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<sst xmlns="http://schemas.openxmlformats.org/spreadsheetml/2006/main" count="180" uniqueCount="107">
  <si>
    <t>大学生创新创业训练计划项目结题答辩名单第2组</t>
  </si>
  <si>
    <t>序号</t>
  </si>
  <si>
    <t>年份</t>
  </si>
  <si>
    <t>校区分布</t>
  </si>
  <si>
    <t>所属学院</t>
  </si>
  <si>
    <t>项目编号</t>
  </si>
  <si>
    <t>项目名称</t>
  </si>
  <si>
    <t>项目类型</t>
  </si>
  <si>
    <t>项目类别</t>
  </si>
  <si>
    <t>最高级别</t>
  </si>
  <si>
    <t>项目负责人</t>
  </si>
  <si>
    <t>项目其他成员信息</t>
  </si>
  <si>
    <t>指导教师</t>
  </si>
  <si>
    <t>组别</t>
  </si>
  <si>
    <t>2021</t>
  </si>
  <si>
    <t>桂林校区</t>
  </si>
  <si>
    <t>信工学院</t>
  </si>
  <si>
    <t>S202113645051</t>
  </si>
  <si>
    <t>快递自取仓库</t>
  </si>
  <si>
    <t>创新训练项目</t>
  </si>
  <si>
    <t>一般项目</t>
  </si>
  <si>
    <t>自治区级</t>
  </si>
  <si>
    <t>孙浩楠</t>
  </si>
  <si>
    <t>19090124</t>
  </si>
  <si>
    <t>覃庸坤/19060119，韦荣燕/19110121，覃心雨/19060404，黄小莲/19090101</t>
  </si>
  <si>
    <t>黄勇</t>
  </si>
  <si>
    <t>土工学院</t>
  </si>
  <si>
    <t>202013645021</t>
  </si>
  <si>
    <t>桂林市个性化旅游地图设计</t>
  </si>
  <si>
    <t>国家级</t>
  </si>
  <si>
    <t>李娜</t>
  </si>
  <si>
    <t>18220144</t>
  </si>
  <si>
    <t>胡燕菲/18220115,李锦/18220131,何宇亮/18220125,杨仕万/18220210</t>
  </si>
  <si>
    <t>鲁金金</t>
  </si>
  <si>
    <t>202013645084</t>
  </si>
  <si>
    <t>基于三维激光扫描技术的建筑物室内外三维建模研究</t>
  </si>
  <si>
    <t>省级</t>
  </si>
  <si>
    <t>周岚岚</t>
  </si>
  <si>
    <t>18220140</t>
  </si>
  <si>
    <t>谢钦雨/18220242,王海丽/18220135,谭铭铭/18220238,贲履燕/18220222</t>
  </si>
  <si>
    <t>谢少少,黄玲</t>
  </si>
  <si>
    <t>202113645001</t>
  </si>
  <si>
    <t>校园智慧园区运维系统设计</t>
  </si>
  <si>
    <t>梁远航</t>
  </si>
  <si>
    <t>18120211</t>
  </si>
  <si>
    <t>李德健/18120204，杨康文/18120243，满汉鑫/18120212</t>
  </si>
  <si>
    <t>202113645013</t>
  </si>
  <si>
    <t>基于云技术的网络安全工具箱的研究与实现</t>
  </si>
  <si>
    <t>李金锰</t>
  </si>
  <si>
    <t>19060211</t>
  </si>
  <si>
    <t>冯耀铭/19060407，区志航/19060426，黄华升/19110106</t>
  </si>
  <si>
    <t>李剑锋，罗培中</t>
  </si>
  <si>
    <t>202113645014</t>
  </si>
  <si>
    <t>智能空气质量检测及净化装置的设计与实现</t>
  </si>
  <si>
    <t>宋晓梅</t>
  </si>
  <si>
    <t>19110146</t>
  </si>
  <si>
    <t>危梅君/19090120，廖全莉/19090130，汪淑静/19060533</t>
  </si>
  <si>
    <t>肖宁</t>
  </si>
  <si>
    <t>202113645015</t>
  </si>
  <si>
    <t>基于微服务架构的图书馆座位管理系统</t>
  </si>
  <si>
    <t>黄子健</t>
  </si>
  <si>
    <t>18060620</t>
  </si>
  <si>
    <t>罗志远/18060630，李远昊/18060525，罗晶晶/18060610，梁金淅/18060526</t>
  </si>
  <si>
    <t>王玉银</t>
  </si>
  <si>
    <t>S202113645024</t>
  </si>
  <si>
    <t>水泥土复合管桩技术在广西沿海地区的适用性研究</t>
  </si>
  <si>
    <t>夏伦</t>
  </si>
  <si>
    <t>18081139</t>
  </si>
  <si>
    <t>韦钊淞/18081137，陈铭/18291205</t>
  </si>
  <si>
    <t>杨惠君，纪超</t>
  </si>
  <si>
    <t>S202113645025</t>
  </si>
  <si>
    <t>土木工程智慧工地认知平台微信扫码小程序设计</t>
  </si>
  <si>
    <t>王智宇</t>
  </si>
  <si>
    <t>19080327</t>
  </si>
  <si>
    <t>吴明琦/19080322，蒙海龙/19080316，李培培/19080132，何波/19080528</t>
  </si>
  <si>
    <t>黄瑶</t>
  </si>
  <si>
    <t>S202113645027</t>
  </si>
  <si>
    <t>图像识别与分割方法研究</t>
  </si>
  <si>
    <t>廖静</t>
  </si>
  <si>
    <t>19220105</t>
  </si>
  <si>
    <t>石露/19220101，黄浩翔/18220101，杨杰/18220145</t>
  </si>
  <si>
    <t>刘小帆</t>
  </si>
  <si>
    <t>S202113645029X</t>
  </si>
  <si>
    <t>PLA材料产品推广</t>
  </si>
  <si>
    <t>创业训练项目</t>
  </si>
  <si>
    <t>朱文豪</t>
  </si>
  <si>
    <t>19290623</t>
  </si>
  <si>
    <t>崔浩楠/19220119，徐嘉璐/19220210，陆彦伟/19290115，吴春霖/19220118</t>
  </si>
  <si>
    <t>罗文俊，秦磊</t>
  </si>
  <si>
    <t>S202113645053</t>
  </si>
  <si>
    <t>基于手机APP的智能加湿器设计</t>
  </si>
  <si>
    <t>陈祖铭</t>
  </si>
  <si>
    <t>19350104</t>
  </si>
  <si>
    <t>廖元涛/19350210，邓宝龙/19350205</t>
  </si>
  <si>
    <t>杨志清</t>
  </si>
  <si>
    <t>S202113645054</t>
  </si>
  <si>
    <t>花卉智能喷洒系统设计</t>
  </si>
  <si>
    <t>马月贤</t>
  </si>
  <si>
    <t>19350222</t>
  </si>
  <si>
    <t>赵文川/19350148，吴俞娴/19350102，王慧/19350136</t>
  </si>
  <si>
    <t>杨志清，陈明</t>
  </si>
  <si>
    <t>S202113645056</t>
  </si>
  <si>
    <t>医博一点通APP设计</t>
  </si>
  <si>
    <t>凌宏汉</t>
  </si>
  <si>
    <t>19060314</t>
  </si>
  <si>
    <t>黎银仙/19060502，米润杰/19060326，杨叶/19060329，谭玲/19060535</t>
  </si>
  <si>
    <t>陈波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</si>
</sst>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4" fillId="11" borderId="10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462"/>
  <sheetViews>
    <sheetView tabSelected="1" workbookViewId="0">
      <selection activeCell="E20" sqref="E20"/>
    </sheetView>
  </sheetViews>
  <sheetFormatPr defaultColWidth="9" defaultRowHeight="13.5"/>
  <cols>
    <col min="1" max="1" width="3.5" customWidth="1"/>
    <col min="2" max="2" width="5.125" customWidth="1"/>
    <col min="3" max="3" width="8.625" customWidth="1"/>
    <col min="5" max="5" width="12.625" customWidth="1"/>
    <col min="6" max="6" width="32.5" customWidth="1"/>
    <col min="7" max="7" width="11.5" customWidth="1"/>
    <col min="10" max="10" width="7.125" customWidth="1"/>
    <col min="11" max="11" width="8.375" customWidth="1"/>
    <col min="12" max="12" width="33.125" customWidth="1"/>
    <col min="13" max="13" width="11" customWidth="1"/>
    <col min="14" max="14" width="5.25" customWidth="1"/>
  </cols>
  <sheetData>
    <row r="1" s="1" customFormat="1" ht="42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39" customHeight="1" spans="1:14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/>
      <c r="L2" s="6" t="s">
        <v>11</v>
      </c>
      <c r="M2" s="6" t="s">
        <v>12</v>
      </c>
      <c r="N2" s="6" t="s">
        <v>13</v>
      </c>
    </row>
    <row r="3" s="3" customFormat="1" ht="31" customHeight="1" spans="1:14">
      <c r="A3" s="8">
        <v>1</v>
      </c>
      <c r="B3" s="9" t="s">
        <v>14</v>
      </c>
      <c r="C3" s="10" t="s">
        <v>15</v>
      </c>
      <c r="D3" s="10" t="s">
        <v>16</v>
      </c>
      <c r="E3" s="9" t="s">
        <v>17</v>
      </c>
      <c r="F3" s="9" t="s">
        <v>18</v>
      </c>
      <c r="G3" s="9" t="s">
        <v>19</v>
      </c>
      <c r="H3" s="9" t="s">
        <v>20</v>
      </c>
      <c r="I3" s="9" t="s">
        <v>21</v>
      </c>
      <c r="J3" s="9" t="s">
        <v>22</v>
      </c>
      <c r="K3" s="9" t="s">
        <v>23</v>
      </c>
      <c r="L3" s="9" t="s">
        <v>24</v>
      </c>
      <c r="M3" s="9" t="s">
        <v>25</v>
      </c>
      <c r="N3" s="11">
        <v>2</v>
      </c>
    </row>
    <row r="4" s="2" customFormat="1" ht="31" customHeight="1" spans="1:14">
      <c r="A4" s="8">
        <v>2</v>
      </c>
      <c r="B4" s="8">
        <v>2020</v>
      </c>
      <c r="C4" s="8" t="s">
        <v>15</v>
      </c>
      <c r="D4" s="9" t="s">
        <v>26</v>
      </c>
      <c r="E4" s="9" t="s">
        <v>27</v>
      </c>
      <c r="F4" s="9" t="s">
        <v>28</v>
      </c>
      <c r="G4" s="9" t="s">
        <v>19</v>
      </c>
      <c r="H4" s="9" t="s">
        <v>20</v>
      </c>
      <c r="I4" s="9" t="s">
        <v>29</v>
      </c>
      <c r="J4" s="9" t="s">
        <v>30</v>
      </c>
      <c r="K4" s="9" t="s">
        <v>31</v>
      </c>
      <c r="L4" s="9" t="s">
        <v>32</v>
      </c>
      <c r="M4" s="9" t="s">
        <v>33</v>
      </c>
      <c r="N4" s="11">
        <v>2</v>
      </c>
    </row>
    <row r="5" s="2" customFormat="1" ht="31" customHeight="1" spans="1:14">
      <c r="A5" s="8">
        <v>3</v>
      </c>
      <c r="B5" s="8">
        <v>2020</v>
      </c>
      <c r="C5" s="8" t="s">
        <v>15</v>
      </c>
      <c r="D5" s="9" t="s">
        <v>26</v>
      </c>
      <c r="E5" s="9" t="s">
        <v>34</v>
      </c>
      <c r="F5" s="9" t="s">
        <v>35</v>
      </c>
      <c r="G5" s="9" t="s">
        <v>19</v>
      </c>
      <c r="H5" s="9" t="s">
        <v>20</v>
      </c>
      <c r="I5" s="9" t="s">
        <v>36</v>
      </c>
      <c r="J5" s="9" t="s">
        <v>37</v>
      </c>
      <c r="K5" s="9" t="s">
        <v>38</v>
      </c>
      <c r="L5" s="9" t="s">
        <v>39</v>
      </c>
      <c r="M5" s="9" t="s">
        <v>40</v>
      </c>
      <c r="N5" s="11">
        <v>2</v>
      </c>
    </row>
    <row r="6" s="2" customFormat="1" ht="31" customHeight="1" spans="1:14">
      <c r="A6" s="8">
        <v>4</v>
      </c>
      <c r="B6" s="9" t="s">
        <v>14</v>
      </c>
      <c r="C6" s="10" t="s">
        <v>15</v>
      </c>
      <c r="D6" s="10" t="s">
        <v>26</v>
      </c>
      <c r="E6" s="9" t="s">
        <v>41</v>
      </c>
      <c r="F6" s="9" t="s">
        <v>42</v>
      </c>
      <c r="G6" s="9" t="s">
        <v>19</v>
      </c>
      <c r="H6" s="9" t="s">
        <v>20</v>
      </c>
      <c r="I6" s="9" t="s">
        <v>29</v>
      </c>
      <c r="J6" s="9" t="s">
        <v>43</v>
      </c>
      <c r="K6" s="9" t="s">
        <v>44</v>
      </c>
      <c r="L6" s="9" t="s">
        <v>45</v>
      </c>
      <c r="M6" s="9" t="s">
        <v>33</v>
      </c>
      <c r="N6" s="11">
        <v>2</v>
      </c>
    </row>
    <row r="7" s="4" customFormat="1" ht="31" customHeight="1" spans="1:14">
      <c r="A7" s="8">
        <v>5</v>
      </c>
      <c r="B7" s="9" t="s">
        <v>14</v>
      </c>
      <c r="C7" s="10" t="s">
        <v>15</v>
      </c>
      <c r="D7" s="10" t="s">
        <v>16</v>
      </c>
      <c r="E7" s="9" t="s">
        <v>46</v>
      </c>
      <c r="F7" s="9" t="s">
        <v>47</v>
      </c>
      <c r="G7" s="9" t="s">
        <v>19</v>
      </c>
      <c r="H7" s="9" t="s">
        <v>20</v>
      </c>
      <c r="I7" s="9" t="s">
        <v>29</v>
      </c>
      <c r="J7" s="9" t="s">
        <v>48</v>
      </c>
      <c r="K7" s="9" t="s">
        <v>49</v>
      </c>
      <c r="L7" s="9" t="s">
        <v>50</v>
      </c>
      <c r="M7" s="9" t="s">
        <v>51</v>
      </c>
      <c r="N7" s="11">
        <v>2</v>
      </c>
    </row>
    <row r="8" s="3" customFormat="1" ht="31" customHeight="1" spans="1:14">
      <c r="A8" s="8">
        <v>6</v>
      </c>
      <c r="B8" s="9" t="s">
        <v>14</v>
      </c>
      <c r="C8" s="10" t="s">
        <v>15</v>
      </c>
      <c r="D8" s="10" t="s">
        <v>16</v>
      </c>
      <c r="E8" s="9" t="s">
        <v>52</v>
      </c>
      <c r="F8" s="9" t="s">
        <v>53</v>
      </c>
      <c r="G8" s="9" t="s">
        <v>19</v>
      </c>
      <c r="H8" s="9" t="s">
        <v>20</v>
      </c>
      <c r="I8" s="9" t="s">
        <v>29</v>
      </c>
      <c r="J8" s="9" t="s">
        <v>54</v>
      </c>
      <c r="K8" s="9" t="s">
        <v>55</v>
      </c>
      <c r="L8" s="9" t="s">
        <v>56</v>
      </c>
      <c r="M8" s="9" t="s">
        <v>57</v>
      </c>
      <c r="N8" s="11">
        <v>2</v>
      </c>
    </row>
    <row r="9" s="3" customFormat="1" ht="31" customHeight="1" spans="1:14">
      <c r="A9" s="8">
        <v>7</v>
      </c>
      <c r="B9" s="9" t="s">
        <v>14</v>
      </c>
      <c r="C9" s="10" t="s">
        <v>15</v>
      </c>
      <c r="D9" s="10" t="s">
        <v>16</v>
      </c>
      <c r="E9" s="9" t="s">
        <v>58</v>
      </c>
      <c r="F9" s="9" t="s">
        <v>59</v>
      </c>
      <c r="G9" s="9" t="s">
        <v>19</v>
      </c>
      <c r="H9" s="9" t="s">
        <v>20</v>
      </c>
      <c r="I9" s="9" t="s">
        <v>29</v>
      </c>
      <c r="J9" s="9" t="s">
        <v>60</v>
      </c>
      <c r="K9" s="9" t="s">
        <v>61</v>
      </c>
      <c r="L9" s="9" t="s">
        <v>62</v>
      </c>
      <c r="M9" s="9" t="s">
        <v>63</v>
      </c>
      <c r="N9" s="11">
        <v>2</v>
      </c>
    </row>
    <row r="10" s="3" customFormat="1" ht="31" customHeight="1" spans="1:14">
      <c r="A10" s="8">
        <v>8</v>
      </c>
      <c r="B10" s="9" t="s">
        <v>14</v>
      </c>
      <c r="C10" s="10" t="s">
        <v>15</v>
      </c>
      <c r="D10" s="10" t="s">
        <v>26</v>
      </c>
      <c r="E10" s="9" t="s">
        <v>64</v>
      </c>
      <c r="F10" s="9" t="s">
        <v>65</v>
      </c>
      <c r="G10" s="9" t="s">
        <v>19</v>
      </c>
      <c r="H10" s="9" t="s">
        <v>20</v>
      </c>
      <c r="I10" s="9" t="s">
        <v>21</v>
      </c>
      <c r="J10" s="9" t="s">
        <v>66</v>
      </c>
      <c r="K10" s="9" t="s">
        <v>67</v>
      </c>
      <c r="L10" s="9" t="s">
        <v>68</v>
      </c>
      <c r="M10" s="9" t="s">
        <v>69</v>
      </c>
      <c r="N10" s="11">
        <v>2</v>
      </c>
    </row>
    <row r="11" s="3" customFormat="1" ht="31" customHeight="1" spans="1:14">
      <c r="A11" s="8">
        <v>9</v>
      </c>
      <c r="B11" s="9" t="s">
        <v>14</v>
      </c>
      <c r="C11" s="10" t="s">
        <v>15</v>
      </c>
      <c r="D11" s="10" t="s">
        <v>26</v>
      </c>
      <c r="E11" s="9" t="s">
        <v>70</v>
      </c>
      <c r="F11" s="9" t="s">
        <v>71</v>
      </c>
      <c r="G11" s="9" t="s">
        <v>19</v>
      </c>
      <c r="H11" s="9" t="s">
        <v>20</v>
      </c>
      <c r="I11" s="9" t="s">
        <v>21</v>
      </c>
      <c r="J11" s="9" t="s">
        <v>72</v>
      </c>
      <c r="K11" s="9" t="s">
        <v>73</v>
      </c>
      <c r="L11" s="9" t="s">
        <v>74</v>
      </c>
      <c r="M11" s="9" t="s">
        <v>75</v>
      </c>
      <c r="N11" s="11">
        <v>2</v>
      </c>
    </row>
    <row r="12" s="3" customFormat="1" ht="31" customHeight="1" spans="1:14">
      <c r="A12" s="8">
        <v>10</v>
      </c>
      <c r="B12" s="9" t="s">
        <v>14</v>
      </c>
      <c r="C12" s="10" t="s">
        <v>15</v>
      </c>
      <c r="D12" s="10" t="s">
        <v>26</v>
      </c>
      <c r="E12" s="9" t="s">
        <v>76</v>
      </c>
      <c r="F12" s="9" t="s">
        <v>77</v>
      </c>
      <c r="G12" s="9" t="s">
        <v>19</v>
      </c>
      <c r="H12" s="9" t="s">
        <v>20</v>
      </c>
      <c r="I12" s="9" t="s">
        <v>21</v>
      </c>
      <c r="J12" s="9" t="s">
        <v>78</v>
      </c>
      <c r="K12" s="9" t="s">
        <v>79</v>
      </c>
      <c r="L12" s="9" t="s">
        <v>80</v>
      </c>
      <c r="M12" s="9" t="s">
        <v>81</v>
      </c>
      <c r="N12" s="11">
        <v>2</v>
      </c>
    </row>
    <row r="13" s="3" customFormat="1" ht="31" customHeight="1" spans="1:14">
      <c r="A13" s="8">
        <v>11</v>
      </c>
      <c r="B13" s="9" t="s">
        <v>14</v>
      </c>
      <c r="C13" s="10" t="s">
        <v>15</v>
      </c>
      <c r="D13" s="10" t="s">
        <v>26</v>
      </c>
      <c r="E13" s="9" t="s">
        <v>82</v>
      </c>
      <c r="F13" s="9" t="s">
        <v>83</v>
      </c>
      <c r="G13" s="9" t="s">
        <v>84</v>
      </c>
      <c r="H13" s="9" t="s">
        <v>20</v>
      </c>
      <c r="I13" s="9" t="s">
        <v>21</v>
      </c>
      <c r="J13" s="9" t="s">
        <v>85</v>
      </c>
      <c r="K13" s="9" t="s">
        <v>86</v>
      </c>
      <c r="L13" s="9" t="s">
        <v>87</v>
      </c>
      <c r="M13" s="9" t="s">
        <v>88</v>
      </c>
      <c r="N13" s="11">
        <v>2</v>
      </c>
    </row>
    <row r="14" s="3" customFormat="1" ht="31" customHeight="1" spans="1:14">
      <c r="A14" s="8">
        <v>12</v>
      </c>
      <c r="B14" s="9" t="s">
        <v>14</v>
      </c>
      <c r="C14" s="10" t="s">
        <v>15</v>
      </c>
      <c r="D14" s="10" t="s">
        <v>16</v>
      </c>
      <c r="E14" s="9" t="s">
        <v>89</v>
      </c>
      <c r="F14" s="9" t="s">
        <v>90</v>
      </c>
      <c r="G14" s="9" t="s">
        <v>19</v>
      </c>
      <c r="H14" s="9" t="s">
        <v>20</v>
      </c>
      <c r="I14" s="9" t="s">
        <v>21</v>
      </c>
      <c r="J14" s="9" t="s">
        <v>91</v>
      </c>
      <c r="K14" s="9" t="s">
        <v>92</v>
      </c>
      <c r="L14" s="9" t="s">
        <v>93</v>
      </c>
      <c r="M14" s="9" t="s">
        <v>94</v>
      </c>
      <c r="N14" s="11">
        <v>2</v>
      </c>
    </row>
    <row r="15" s="3" customFormat="1" ht="31" customHeight="1" spans="1:14">
      <c r="A15" s="8">
        <v>13</v>
      </c>
      <c r="B15" s="9" t="s">
        <v>14</v>
      </c>
      <c r="C15" s="10" t="s">
        <v>15</v>
      </c>
      <c r="D15" s="10" t="s">
        <v>16</v>
      </c>
      <c r="E15" s="9" t="s">
        <v>95</v>
      </c>
      <c r="F15" s="9" t="s">
        <v>96</v>
      </c>
      <c r="G15" s="9" t="s">
        <v>19</v>
      </c>
      <c r="H15" s="9" t="s">
        <v>20</v>
      </c>
      <c r="I15" s="9" t="s">
        <v>21</v>
      </c>
      <c r="J15" s="9" t="s">
        <v>97</v>
      </c>
      <c r="K15" s="9" t="s">
        <v>98</v>
      </c>
      <c r="L15" s="9" t="s">
        <v>99</v>
      </c>
      <c r="M15" s="9" t="s">
        <v>100</v>
      </c>
      <c r="N15" s="11">
        <v>2</v>
      </c>
    </row>
    <row r="16" s="3" customFormat="1" ht="31" customHeight="1" spans="1:14">
      <c r="A16" s="8">
        <v>14</v>
      </c>
      <c r="B16" s="9" t="s">
        <v>14</v>
      </c>
      <c r="C16" s="10" t="s">
        <v>15</v>
      </c>
      <c r="D16" s="10" t="s">
        <v>16</v>
      </c>
      <c r="E16" s="9" t="s">
        <v>101</v>
      </c>
      <c r="F16" s="9" t="s">
        <v>102</v>
      </c>
      <c r="G16" s="9" t="s">
        <v>19</v>
      </c>
      <c r="H16" s="9" t="s">
        <v>20</v>
      </c>
      <c r="I16" s="9" t="s">
        <v>21</v>
      </c>
      <c r="J16" s="9" t="s">
        <v>103</v>
      </c>
      <c r="K16" s="9" t="s">
        <v>104</v>
      </c>
      <c r="L16" s="9" t="s">
        <v>105</v>
      </c>
      <c r="M16" s="9" t="s">
        <v>106</v>
      </c>
      <c r="N16" s="11">
        <v>2</v>
      </c>
    </row>
    <row r="17" s="3" customFormat="1" ht="26" customHeight="1" spans="12:14">
      <c r="L17" s="12"/>
      <c r="N17" s="12"/>
    </row>
    <row r="18" s="3" customFormat="1" ht="26" customHeight="1" spans="12:14">
      <c r="L18" s="12"/>
      <c r="N18" s="12"/>
    </row>
    <row r="19" s="1" customFormat="1" ht="26" customHeight="1" spans="12:14">
      <c r="L19" s="13"/>
      <c r="N19" s="13"/>
    </row>
    <row r="20" s="1" customFormat="1" ht="26" customHeight="1" spans="12:14">
      <c r="L20" s="13"/>
      <c r="N20" s="13"/>
    </row>
    <row r="21" s="1" customFormat="1" ht="26" customHeight="1" spans="12:14">
      <c r="L21" s="13"/>
      <c r="N21" s="13"/>
    </row>
    <row r="22" s="1" customFormat="1" ht="26" customHeight="1" spans="12:14">
      <c r="L22" s="13"/>
      <c r="N22" s="13"/>
    </row>
    <row r="23" s="1" customFormat="1" ht="26" customHeight="1" spans="12:14">
      <c r="L23" s="13"/>
      <c r="N23" s="13"/>
    </row>
    <row r="24" s="1" customFormat="1" ht="26" customHeight="1" spans="12:14">
      <c r="L24" s="13"/>
      <c r="N24" s="13"/>
    </row>
    <row r="25" s="1" customFormat="1" ht="26" customHeight="1" spans="12:14">
      <c r="L25" s="13"/>
      <c r="N25" s="13"/>
    </row>
    <row r="26" s="1" customFormat="1" ht="26" customHeight="1" spans="12:14">
      <c r="L26" s="13"/>
      <c r="N26" s="13"/>
    </row>
    <row r="27" s="1" customFormat="1" ht="26" customHeight="1" spans="12:14">
      <c r="L27" s="13"/>
      <c r="N27" s="13"/>
    </row>
    <row r="28" s="1" customFormat="1" ht="26" customHeight="1" spans="12:14">
      <c r="L28" s="13"/>
      <c r="N28" s="13"/>
    </row>
    <row r="29" s="1" customFormat="1" ht="26" customHeight="1" spans="12:14">
      <c r="L29" s="13"/>
      <c r="N29" s="13"/>
    </row>
    <row r="30" s="1" customFormat="1" ht="26" customHeight="1" spans="12:14">
      <c r="L30" s="13"/>
      <c r="N30" s="13"/>
    </row>
    <row r="31" s="1" customFormat="1" ht="26" customHeight="1" spans="12:14">
      <c r="L31" s="13"/>
      <c r="N31" s="13"/>
    </row>
    <row r="32" s="1" customFormat="1" ht="26" customHeight="1" spans="12:14">
      <c r="L32" s="13"/>
      <c r="N32" s="13"/>
    </row>
    <row r="33" s="1" customFormat="1" ht="26" customHeight="1" spans="12:14">
      <c r="L33" s="13"/>
      <c r="N33" s="13"/>
    </row>
    <row r="34" s="1" customFormat="1" ht="26" customHeight="1" spans="12:14">
      <c r="L34" s="13"/>
      <c r="N34" s="13"/>
    </row>
    <row r="35" s="1" customFormat="1" ht="26" customHeight="1" spans="12:14">
      <c r="L35" s="13"/>
      <c r="N35" s="13"/>
    </row>
    <row r="36" s="1" customFormat="1" ht="26" customHeight="1" spans="12:14">
      <c r="L36" s="13"/>
      <c r="N36" s="13"/>
    </row>
    <row r="37" s="1" customFormat="1" ht="26" customHeight="1" spans="12:14">
      <c r="L37" s="13"/>
      <c r="N37" s="13"/>
    </row>
    <row r="38" s="1" customFormat="1" ht="26" customHeight="1" spans="12:14">
      <c r="L38" s="13"/>
      <c r="N38" s="13"/>
    </row>
    <row r="39" s="1" customFormat="1" ht="26" customHeight="1" spans="12:14">
      <c r="L39" s="13"/>
      <c r="N39" s="13"/>
    </row>
    <row r="40" s="1" customFormat="1" ht="26" customHeight="1" spans="12:14">
      <c r="L40" s="13"/>
      <c r="N40" s="13"/>
    </row>
    <row r="41" s="1" customFormat="1" ht="26" customHeight="1" spans="12:14">
      <c r="L41" s="13"/>
      <c r="N41" s="13"/>
    </row>
    <row r="42" s="1" customFormat="1" ht="26" customHeight="1" spans="12:14">
      <c r="L42" s="13"/>
      <c r="N42" s="13"/>
    </row>
    <row r="43" s="1" customFormat="1" ht="26" customHeight="1" spans="12:14">
      <c r="L43" s="13"/>
      <c r="N43" s="13"/>
    </row>
    <row r="44" s="1" customFormat="1" ht="26" customHeight="1" spans="12:14">
      <c r="L44" s="13"/>
      <c r="N44" s="13"/>
    </row>
    <row r="45" s="1" customFormat="1" ht="26" customHeight="1" spans="12:14">
      <c r="L45" s="13"/>
      <c r="N45" s="13"/>
    </row>
    <row r="46" s="1" customFormat="1" ht="26" customHeight="1" spans="12:14">
      <c r="L46" s="13"/>
      <c r="N46" s="13"/>
    </row>
    <row r="47" s="1" customFormat="1" ht="26" customHeight="1" spans="12:14">
      <c r="L47" s="13"/>
      <c r="N47" s="13"/>
    </row>
    <row r="48" s="1" customFormat="1" ht="26" customHeight="1" spans="12:14">
      <c r="L48" s="13"/>
      <c r="N48" s="13"/>
    </row>
    <row r="49" s="1" customFormat="1" ht="26" customHeight="1" spans="12:14">
      <c r="L49" s="13"/>
      <c r="N49" s="13"/>
    </row>
    <row r="50" s="1" customFormat="1" ht="26" customHeight="1" spans="12:14">
      <c r="L50" s="13"/>
      <c r="N50" s="13"/>
    </row>
    <row r="51" s="1" customFormat="1" ht="26" customHeight="1" spans="12:14">
      <c r="L51" s="13"/>
      <c r="N51" s="13"/>
    </row>
    <row r="52" s="1" customFormat="1" ht="26" customHeight="1" spans="12:14">
      <c r="L52" s="13"/>
      <c r="N52" s="13"/>
    </row>
    <row r="53" s="1" customFormat="1" ht="26" customHeight="1" spans="12:14">
      <c r="L53" s="13"/>
      <c r="N53" s="13"/>
    </row>
    <row r="54" s="1" customFormat="1" ht="26" customHeight="1" spans="12:14">
      <c r="L54" s="13"/>
      <c r="N54" s="13"/>
    </row>
    <row r="55" s="1" customFormat="1" ht="26" customHeight="1" spans="12:14">
      <c r="L55" s="13"/>
      <c r="N55" s="13"/>
    </row>
    <row r="56" s="1" customFormat="1" ht="26" customHeight="1" spans="12:14">
      <c r="L56" s="13"/>
      <c r="N56" s="13"/>
    </row>
    <row r="57" s="1" customFormat="1" ht="26" customHeight="1" spans="12:14">
      <c r="L57" s="13"/>
      <c r="N57" s="13"/>
    </row>
    <row r="58" s="1" customFormat="1" ht="26" customHeight="1" spans="12:14">
      <c r="L58" s="13"/>
      <c r="N58" s="13"/>
    </row>
    <row r="59" s="1" customFormat="1" ht="26" customHeight="1" spans="12:14">
      <c r="L59" s="13"/>
      <c r="N59" s="13"/>
    </row>
    <row r="60" s="1" customFormat="1" ht="26" customHeight="1" spans="12:14">
      <c r="L60" s="13"/>
      <c r="N60" s="13"/>
    </row>
    <row r="61" s="1" customFormat="1" ht="26" customHeight="1" spans="12:14">
      <c r="L61" s="13"/>
      <c r="N61" s="13"/>
    </row>
    <row r="62" s="1" customFormat="1" ht="26" customHeight="1" spans="12:14">
      <c r="L62" s="13"/>
      <c r="N62" s="13"/>
    </row>
    <row r="63" s="1" customFormat="1" ht="26" customHeight="1" spans="12:14">
      <c r="L63" s="13"/>
      <c r="N63" s="13"/>
    </row>
    <row r="64" s="1" customFormat="1" ht="26" customHeight="1" spans="12:14">
      <c r="L64" s="13"/>
      <c r="N64" s="13"/>
    </row>
    <row r="65" s="1" customFormat="1" ht="26" customHeight="1" spans="12:14">
      <c r="L65" s="13"/>
      <c r="N65" s="13"/>
    </row>
    <row r="66" s="1" customFormat="1" ht="26" customHeight="1" spans="12:14">
      <c r="L66" s="13"/>
      <c r="N66" s="13"/>
    </row>
    <row r="67" s="1" customFormat="1" ht="26" customHeight="1" spans="12:14">
      <c r="L67" s="13"/>
      <c r="N67" s="13"/>
    </row>
    <row r="68" s="1" customFormat="1" ht="26" customHeight="1" spans="12:14">
      <c r="L68" s="13"/>
      <c r="N68" s="13"/>
    </row>
    <row r="69" s="1" customFormat="1" ht="26" customHeight="1" spans="12:14">
      <c r="L69" s="13"/>
      <c r="N69" s="13"/>
    </row>
    <row r="70" s="1" customFormat="1" ht="26" customHeight="1" spans="12:14">
      <c r="L70" s="13"/>
      <c r="N70" s="13"/>
    </row>
    <row r="71" s="1" customFormat="1" ht="26" customHeight="1" spans="12:14">
      <c r="L71" s="13"/>
      <c r="N71" s="13"/>
    </row>
    <row r="72" s="1" customFormat="1" ht="26" customHeight="1" spans="12:14">
      <c r="L72" s="13"/>
      <c r="N72" s="13"/>
    </row>
    <row r="73" s="1" customFormat="1" ht="26" customHeight="1" spans="12:14">
      <c r="L73" s="13"/>
      <c r="N73" s="13"/>
    </row>
    <row r="74" s="1" customFormat="1" ht="26" customHeight="1" spans="12:14">
      <c r="L74" s="13"/>
      <c r="N74" s="13"/>
    </row>
    <row r="75" s="1" customFormat="1" ht="26" customHeight="1" spans="12:14">
      <c r="L75" s="13"/>
      <c r="N75" s="13"/>
    </row>
    <row r="76" s="1" customFormat="1" ht="26" customHeight="1" spans="12:14">
      <c r="L76" s="13"/>
      <c r="N76" s="13"/>
    </row>
    <row r="77" s="1" customFormat="1" ht="26" customHeight="1" spans="12:14">
      <c r="L77" s="13"/>
      <c r="N77" s="13"/>
    </row>
    <row r="78" s="1" customFormat="1" ht="26" customHeight="1" spans="12:14">
      <c r="L78" s="13"/>
      <c r="N78" s="13"/>
    </row>
    <row r="79" s="1" customFormat="1" ht="26" customHeight="1" spans="12:14">
      <c r="L79" s="13"/>
      <c r="N79" s="13"/>
    </row>
    <row r="80" s="1" customFormat="1" ht="26" customHeight="1" spans="12:14">
      <c r="L80" s="13"/>
      <c r="N80" s="13"/>
    </row>
    <row r="81" s="1" customFormat="1" ht="26" customHeight="1" spans="12:14">
      <c r="L81" s="13"/>
      <c r="N81" s="13"/>
    </row>
    <row r="82" s="1" customFormat="1" ht="26" customHeight="1" spans="12:14">
      <c r="L82" s="13"/>
      <c r="N82" s="13"/>
    </row>
    <row r="83" s="1" customFormat="1" ht="26" customHeight="1" spans="12:14">
      <c r="L83" s="13"/>
      <c r="N83" s="13"/>
    </row>
    <row r="84" s="1" customFormat="1" ht="26" customHeight="1" spans="12:14">
      <c r="L84" s="13"/>
      <c r="N84" s="13"/>
    </row>
    <row r="85" s="1" customFormat="1" ht="26" customHeight="1" spans="12:14">
      <c r="L85" s="13"/>
      <c r="N85" s="13"/>
    </row>
    <row r="86" s="1" customFormat="1" ht="26" customHeight="1" spans="12:14">
      <c r="L86" s="13"/>
      <c r="N86" s="13"/>
    </row>
    <row r="87" s="1" customFormat="1" ht="26" customHeight="1" spans="12:14">
      <c r="L87" s="13"/>
      <c r="N87" s="13"/>
    </row>
    <row r="88" s="1" customFormat="1" ht="26" customHeight="1" spans="12:14">
      <c r="L88" s="13"/>
      <c r="N88" s="13"/>
    </row>
    <row r="89" s="1" customFormat="1" ht="26" customHeight="1" spans="12:14">
      <c r="L89" s="13"/>
      <c r="N89" s="13"/>
    </row>
    <row r="90" s="1" customFormat="1" ht="26" customHeight="1" spans="12:14">
      <c r="L90" s="13"/>
      <c r="N90" s="13"/>
    </row>
    <row r="91" s="1" customFormat="1" ht="26" customHeight="1" spans="12:14">
      <c r="L91" s="13"/>
      <c r="N91" s="13"/>
    </row>
    <row r="92" s="1" customFormat="1" ht="26" customHeight="1" spans="12:14">
      <c r="L92" s="13"/>
      <c r="N92" s="13"/>
    </row>
    <row r="93" s="1" customFormat="1" ht="26" customHeight="1" spans="12:14">
      <c r="L93" s="13"/>
      <c r="N93" s="13"/>
    </row>
    <row r="94" s="1" customFormat="1" ht="26" customHeight="1" spans="12:14">
      <c r="L94" s="13"/>
      <c r="N94" s="13"/>
    </row>
    <row r="95" s="1" customFormat="1" ht="26" customHeight="1" spans="12:14">
      <c r="L95" s="13"/>
      <c r="N95" s="13"/>
    </row>
    <row r="96" s="1" customFormat="1" ht="26" customHeight="1" spans="12:14">
      <c r="L96" s="13"/>
      <c r="N96" s="13"/>
    </row>
    <row r="97" s="1" customFormat="1" ht="26" customHeight="1" spans="12:14">
      <c r="L97" s="13"/>
      <c r="N97" s="13"/>
    </row>
    <row r="98" s="1" customFormat="1" ht="26" customHeight="1" spans="12:14">
      <c r="L98" s="13"/>
      <c r="N98" s="13"/>
    </row>
    <row r="99" s="1" customFormat="1" ht="26" customHeight="1" spans="12:14">
      <c r="L99" s="13"/>
      <c r="N99" s="13"/>
    </row>
    <row r="100" s="1" customFormat="1" ht="26" customHeight="1" spans="12:14">
      <c r="L100" s="13"/>
      <c r="N100" s="13"/>
    </row>
    <row r="101" s="1" customFormat="1" ht="26" customHeight="1" spans="12:14">
      <c r="L101" s="13"/>
      <c r="N101" s="13"/>
    </row>
    <row r="102" s="1" customFormat="1" ht="26" customHeight="1" spans="12:14">
      <c r="L102" s="13"/>
      <c r="N102" s="13"/>
    </row>
    <row r="103" s="1" customFormat="1" ht="26" customHeight="1" spans="12:14">
      <c r="L103" s="13"/>
      <c r="N103" s="13"/>
    </row>
    <row r="104" s="1" customFormat="1" ht="26" customHeight="1" spans="12:14">
      <c r="L104" s="13"/>
      <c r="N104" s="13"/>
    </row>
    <row r="105" s="1" customFormat="1" ht="26" customHeight="1" spans="12:14">
      <c r="L105" s="13"/>
      <c r="N105" s="13"/>
    </row>
    <row r="106" s="1" customFormat="1" ht="26" customHeight="1" spans="12:14">
      <c r="L106" s="13"/>
      <c r="N106" s="13"/>
    </row>
    <row r="107" s="1" customFormat="1" ht="26" customHeight="1" spans="12:14">
      <c r="L107" s="13"/>
      <c r="N107" s="13"/>
    </row>
    <row r="108" s="1" customFormat="1" ht="26" customHeight="1" spans="12:14">
      <c r="L108" s="13"/>
      <c r="N108" s="13"/>
    </row>
    <row r="109" s="1" customFormat="1" ht="26" customHeight="1" spans="12:14">
      <c r="L109" s="13"/>
      <c r="N109" s="13"/>
    </row>
    <row r="110" s="1" customFormat="1" ht="26" customHeight="1" spans="12:14">
      <c r="L110" s="13"/>
      <c r="N110" s="13"/>
    </row>
    <row r="111" s="1" customFormat="1" ht="26" customHeight="1" spans="12:14">
      <c r="L111" s="13"/>
      <c r="N111" s="13"/>
    </row>
    <row r="112" s="1" customFormat="1" ht="26" customHeight="1" spans="12:14">
      <c r="L112" s="13"/>
      <c r="N112" s="13"/>
    </row>
    <row r="113" s="1" customFormat="1" ht="26" customHeight="1" spans="12:14">
      <c r="L113" s="13"/>
      <c r="N113" s="13"/>
    </row>
    <row r="114" s="1" customFormat="1" ht="26" customHeight="1" spans="12:14">
      <c r="L114" s="13"/>
      <c r="N114" s="13"/>
    </row>
    <row r="115" s="1" customFormat="1" ht="26" customHeight="1" spans="12:14">
      <c r="L115" s="13"/>
      <c r="N115" s="13"/>
    </row>
    <row r="116" s="1" customFormat="1" ht="26" customHeight="1" spans="12:14">
      <c r="L116" s="13"/>
      <c r="N116" s="13"/>
    </row>
    <row r="117" s="1" customFormat="1" ht="26" customHeight="1" spans="12:14">
      <c r="L117" s="13"/>
      <c r="N117" s="13"/>
    </row>
    <row r="118" s="1" customFormat="1" ht="26" customHeight="1" spans="12:14">
      <c r="L118" s="13"/>
      <c r="N118" s="13"/>
    </row>
    <row r="119" s="1" customFormat="1" ht="26" customHeight="1" spans="12:14">
      <c r="L119" s="13"/>
      <c r="N119" s="13"/>
    </row>
    <row r="120" s="1" customFormat="1" ht="26" customHeight="1" spans="12:14">
      <c r="L120" s="13"/>
      <c r="N120" s="13"/>
    </row>
    <row r="121" s="1" customFormat="1" ht="26" customHeight="1" spans="12:14">
      <c r="L121" s="13"/>
      <c r="N121" s="13"/>
    </row>
    <row r="122" s="1" customFormat="1" ht="26" customHeight="1" spans="12:14">
      <c r="L122" s="13"/>
      <c r="N122" s="13"/>
    </row>
    <row r="123" s="1" customFormat="1" ht="26" customHeight="1" spans="12:14">
      <c r="L123" s="13"/>
      <c r="N123" s="13"/>
    </row>
    <row r="124" s="1" customFormat="1" ht="26" customHeight="1" spans="12:14">
      <c r="L124" s="13"/>
      <c r="N124" s="13"/>
    </row>
    <row r="125" s="1" customFormat="1" ht="26" customHeight="1" spans="12:14">
      <c r="L125" s="13"/>
      <c r="N125" s="13"/>
    </row>
    <row r="126" s="1" customFormat="1" ht="26" customHeight="1" spans="12:14">
      <c r="L126" s="13"/>
      <c r="N126" s="13"/>
    </row>
    <row r="127" s="1" customFormat="1" ht="26" customHeight="1" spans="12:14">
      <c r="L127" s="13"/>
      <c r="N127" s="13"/>
    </row>
    <row r="128" s="1" customFormat="1" ht="26" customHeight="1" spans="12:14">
      <c r="L128" s="13"/>
      <c r="N128" s="13"/>
    </row>
    <row r="129" s="1" customFormat="1" ht="26" customHeight="1" spans="12:14">
      <c r="L129" s="13"/>
      <c r="N129" s="13"/>
    </row>
    <row r="130" s="1" customFormat="1" ht="26" customHeight="1" spans="12:14">
      <c r="L130" s="13"/>
      <c r="N130" s="13"/>
    </row>
    <row r="131" s="1" customFormat="1" ht="26" customHeight="1" spans="12:14">
      <c r="L131" s="13"/>
      <c r="N131" s="13"/>
    </row>
    <row r="132" s="1" customFormat="1" ht="26" customHeight="1" spans="12:14">
      <c r="L132" s="13"/>
      <c r="N132" s="13"/>
    </row>
    <row r="133" s="1" customFormat="1" ht="26" customHeight="1" spans="12:14">
      <c r="L133" s="13"/>
      <c r="N133" s="13"/>
    </row>
    <row r="134" s="1" customFormat="1" ht="26" customHeight="1" spans="12:14">
      <c r="L134" s="13"/>
      <c r="N134" s="13"/>
    </row>
    <row r="135" s="1" customFormat="1" ht="26" customHeight="1" spans="12:14">
      <c r="L135" s="13"/>
      <c r="N135" s="13"/>
    </row>
    <row r="136" s="1" customFormat="1" ht="26" customHeight="1" spans="12:14">
      <c r="L136" s="13"/>
      <c r="N136" s="13"/>
    </row>
    <row r="137" s="1" customFormat="1" ht="26" customHeight="1" spans="12:14">
      <c r="L137" s="13"/>
      <c r="N137" s="13"/>
    </row>
    <row r="138" s="1" customFormat="1" ht="26" customHeight="1" spans="12:14">
      <c r="L138" s="13"/>
      <c r="N138" s="13"/>
    </row>
    <row r="139" s="1" customFormat="1" ht="26" customHeight="1" spans="12:14">
      <c r="L139" s="13"/>
      <c r="N139" s="13"/>
    </row>
    <row r="140" s="1" customFormat="1" ht="26" customHeight="1" spans="12:14">
      <c r="L140" s="13"/>
      <c r="N140" s="13"/>
    </row>
    <row r="141" s="1" customFormat="1" ht="26" customHeight="1" spans="12:14">
      <c r="L141" s="13"/>
      <c r="N141" s="13"/>
    </row>
    <row r="142" s="1" customFormat="1" ht="26" customHeight="1" spans="12:14">
      <c r="L142" s="13"/>
      <c r="N142" s="13"/>
    </row>
    <row r="143" s="1" customFormat="1" ht="26" customHeight="1" spans="12:14">
      <c r="L143" s="13"/>
      <c r="N143" s="13"/>
    </row>
    <row r="144" s="1" customFormat="1" ht="26" customHeight="1" spans="12:14">
      <c r="L144" s="13"/>
      <c r="N144" s="13"/>
    </row>
    <row r="145" s="1" customFormat="1" ht="26" customHeight="1" spans="12:14">
      <c r="L145" s="13"/>
      <c r="N145" s="13"/>
    </row>
    <row r="146" s="1" customFormat="1" ht="26" customHeight="1" spans="12:14">
      <c r="L146" s="13"/>
      <c r="N146" s="13"/>
    </row>
    <row r="147" s="1" customFormat="1" ht="26" customHeight="1" spans="12:14">
      <c r="L147" s="13"/>
      <c r="N147" s="13"/>
    </row>
    <row r="148" s="1" customFormat="1" ht="26" customHeight="1" spans="12:14">
      <c r="L148" s="13"/>
      <c r="N148" s="13"/>
    </row>
    <row r="149" s="1" customFormat="1" ht="26" customHeight="1" spans="12:14">
      <c r="L149" s="13"/>
      <c r="N149" s="13"/>
    </row>
    <row r="150" s="1" customFormat="1" ht="26" customHeight="1" spans="12:14">
      <c r="L150" s="13"/>
      <c r="N150" s="13"/>
    </row>
    <row r="151" s="1" customFormat="1" ht="26" customHeight="1" spans="12:14">
      <c r="L151" s="13"/>
      <c r="N151" s="13"/>
    </row>
    <row r="152" s="1" customFormat="1" ht="26" customHeight="1" spans="12:14">
      <c r="L152" s="13"/>
      <c r="N152" s="13"/>
    </row>
    <row r="153" s="1" customFormat="1" ht="26" customHeight="1" spans="12:14">
      <c r="L153" s="13"/>
      <c r="N153" s="13"/>
    </row>
    <row r="154" s="1" customFormat="1" ht="26" customHeight="1" spans="12:14">
      <c r="L154" s="13"/>
      <c r="N154" s="13"/>
    </row>
    <row r="155" s="1" customFormat="1" ht="26" customHeight="1" spans="12:14">
      <c r="L155" s="13"/>
      <c r="N155" s="13"/>
    </row>
    <row r="156" s="1" customFormat="1" ht="26" customHeight="1" spans="12:14">
      <c r="L156" s="13"/>
      <c r="N156" s="13"/>
    </row>
    <row r="157" s="1" customFormat="1" ht="26" customHeight="1" spans="12:14">
      <c r="L157" s="13"/>
      <c r="N157" s="13"/>
    </row>
    <row r="158" s="1" customFormat="1" ht="26" customHeight="1" spans="12:14">
      <c r="L158" s="13"/>
      <c r="N158" s="13"/>
    </row>
    <row r="159" s="1" customFormat="1" ht="26" customHeight="1" spans="12:14">
      <c r="L159" s="13"/>
      <c r="N159" s="13"/>
    </row>
    <row r="160" s="1" customFormat="1" ht="26" customHeight="1" spans="12:14">
      <c r="L160" s="13"/>
      <c r="N160" s="13"/>
    </row>
    <row r="161" s="1" customFormat="1" ht="26" customHeight="1" spans="12:14">
      <c r="L161" s="13"/>
      <c r="N161" s="13"/>
    </row>
    <row r="162" s="1" customFormat="1" ht="26" customHeight="1" spans="12:14">
      <c r="L162" s="13"/>
      <c r="N162" s="13"/>
    </row>
    <row r="163" s="1" customFormat="1" ht="26" customHeight="1" spans="12:14">
      <c r="L163" s="13"/>
      <c r="N163" s="13"/>
    </row>
    <row r="164" s="1" customFormat="1" ht="26" customHeight="1" spans="12:14">
      <c r="L164" s="13"/>
      <c r="N164" s="13"/>
    </row>
    <row r="165" s="1" customFormat="1" ht="26" customHeight="1" spans="12:14">
      <c r="L165" s="13"/>
      <c r="N165" s="13"/>
    </row>
    <row r="166" s="1" customFormat="1" ht="26" customHeight="1" spans="12:14">
      <c r="L166" s="13"/>
      <c r="N166" s="13"/>
    </row>
    <row r="167" s="1" customFormat="1" ht="26" customHeight="1" spans="12:14">
      <c r="L167" s="13"/>
      <c r="N167" s="13"/>
    </row>
    <row r="168" s="1" customFormat="1" ht="26" customHeight="1" spans="12:14">
      <c r="L168" s="13"/>
      <c r="N168" s="13"/>
    </row>
    <row r="169" s="1" customFormat="1" ht="26" customHeight="1" spans="12:14">
      <c r="L169" s="13"/>
      <c r="N169" s="13"/>
    </row>
    <row r="170" s="1" customFormat="1" ht="26" customHeight="1" spans="12:14">
      <c r="L170" s="13"/>
      <c r="N170" s="13"/>
    </row>
    <row r="171" s="1" customFormat="1" ht="26" customHeight="1" spans="12:14">
      <c r="L171" s="13"/>
      <c r="N171" s="13"/>
    </row>
    <row r="172" s="1" customFormat="1" ht="26" customHeight="1" spans="12:14">
      <c r="L172" s="13"/>
      <c r="N172" s="13"/>
    </row>
    <row r="173" s="1" customFormat="1" ht="26" customHeight="1" spans="12:14">
      <c r="L173" s="13"/>
      <c r="N173" s="13"/>
    </row>
    <row r="174" s="1" customFormat="1" ht="26" customHeight="1" spans="12:14">
      <c r="L174" s="13"/>
      <c r="N174" s="13"/>
    </row>
    <row r="175" s="1" customFormat="1" ht="26" customHeight="1" spans="12:14">
      <c r="L175" s="13"/>
      <c r="N175" s="13"/>
    </row>
    <row r="176" s="1" customFormat="1" ht="26" customHeight="1" spans="12:14">
      <c r="L176" s="13"/>
      <c r="N176" s="13"/>
    </row>
    <row r="177" s="1" customFormat="1" ht="26" customHeight="1" spans="12:14">
      <c r="L177" s="13"/>
      <c r="N177" s="13"/>
    </row>
    <row r="178" s="1" customFormat="1" ht="26" customHeight="1" spans="12:14">
      <c r="L178" s="13"/>
      <c r="N178" s="13"/>
    </row>
    <row r="179" s="1" customFormat="1" ht="26" customHeight="1" spans="12:14">
      <c r="L179" s="13"/>
      <c r="N179" s="13"/>
    </row>
    <row r="180" s="1" customFormat="1" ht="26" customHeight="1" spans="12:14">
      <c r="L180" s="13"/>
      <c r="N180" s="13"/>
    </row>
    <row r="181" s="1" customFormat="1" ht="26" customHeight="1" spans="12:14">
      <c r="L181" s="13"/>
      <c r="N181" s="13"/>
    </row>
    <row r="182" s="1" customFormat="1" ht="26" customHeight="1" spans="12:14">
      <c r="L182" s="13"/>
      <c r="N182" s="13"/>
    </row>
    <row r="183" s="1" customFormat="1" ht="26" customHeight="1" spans="12:14">
      <c r="L183" s="13"/>
      <c r="N183" s="13"/>
    </row>
    <row r="184" s="1" customFormat="1" ht="26" customHeight="1" spans="12:14">
      <c r="L184" s="13"/>
      <c r="N184" s="13"/>
    </row>
    <row r="185" s="1" customFormat="1" ht="26" customHeight="1" spans="12:14">
      <c r="L185" s="13"/>
      <c r="N185" s="13"/>
    </row>
    <row r="186" s="1" customFormat="1" ht="26" customHeight="1" spans="12:14">
      <c r="L186" s="13"/>
      <c r="N186" s="13"/>
    </row>
    <row r="187" s="1" customFormat="1" ht="26" customHeight="1" spans="12:14">
      <c r="L187" s="13"/>
      <c r="N187" s="13"/>
    </row>
    <row r="188" s="1" customFormat="1" ht="26" customHeight="1" spans="12:14">
      <c r="L188" s="13"/>
      <c r="N188" s="13"/>
    </row>
    <row r="189" s="1" customFormat="1" ht="26" customHeight="1" spans="12:14">
      <c r="L189" s="13"/>
      <c r="N189" s="13"/>
    </row>
    <row r="190" s="1" customFormat="1" ht="26" customHeight="1" spans="12:14">
      <c r="L190" s="13"/>
      <c r="N190" s="13"/>
    </row>
    <row r="191" s="1" customFormat="1" ht="26" customHeight="1" spans="12:14">
      <c r="L191" s="13"/>
      <c r="N191" s="13"/>
    </row>
    <row r="192" s="1" customFormat="1" ht="26" customHeight="1" spans="12:14">
      <c r="L192" s="13"/>
      <c r="N192" s="13"/>
    </row>
    <row r="193" s="1" customFormat="1" ht="26" customHeight="1" spans="12:14">
      <c r="L193" s="13"/>
      <c r="N193" s="13"/>
    </row>
    <row r="194" s="1" customFormat="1" ht="26" customHeight="1" spans="12:14">
      <c r="L194" s="13"/>
      <c r="N194" s="13"/>
    </row>
    <row r="195" s="1" customFormat="1" ht="26" customHeight="1" spans="12:14">
      <c r="L195" s="13"/>
      <c r="N195" s="13"/>
    </row>
    <row r="196" s="1" customFormat="1" ht="26" customHeight="1" spans="12:14">
      <c r="L196" s="13"/>
      <c r="N196" s="13"/>
    </row>
    <row r="197" s="1" customFormat="1" ht="26" customHeight="1" spans="12:14">
      <c r="L197" s="13"/>
      <c r="N197" s="13"/>
    </row>
    <row r="198" s="1" customFormat="1" ht="26" customHeight="1" spans="12:14">
      <c r="L198" s="13"/>
      <c r="N198" s="13"/>
    </row>
    <row r="199" s="1" customFormat="1" ht="26" customHeight="1" spans="12:14">
      <c r="L199" s="13"/>
      <c r="N199" s="13"/>
    </row>
    <row r="200" s="1" customFormat="1" ht="26" customHeight="1" spans="12:14">
      <c r="L200" s="13"/>
      <c r="N200" s="13"/>
    </row>
    <row r="201" s="1" customFormat="1" ht="26" customHeight="1" spans="12:14">
      <c r="L201" s="13"/>
      <c r="N201" s="13"/>
    </row>
    <row r="202" s="1" customFormat="1" ht="26" customHeight="1" spans="12:14">
      <c r="L202" s="13"/>
      <c r="N202" s="13"/>
    </row>
    <row r="203" s="1" customFormat="1" ht="26" customHeight="1" spans="12:14">
      <c r="L203" s="13"/>
      <c r="N203" s="13"/>
    </row>
    <row r="204" s="1" customFormat="1" ht="26" customHeight="1" spans="12:14">
      <c r="L204" s="13"/>
      <c r="N204" s="13"/>
    </row>
    <row r="205" s="1" customFormat="1" ht="26" customHeight="1" spans="12:14">
      <c r="L205" s="13"/>
      <c r="N205" s="13"/>
    </row>
    <row r="206" s="1" customFormat="1" ht="26" customHeight="1" spans="12:14">
      <c r="L206" s="13"/>
      <c r="N206" s="13"/>
    </row>
    <row r="207" s="1" customFormat="1" ht="26" customHeight="1" spans="12:14">
      <c r="L207" s="13"/>
      <c r="N207" s="13"/>
    </row>
    <row r="208" s="1" customFormat="1" ht="26" customHeight="1" spans="12:14">
      <c r="L208" s="13"/>
      <c r="N208" s="13"/>
    </row>
    <row r="209" s="1" customFormat="1" ht="26" customHeight="1" spans="12:14">
      <c r="L209" s="13"/>
      <c r="N209" s="13"/>
    </row>
    <row r="210" s="1" customFormat="1" ht="26" customHeight="1" spans="12:14">
      <c r="L210" s="13"/>
      <c r="N210" s="13"/>
    </row>
    <row r="211" s="1" customFormat="1" ht="26" customHeight="1" spans="12:14">
      <c r="L211" s="13"/>
      <c r="N211" s="13"/>
    </row>
    <row r="212" s="1" customFormat="1" ht="26" customHeight="1" spans="12:14">
      <c r="L212" s="13"/>
      <c r="N212" s="13"/>
    </row>
    <row r="213" s="1" customFormat="1" ht="26" customHeight="1" spans="12:14">
      <c r="L213" s="13"/>
      <c r="N213" s="13"/>
    </row>
    <row r="214" s="1" customFormat="1" ht="26" customHeight="1" spans="12:14">
      <c r="L214" s="13"/>
      <c r="N214" s="13"/>
    </row>
    <row r="215" s="1" customFormat="1" ht="26" customHeight="1" spans="12:14">
      <c r="L215" s="13"/>
      <c r="N215" s="13"/>
    </row>
    <row r="216" s="1" customFormat="1" ht="26" customHeight="1" spans="12:14">
      <c r="L216" s="13"/>
      <c r="N216" s="13"/>
    </row>
    <row r="217" s="1" customFormat="1" ht="26" customHeight="1" spans="12:14">
      <c r="L217" s="13"/>
      <c r="N217" s="13"/>
    </row>
    <row r="218" s="1" customFormat="1" ht="26" customHeight="1" spans="12:14">
      <c r="L218" s="13"/>
      <c r="N218" s="13"/>
    </row>
    <row r="219" s="1" customFormat="1" ht="26" customHeight="1" spans="12:14">
      <c r="L219" s="13"/>
      <c r="N219" s="13"/>
    </row>
    <row r="220" s="1" customFormat="1" ht="26" customHeight="1" spans="12:14">
      <c r="L220" s="13"/>
      <c r="N220" s="13"/>
    </row>
    <row r="221" s="1" customFormat="1" ht="26" customHeight="1" spans="12:14">
      <c r="L221" s="13"/>
      <c r="N221" s="13"/>
    </row>
    <row r="222" s="1" customFormat="1" ht="26" customHeight="1" spans="12:14">
      <c r="L222" s="13"/>
      <c r="N222" s="13"/>
    </row>
    <row r="223" s="1" customFormat="1" ht="26" customHeight="1" spans="12:14">
      <c r="L223" s="13"/>
      <c r="N223" s="13"/>
    </row>
    <row r="224" s="1" customFormat="1" ht="26" customHeight="1" spans="12:14">
      <c r="L224" s="13"/>
      <c r="N224" s="13"/>
    </row>
    <row r="225" s="1" customFormat="1" ht="26" customHeight="1" spans="12:14">
      <c r="L225" s="13"/>
      <c r="N225" s="13"/>
    </row>
    <row r="226" s="1" customFormat="1" ht="26" customHeight="1" spans="12:14">
      <c r="L226" s="13"/>
      <c r="N226" s="13"/>
    </row>
    <row r="227" s="1" customFormat="1" ht="26" customHeight="1" spans="12:14">
      <c r="L227" s="13"/>
      <c r="N227" s="13"/>
    </row>
    <row r="228" s="1" customFormat="1" ht="26" customHeight="1" spans="12:14">
      <c r="L228" s="13"/>
      <c r="N228" s="13"/>
    </row>
    <row r="229" s="1" customFormat="1" ht="26" customHeight="1" spans="12:14">
      <c r="L229" s="13"/>
      <c r="N229" s="13"/>
    </row>
    <row r="230" s="1" customFormat="1" ht="26" customHeight="1" spans="12:14">
      <c r="L230" s="13"/>
      <c r="N230" s="13"/>
    </row>
    <row r="231" s="1" customFormat="1" ht="26" customHeight="1" spans="12:14">
      <c r="L231" s="13"/>
      <c r="N231" s="13"/>
    </row>
    <row r="232" s="1" customFormat="1" ht="26" customHeight="1" spans="12:14">
      <c r="L232" s="13"/>
      <c r="N232" s="13"/>
    </row>
    <row r="233" s="1" customFormat="1" ht="26" customHeight="1" spans="12:14">
      <c r="L233" s="13"/>
      <c r="N233" s="13"/>
    </row>
    <row r="234" s="1" customFormat="1" ht="26" customHeight="1" spans="12:14">
      <c r="L234" s="13"/>
      <c r="N234" s="13"/>
    </row>
    <row r="235" s="1" customFormat="1" ht="26" customHeight="1" spans="12:14">
      <c r="L235" s="13"/>
      <c r="N235" s="13"/>
    </row>
    <row r="236" s="1" customFormat="1" ht="26" customHeight="1" spans="12:14">
      <c r="L236" s="13"/>
      <c r="N236" s="13"/>
    </row>
    <row r="237" s="1" customFormat="1" ht="26" customHeight="1" spans="12:14">
      <c r="L237" s="13"/>
      <c r="N237" s="13"/>
    </row>
    <row r="238" s="1" customFormat="1" ht="26" customHeight="1" spans="12:14">
      <c r="L238" s="13"/>
      <c r="N238" s="13"/>
    </row>
    <row r="239" s="1" customFormat="1" ht="26" customHeight="1" spans="12:14">
      <c r="L239" s="13"/>
      <c r="N239" s="13"/>
    </row>
    <row r="240" s="1" customFormat="1" ht="26" customHeight="1" spans="12:14">
      <c r="L240" s="13"/>
      <c r="N240" s="13"/>
    </row>
    <row r="241" s="1" customFormat="1" ht="26" customHeight="1" spans="12:14">
      <c r="L241" s="13"/>
      <c r="N241" s="13"/>
    </row>
    <row r="242" s="1" customFormat="1" ht="26" customHeight="1" spans="12:14">
      <c r="L242" s="13"/>
      <c r="N242" s="13"/>
    </row>
    <row r="243" s="1" customFormat="1" ht="26" customHeight="1" spans="12:14">
      <c r="L243" s="13"/>
      <c r="N243" s="13"/>
    </row>
    <row r="244" s="1" customFormat="1" ht="26" customHeight="1" spans="12:14">
      <c r="L244" s="13"/>
      <c r="N244" s="13"/>
    </row>
    <row r="245" s="1" customFormat="1" ht="26" customHeight="1" spans="12:14">
      <c r="L245" s="13"/>
      <c r="N245" s="13"/>
    </row>
    <row r="246" s="1" customFormat="1" ht="26" customHeight="1" spans="12:14">
      <c r="L246" s="13"/>
      <c r="N246" s="13"/>
    </row>
    <row r="247" s="1" customFormat="1" ht="26" customHeight="1" spans="12:14">
      <c r="L247" s="13"/>
      <c r="N247" s="13"/>
    </row>
    <row r="248" s="1" customFormat="1" ht="26" customHeight="1" spans="12:14">
      <c r="L248" s="13"/>
      <c r="N248" s="13"/>
    </row>
    <row r="249" s="1" customFormat="1" ht="26" customHeight="1" spans="12:14">
      <c r="L249" s="13"/>
      <c r="N249" s="13"/>
    </row>
    <row r="250" s="1" customFormat="1" ht="26" customHeight="1" spans="12:14">
      <c r="L250" s="13"/>
      <c r="N250" s="13"/>
    </row>
    <row r="251" s="1" customFormat="1" ht="26" customHeight="1" spans="12:14">
      <c r="L251" s="13"/>
      <c r="N251" s="13"/>
    </row>
    <row r="252" s="1" customFormat="1" ht="26" customHeight="1" spans="12:14">
      <c r="L252" s="13"/>
      <c r="N252" s="13"/>
    </row>
    <row r="253" s="1" customFormat="1" ht="26" customHeight="1" spans="12:14">
      <c r="L253" s="13"/>
      <c r="N253" s="13"/>
    </row>
    <row r="254" s="1" customFormat="1" ht="26" customHeight="1" spans="12:14">
      <c r="L254" s="13"/>
      <c r="N254" s="13"/>
    </row>
    <row r="255" s="1" customFormat="1" ht="26" customHeight="1" spans="12:14">
      <c r="L255" s="13"/>
      <c r="N255" s="13"/>
    </row>
    <row r="256" s="1" customFormat="1" ht="26" customHeight="1" spans="12:14">
      <c r="L256" s="13"/>
      <c r="N256" s="13"/>
    </row>
    <row r="257" s="1" customFormat="1" ht="26" customHeight="1" spans="12:14">
      <c r="L257" s="13"/>
      <c r="N257" s="13"/>
    </row>
    <row r="258" s="1" customFormat="1" ht="26" customHeight="1" spans="12:14">
      <c r="L258" s="13"/>
      <c r="N258" s="13"/>
    </row>
    <row r="259" s="1" customFormat="1" ht="26" customHeight="1" spans="12:14">
      <c r="L259" s="13"/>
      <c r="N259" s="13"/>
    </row>
    <row r="260" s="1" customFormat="1" ht="26" customHeight="1" spans="12:14">
      <c r="L260" s="13"/>
      <c r="N260" s="13"/>
    </row>
    <row r="261" s="1" customFormat="1" ht="26" customHeight="1" spans="12:14">
      <c r="L261" s="13"/>
      <c r="N261" s="13"/>
    </row>
    <row r="262" s="1" customFormat="1" ht="26" customHeight="1" spans="12:14">
      <c r="L262" s="13"/>
      <c r="N262" s="13"/>
    </row>
    <row r="263" s="1" customFormat="1" ht="26" customHeight="1" spans="12:14">
      <c r="L263" s="13"/>
      <c r="N263" s="13"/>
    </row>
    <row r="264" s="1" customFormat="1" ht="26" customHeight="1" spans="12:14">
      <c r="L264" s="13"/>
      <c r="N264" s="13"/>
    </row>
    <row r="265" s="1" customFormat="1" ht="26" customHeight="1" spans="12:14">
      <c r="L265" s="13"/>
      <c r="N265" s="13"/>
    </row>
    <row r="266" s="1" customFormat="1" ht="26" customHeight="1" spans="12:14">
      <c r="L266" s="13"/>
      <c r="N266" s="13"/>
    </row>
    <row r="267" s="1" customFormat="1" ht="26" customHeight="1" spans="12:14">
      <c r="L267" s="13"/>
      <c r="N267" s="13"/>
    </row>
    <row r="268" s="1" customFormat="1" ht="26" customHeight="1" spans="12:14">
      <c r="L268" s="13"/>
      <c r="N268" s="13"/>
    </row>
    <row r="269" s="1" customFormat="1" ht="26" customHeight="1" spans="12:14">
      <c r="L269" s="13"/>
      <c r="N269" s="13"/>
    </row>
    <row r="270" s="1" customFormat="1" ht="26" customHeight="1" spans="12:14">
      <c r="L270" s="13"/>
      <c r="N270" s="13"/>
    </row>
    <row r="271" s="1" customFormat="1" ht="26" customHeight="1" spans="12:14">
      <c r="L271" s="13"/>
      <c r="N271" s="13"/>
    </row>
    <row r="272" s="1" customFormat="1" ht="26" customHeight="1" spans="12:14">
      <c r="L272" s="13"/>
      <c r="N272" s="13"/>
    </row>
    <row r="273" s="1" customFormat="1" ht="26" customHeight="1" spans="12:14">
      <c r="L273" s="13"/>
      <c r="N273" s="13"/>
    </row>
    <row r="274" s="1" customFormat="1" ht="26" customHeight="1" spans="12:14">
      <c r="L274" s="13"/>
      <c r="N274" s="13"/>
    </row>
    <row r="275" s="1" customFormat="1" ht="26" customHeight="1" spans="12:14">
      <c r="L275" s="13"/>
      <c r="N275" s="13"/>
    </row>
    <row r="276" s="1" customFormat="1" ht="26" customHeight="1" spans="12:14">
      <c r="L276" s="13"/>
      <c r="N276" s="13"/>
    </row>
    <row r="277" s="1" customFormat="1" ht="26" customHeight="1" spans="12:14">
      <c r="L277" s="13"/>
      <c r="N277" s="13"/>
    </row>
    <row r="278" s="1" customFormat="1" ht="26" customHeight="1" spans="12:14">
      <c r="L278" s="13"/>
      <c r="N278" s="13"/>
    </row>
    <row r="279" s="1" customFormat="1" ht="26" customHeight="1" spans="12:14">
      <c r="L279" s="13"/>
      <c r="N279" s="13"/>
    </row>
    <row r="280" s="1" customFormat="1" ht="26" customHeight="1" spans="12:14">
      <c r="L280" s="13"/>
      <c r="N280" s="13"/>
    </row>
    <row r="281" s="1" customFormat="1" ht="26" customHeight="1" spans="12:14">
      <c r="L281" s="13"/>
      <c r="N281" s="13"/>
    </row>
    <row r="282" s="1" customFormat="1" ht="26" customHeight="1" spans="12:14">
      <c r="L282" s="13"/>
      <c r="N282" s="13"/>
    </row>
    <row r="283" s="1" customFormat="1" ht="26" customHeight="1" spans="12:14">
      <c r="L283" s="13"/>
      <c r="N283" s="13"/>
    </row>
    <row r="284" s="1" customFormat="1" ht="26" customHeight="1" spans="12:14">
      <c r="L284" s="13"/>
      <c r="N284" s="13"/>
    </row>
    <row r="285" s="1" customFormat="1" ht="26" customHeight="1" spans="12:14">
      <c r="L285" s="13"/>
      <c r="N285" s="13"/>
    </row>
    <row r="286" s="1" customFormat="1" ht="26" customHeight="1" spans="12:14">
      <c r="L286" s="13"/>
      <c r="N286" s="13"/>
    </row>
    <row r="287" s="1" customFormat="1" ht="26" customHeight="1" spans="12:14">
      <c r="L287" s="13"/>
      <c r="N287" s="13"/>
    </row>
    <row r="288" s="1" customFormat="1" ht="26" customHeight="1" spans="12:14">
      <c r="L288" s="13"/>
      <c r="N288" s="13"/>
    </row>
    <row r="289" s="1" customFormat="1" ht="26" customHeight="1" spans="12:14">
      <c r="L289" s="13"/>
      <c r="N289" s="13"/>
    </row>
    <row r="290" s="1" customFormat="1" ht="26" customHeight="1" spans="12:14">
      <c r="L290" s="13"/>
      <c r="N290" s="13"/>
    </row>
    <row r="291" s="1" customFormat="1" ht="26" customHeight="1" spans="12:14">
      <c r="L291" s="13"/>
      <c r="N291" s="13"/>
    </row>
    <row r="292" s="1" customFormat="1" ht="26" customHeight="1" spans="12:14">
      <c r="L292" s="13"/>
      <c r="N292" s="13"/>
    </row>
    <row r="293" s="1" customFormat="1" ht="26" customHeight="1" spans="12:14">
      <c r="L293" s="13"/>
      <c r="N293" s="13"/>
    </row>
    <row r="294" s="1" customFormat="1" ht="26" customHeight="1" spans="12:14">
      <c r="L294" s="13"/>
      <c r="N294" s="13"/>
    </row>
    <row r="295" s="1" customFormat="1" ht="26" customHeight="1" spans="12:14">
      <c r="L295" s="13"/>
      <c r="N295" s="13"/>
    </row>
    <row r="296" s="1" customFormat="1" ht="26" customHeight="1" spans="12:14">
      <c r="L296" s="13"/>
      <c r="N296" s="13"/>
    </row>
    <row r="297" s="1" customFormat="1" ht="26" customHeight="1" spans="12:14">
      <c r="L297" s="13"/>
      <c r="N297" s="13"/>
    </row>
    <row r="298" s="1" customFormat="1" ht="26" customHeight="1" spans="12:14">
      <c r="L298" s="13"/>
      <c r="N298" s="13"/>
    </row>
    <row r="299" s="1" customFormat="1" ht="26" customHeight="1" spans="12:14">
      <c r="L299" s="13"/>
      <c r="N299" s="13"/>
    </row>
    <row r="300" s="1" customFormat="1" ht="26" customHeight="1" spans="12:14">
      <c r="L300" s="13"/>
      <c r="N300" s="13"/>
    </row>
    <row r="301" s="1" customFormat="1" ht="26" customHeight="1" spans="12:14">
      <c r="L301" s="13"/>
      <c r="N301" s="13"/>
    </row>
    <row r="302" s="1" customFormat="1" ht="26" customHeight="1" spans="12:14">
      <c r="L302" s="13"/>
      <c r="N302" s="13"/>
    </row>
    <row r="303" s="1" customFormat="1" ht="26" customHeight="1" spans="12:14">
      <c r="L303" s="13"/>
      <c r="N303" s="13"/>
    </row>
    <row r="304" s="1" customFormat="1" ht="26" customHeight="1" spans="12:14">
      <c r="L304" s="13"/>
      <c r="N304" s="13"/>
    </row>
    <row r="305" s="1" customFormat="1" ht="26" customHeight="1" spans="12:14">
      <c r="L305" s="13"/>
      <c r="N305" s="13"/>
    </row>
    <row r="306" s="1" customFormat="1" ht="26" customHeight="1" spans="12:14">
      <c r="L306" s="13"/>
      <c r="N306" s="13"/>
    </row>
    <row r="307" s="1" customFormat="1" ht="26" customHeight="1" spans="12:14">
      <c r="L307" s="13"/>
      <c r="N307" s="13"/>
    </row>
    <row r="308" s="1" customFormat="1" ht="26" customHeight="1" spans="12:14">
      <c r="L308" s="13"/>
      <c r="N308" s="13"/>
    </row>
    <row r="309" s="1" customFormat="1" ht="26" customHeight="1" spans="12:14">
      <c r="L309" s="13"/>
      <c r="N309" s="13"/>
    </row>
    <row r="310" s="1" customFormat="1" ht="26" customHeight="1" spans="12:14">
      <c r="L310" s="13"/>
      <c r="N310" s="13"/>
    </row>
    <row r="311" s="1" customFormat="1" ht="26" customHeight="1" spans="12:14">
      <c r="L311" s="13"/>
      <c r="N311" s="13"/>
    </row>
    <row r="312" s="1" customFormat="1" ht="26" customHeight="1" spans="12:14">
      <c r="L312" s="13"/>
      <c r="N312" s="13"/>
    </row>
    <row r="313" s="1" customFormat="1" ht="26" customHeight="1" spans="12:14">
      <c r="L313" s="13"/>
      <c r="N313" s="13"/>
    </row>
    <row r="314" s="1" customFormat="1" ht="26" customHeight="1" spans="12:14">
      <c r="L314" s="13"/>
      <c r="N314" s="13"/>
    </row>
    <row r="315" s="1" customFormat="1" ht="26" customHeight="1" spans="12:14">
      <c r="L315" s="13"/>
      <c r="N315" s="13"/>
    </row>
    <row r="316" s="1" customFormat="1" ht="26" customHeight="1" spans="12:14">
      <c r="L316" s="13"/>
      <c r="N316" s="13"/>
    </row>
    <row r="317" s="1" customFormat="1" ht="26" customHeight="1" spans="12:14">
      <c r="L317" s="13"/>
      <c r="N317" s="13"/>
    </row>
    <row r="318" s="1" customFormat="1" ht="26" customHeight="1" spans="12:14">
      <c r="L318" s="13"/>
      <c r="N318" s="13"/>
    </row>
    <row r="319" s="1" customFormat="1" ht="26" customHeight="1" spans="12:14">
      <c r="L319" s="13"/>
      <c r="N319" s="13"/>
    </row>
    <row r="320" s="1" customFormat="1" ht="26" customHeight="1" spans="12:14">
      <c r="L320" s="13"/>
      <c r="N320" s="13"/>
    </row>
    <row r="321" s="1" customFormat="1" ht="26" customHeight="1" spans="12:14">
      <c r="L321" s="13"/>
      <c r="N321" s="13"/>
    </row>
    <row r="322" s="1" customFormat="1" ht="26" customHeight="1" spans="12:14">
      <c r="L322" s="13"/>
      <c r="N322" s="13"/>
    </row>
    <row r="323" s="1" customFormat="1" ht="26" customHeight="1" spans="12:14">
      <c r="L323" s="13"/>
      <c r="N323" s="13"/>
    </row>
    <row r="324" s="1" customFormat="1" ht="26" customHeight="1" spans="12:14">
      <c r="L324" s="13"/>
      <c r="N324" s="13"/>
    </row>
    <row r="325" s="1" customFormat="1" ht="26" customHeight="1" spans="12:14">
      <c r="L325" s="13"/>
      <c r="N325" s="13"/>
    </row>
    <row r="326" s="1" customFormat="1" ht="26" customHeight="1" spans="12:14">
      <c r="L326" s="13"/>
      <c r="N326" s="13"/>
    </row>
    <row r="327" s="1" customFormat="1" ht="26" customHeight="1" spans="12:14">
      <c r="L327" s="13"/>
      <c r="N327" s="13"/>
    </row>
    <row r="328" s="1" customFormat="1" ht="26" customHeight="1" spans="12:14">
      <c r="L328" s="13"/>
      <c r="N328" s="13"/>
    </row>
    <row r="329" s="1" customFormat="1" ht="26" customHeight="1" spans="12:14">
      <c r="L329" s="13"/>
      <c r="N329" s="13"/>
    </row>
    <row r="330" s="1" customFormat="1" ht="26" customHeight="1" spans="12:14">
      <c r="L330" s="13"/>
      <c r="N330" s="13"/>
    </row>
    <row r="331" s="1" customFormat="1" ht="26" customHeight="1" spans="12:14">
      <c r="L331" s="13"/>
      <c r="N331" s="13"/>
    </row>
    <row r="332" s="1" customFormat="1" ht="26" customHeight="1" spans="12:14">
      <c r="L332" s="13"/>
      <c r="N332" s="13"/>
    </row>
    <row r="333" s="1" customFormat="1" ht="26" customHeight="1" spans="12:14">
      <c r="L333" s="13"/>
      <c r="N333" s="13"/>
    </row>
    <row r="334" s="1" customFormat="1" ht="26" customHeight="1" spans="12:14">
      <c r="L334" s="13"/>
      <c r="N334" s="13"/>
    </row>
    <row r="335" s="1" customFormat="1" ht="26" customHeight="1" spans="12:14">
      <c r="L335" s="13"/>
      <c r="N335" s="13"/>
    </row>
    <row r="336" s="1" customFormat="1" ht="26" customHeight="1" spans="12:14">
      <c r="L336" s="13"/>
      <c r="N336" s="13"/>
    </row>
    <row r="337" s="1" customFormat="1" ht="26" customHeight="1" spans="12:14">
      <c r="L337" s="13"/>
      <c r="N337" s="13"/>
    </row>
    <row r="338" s="1" customFormat="1" ht="26" customHeight="1" spans="12:14">
      <c r="L338" s="13"/>
      <c r="N338" s="13"/>
    </row>
    <row r="339" s="1" customFormat="1" ht="26" customHeight="1" spans="12:14">
      <c r="L339" s="13"/>
      <c r="N339" s="13"/>
    </row>
    <row r="340" s="1" customFormat="1" ht="26" customHeight="1" spans="12:14">
      <c r="L340" s="13"/>
      <c r="N340" s="13"/>
    </row>
    <row r="341" s="1" customFormat="1" ht="26" customHeight="1" spans="12:14">
      <c r="L341" s="13"/>
      <c r="N341" s="13"/>
    </row>
    <row r="342" s="1" customFormat="1" ht="26" customHeight="1" spans="12:14">
      <c r="L342" s="13"/>
      <c r="N342" s="13"/>
    </row>
    <row r="343" s="1" customFormat="1" ht="26" customHeight="1" spans="12:14">
      <c r="L343" s="13"/>
      <c r="N343" s="13"/>
    </row>
    <row r="344" s="1" customFormat="1" ht="26" customHeight="1" spans="12:14">
      <c r="L344" s="13"/>
      <c r="N344" s="13"/>
    </row>
    <row r="345" s="1" customFormat="1" ht="26" customHeight="1" spans="12:14">
      <c r="L345" s="13"/>
      <c r="N345" s="13"/>
    </row>
    <row r="346" s="1" customFormat="1" ht="26" customHeight="1" spans="12:14">
      <c r="L346" s="13"/>
      <c r="N346" s="13"/>
    </row>
    <row r="347" s="1" customFormat="1" ht="26" customHeight="1" spans="12:14">
      <c r="L347" s="13"/>
      <c r="N347" s="13"/>
    </row>
    <row r="348" s="1" customFormat="1" ht="26" customHeight="1" spans="12:14">
      <c r="L348" s="13"/>
      <c r="N348" s="13"/>
    </row>
    <row r="349" s="1" customFormat="1" ht="26" customHeight="1" spans="12:14">
      <c r="L349" s="13"/>
      <c r="N349" s="13"/>
    </row>
    <row r="350" s="1" customFormat="1" ht="26" customHeight="1" spans="12:14">
      <c r="L350" s="13"/>
      <c r="N350" s="13"/>
    </row>
    <row r="351" s="1" customFormat="1" ht="26" customHeight="1" spans="12:14">
      <c r="L351" s="13"/>
      <c r="N351" s="13"/>
    </row>
    <row r="352" s="1" customFormat="1" ht="26" customHeight="1" spans="12:14">
      <c r="L352" s="13"/>
      <c r="N352" s="13"/>
    </row>
    <row r="353" s="1" customFormat="1" ht="26" customHeight="1" spans="12:14">
      <c r="L353" s="13"/>
      <c r="N353" s="13"/>
    </row>
    <row r="354" s="1" customFormat="1" ht="26" customHeight="1" spans="12:14">
      <c r="L354" s="13"/>
      <c r="N354" s="13"/>
    </row>
    <row r="355" s="1" customFormat="1" ht="26" customHeight="1" spans="12:14">
      <c r="L355" s="13"/>
      <c r="N355" s="13"/>
    </row>
    <row r="356" s="1" customFormat="1" ht="26" customHeight="1" spans="12:14">
      <c r="L356" s="13"/>
      <c r="N356" s="13"/>
    </row>
    <row r="357" s="1" customFormat="1" ht="26" customHeight="1" spans="12:14">
      <c r="L357" s="13"/>
      <c r="N357" s="13"/>
    </row>
    <row r="358" s="1" customFormat="1" ht="26" customHeight="1" spans="12:14">
      <c r="L358" s="13"/>
      <c r="N358" s="13"/>
    </row>
    <row r="359" s="1" customFormat="1" ht="26" customHeight="1" spans="12:14">
      <c r="L359" s="13"/>
      <c r="N359" s="13"/>
    </row>
    <row r="360" s="1" customFormat="1" ht="26" customHeight="1" spans="12:14">
      <c r="L360" s="13"/>
      <c r="N360" s="13"/>
    </row>
    <row r="361" s="1" customFormat="1" ht="26" customHeight="1" spans="12:14">
      <c r="L361" s="13"/>
      <c r="N361" s="13"/>
    </row>
    <row r="362" s="1" customFormat="1" ht="26" customHeight="1" spans="12:14">
      <c r="L362" s="13"/>
      <c r="N362" s="13"/>
    </row>
    <row r="363" s="1" customFormat="1" ht="26" customHeight="1" spans="12:14">
      <c r="L363" s="13"/>
      <c r="N363" s="13"/>
    </row>
    <row r="364" s="1" customFormat="1" ht="26" customHeight="1" spans="12:14">
      <c r="L364" s="13"/>
      <c r="N364" s="13"/>
    </row>
    <row r="365" s="1" customFormat="1" ht="26" customHeight="1" spans="12:14">
      <c r="L365" s="13"/>
      <c r="N365" s="13"/>
    </row>
    <row r="366" s="1" customFormat="1" ht="26" customHeight="1" spans="12:14">
      <c r="L366" s="13"/>
      <c r="N366" s="13"/>
    </row>
    <row r="367" s="1" customFormat="1" ht="26" customHeight="1" spans="12:14">
      <c r="L367" s="13"/>
      <c r="N367" s="13"/>
    </row>
    <row r="368" s="1" customFormat="1" ht="26" customHeight="1" spans="12:14">
      <c r="L368" s="13"/>
      <c r="N368" s="13"/>
    </row>
    <row r="369" s="1" customFormat="1" ht="26" customHeight="1" spans="12:14">
      <c r="L369" s="13"/>
      <c r="N369" s="13"/>
    </row>
    <row r="370" s="1" customFormat="1" ht="26" customHeight="1" spans="12:14">
      <c r="L370" s="13"/>
      <c r="N370" s="13"/>
    </row>
    <row r="371" s="1" customFormat="1" ht="26" customHeight="1" spans="12:14">
      <c r="L371" s="13"/>
      <c r="N371" s="13"/>
    </row>
    <row r="372" s="1" customFormat="1" ht="26" customHeight="1" spans="12:14">
      <c r="L372" s="13"/>
      <c r="N372" s="13"/>
    </row>
    <row r="373" s="1" customFormat="1" ht="26" customHeight="1" spans="12:14">
      <c r="L373" s="13"/>
      <c r="N373" s="13"/>
    </row>
    <row r="374" s="1" customFormat="1" ht="26" customHeight="1" spans="12:14">
      <c r="L374" s="13"/>
      <c r="N374" s="13"/>
    </row>
    <row r="375" s="1" customFormat="1" ht="26" customHeight="1" spans="12:14">
      <c r="L375" s="13"/>
      <c r="N375" s="13"/>
    </row>
    <row r="376" s="1" customFormat="1" ht="26" customHeight="1" spans="12:14">
      <c r="L376" s="13"/>
      <c r="N376" s="13"/>
    </row>
    <row r="377" s="1" customFormat="1" ht="26" customHeight="1" spans="12:14">
      <c r="L377" s="13"/>
      <c r="N377" s="13"/>
    </row>
    <row r="378" s="1" customFormat="1" ht="26" customHeight="1" spans="12:14">
      <c r="L378" s="13"/>
      <c r="N378" s="13"/>
    </row>
    <row r="379" s="1" customFormat="1" ht="26" customHeight="1" spans="12:14">
      <c r="L379" s="13"/>
      <c r="N379" s="13"/>
    </row>
    <row r="380" s="1" customFormat="1" ht="26" customHeight="1" spans="12:14">
      <c r="L380" s="13"/>
      <c r="N380" s="13"/>
    </row>
    <row r="381" s="1" customFormat="1" ht="26" customHeight="1" spans="12:14">
      <c r="L381" s="13"/>
      <c r="N381" s="13"/>
    </row>
    <row r="382" s="1" customFormat="1" ht="26" customHeight="1" spans="12:14">
      <c r="L382" s="13"/>
      <c r="N382" s="13"/>
    </row>
    <row r="383" s="1" customFormat="1" ht="26" customHeight="1" spans="12:14">
      <c r="L383" s="13"/>
      <c r="N383" s="13"/>
    </row>
    <row r="384" s="1" customFormat="1" ht="26" customHeight="1" spans="12:14">
      <c r="L384" s="13"/>
      <c r="N384" s="13"/>
    </row>
    <row r="385" s="1" customFormat="1" ht="26" customHeight="1" spans="12:14">
      <c r="L385" s="13"/>
      <c r="N385" s="13"/>
    </row>
    <row r="386" s="1" customFormat="1" ht="26" customHeight="1" spans="12:14">
      <c r="L386" s="13"/>
      <c r="N386" s="13"/>
    </row>
    <row r="387" s="1" customFormat="1" ht="26" customHeight="1" spans="12:14">
      <c r="L387" s="13"/>
      <c r="N387" s="13"/>
    </row>
    <row r="388" s="1" customFormat="1" ht="26" customHeight="1" spans="12:14">
      <c r="L388" s="13"/>
      <c r="N388" s="13"/>
    </row>
    <row r="389" s="1" customFormat="1" ht="26" customHeight="1" spans="12:14">
      <c r="L389" s="13"/>
      <c r="N389" s="13"/>
    </row>
    <row r="390" s="1" customFormat="1" ht="26" customHeight="1" spans="12:14">
      <c r="L390" s="13"/>
      <c r="N390" s="13"/>
    </row>
    <row r="391" s="1" customFormat="1" ht="26" customHeight="1" spans="12:14">
      <c r="L391" s="13"/>
      <c r="N391" s="13"/>
    </row>
    <row r="392" s="1" customFormat="1" ht="26" customHeight="1" spans="12:14">
      <c r="L392" s="13"/>
      <c r="N392" s="13"/>
    </row>
    <row r="393" s="1" customFormat="1" ht="26" customHeight="1" spans="12:14">
      <c r="L393" s="13"/>
      <c r="N393" s="13"/>
    </row>
    <row r="394" s="1" customFormat="1" ht="26" customHeight="1" spans="12:14">
      <c r="L394" s="13"/>
      <c r="N394" s="13"/>
    </row>
    <row r="395" s="1" customFormat="1" ht="26" customHeight="1" spans="12:14">
      <c r="L395" s="13"/>
      <c r="N395" s="13"/>
    </row>
    <row r="396" s="1" customFormat="1" ht="26" customHeight="1" spans="12:14">
      <c r="L396" s="13"/>
      <c r="N396" s="13"/>
    </row>
    <row r="397" s="1" customFormat="1" ht="26" customHeight="1" spans="12:14">
      <c r="L397" s="13"/>
      <c r="N397" s="13"/>
    </row>
    <row r="398" s="1" customFormat="1" ht="26" customHeight="1" spans="12:14">
      <c r="L398" s="13"/>
      <c r="N398" s="13"/>
    </row>
    <row r="399" s="1" customFormat="1" ht="26" customHeight="1" spans="12:14">
      <c r="L399" s="13"/>
      <c r="N399" s="13"/>
    </row>
    <row r="400" s="1" customFormat="1" ht="26" customHeight="1" spans="12:14">
      <c r="L400" s="13"/>
      <c r="N400" s="13"/>
    </row>
    <row r="401" s="1" customFormat="1" ht="26" customHeight="1" spans="12:14">
      <c r="L401" s="13"/>
      <c r="N401" s="13"/>
    </row>
    <row r="402" s="1" customFormat="1" ht="26" customHeight="1" spans="12:14">
      <c r="L402" s="13"/>
      <c r="N402" s="13"/>
    </row>
    <row r="403" s="1" customFormat="1" ht="26" customHeight="1" spans="12:14">
      <c r="L403" s="13"/>
      <c r="N403" s="13"/>
    </row>
    <row r="404" s="1" customFormat="1" ht="26" customHeight="1" spans="12:14">
      <c r="L404" s="13"/>
      <c r="N404" s="13"/>
    </row>
    <row r="405" s="1" customFormat="1" ht="26" customHeight="1" spans="12:14">
      <c r="L405" s="13"/>
      <c r="N405" s="13"/>
    </row>
    <row r="406" s="1" customFormat="1" ht="26" customHeight="1" spans="12:14">
      <c r="L406" s="13"/>
      <c r="N406" s="13"/>
    </row>
    <row r="407" s="1" customFormat="1" ht="26" customHeight="1" spans="12:14">
      <c r="L407" s="13"/>
      <c r="N407" s="13"/>
    </row>
    <row r="408" s="1" customFormat="1" ht="26" customHeight="1" spans="12:14">
      <c r="L408" s="13"/>
      <c r="N408" s="13"/>
    </row>
    <row r="409" s="1" customFormat="1" ht="26" customHeight="1" spans="12:14">
      <c r="L409" s="13"/>
      <c r="N409" s="13"/>
    </row>
    <row r="410" s="1" customFormat="1" ht="26" customHeight="1" spans="12:14">
      <c r="L410" s="13"/>
      <c r="N410" s="13"/>
    </row>
    <row r="411" s="1" customFormat="1" ht="26" customHeight="1" spans="12:14">
      <c r="L411" s="13"/>
      <c r="N411" s="13"/>
    </row>
    <row r="412" s="1" customFormat="1" ht="26" customHeight="1" spans="12:14">
      <c r="L412" s="13"/>
      <c r="N412" s="13"/>
    </row>
    <row r="413" s="1" customFormat="1" ht="26" customHeight="1" spans="12:14">
      <c r="L413" s="13"/>
      <c r="N413" s="13"/>
    </row>
    <row r="414" s="1" customFormat="1" ht="26" customHeight="1" spans="12:14">
      <c r="L414" s="13"/>
      <c r="N414" s="13"/>
    </row>
    <row r="415" s="1" customFormat="1" ht="26" customHeight="1" spans="12:14">
      <c r="L415" s="13"/>
      <c r="N415" s="13"/>
    </row>
    <row r="416" s="1" customFormat="1" ht="26" customHeight="1" spans="12:14">
      <c r="L416" s="13"/>
      <c r="N416" s="13"/>
    </row>
    <row r="417" s="1" customFormat="1" ht="26" customHeight="1" spans="12:14">
      <c r="L417" s="13"/>
      <c r="N417" s="13"/>
    </row>
    <row r="418" s="1" customFormat="1" ht="26" customHeight="1" spans="12:14">
      <c r="L418" s="13"/>
      <c r="N418" s="13"/>
    </row>
    <row r="419" s="1" customFormat="1" ht="26" customHeight="1" spans="12:14">
      <c r="L419" s="13"/>
      <c r="N419" s="13"/>
    </row>
    <row r="420" s="1" customFormat="1" ht="26" customHeight="1" spans="12:14">
      <c r="L420" s="13"/>
      <c r="N420" s="13"/>
    </row>
    <row r="421" s="1" customFormat="1" ht="26" customHeight="1" spans="12:14">
      <c r="L421" s="13"/>
      <c r="N421" s="13"/>
    </row>
    <row r="422" s="1" customFormat="1" ht="26" customHeight="1" spans="12:14">
      <c r="L422" s="13"/>
      <c r="N422" s="13"/>
    </row>
    <row r="423" s="1" customFormat="1" ht="26" customHeight="1" spans="12:14">
      <c r="L423" s="13"/>
      <c r="N423" s="13"/>
    </row>
    <row r="424" s="1" customFormat="1" ht="26" customHeight="1" spans="12:14">
      <c r="L424" s="13"/>
      <c r="N424" s="13"/>
    </row>
    <row r="425" s="1" customFormat="1" ht="26" customHeight="1" spans="12:14">
      <c r="L425" s="13"/>
      <c r="N425" s="13"/>
    </row>
    <row r="426" s="1" customFormat="1" ht="26" customHeight="1" spans="12:14">
      <c r="L426" s="13"/>
      <c r="N426" s="13"/>
    </row>
    <row r="427" s="1" customFormat="1" ht="26" customHeight="1" spans="12:14">
      <c r="L427" s="13"/>
      <c r="N427" s="13"/>
    </row>
    <row r="428" s="1" customFormat="1" ht="26" customHeight="1" spans="12:14">
      <c r="L428" s="13"/>
      <c r="N428" s="13"/>
    </row>
    <row r="429" s="1" customFormat="1" ht="26" customHeight="1" spans="12:14">
      <c r="L429" s="13"/>
      <c r="N429" s="13"/>
    </row>
    <row r="430" s="1" customFormat="1" ht="26" customHeight="1" spans="12:14">
      <c r="L430" s="13"/>
      <c r="N430" s="13"/>
    </row>
    <row r="431" s="1" customFormat="1" ht="26" customHeight="1" spans="12:14">
      <c r="L431" s="13"/>
      <c r="N431" s="13"/>
    </row>
    <row r="432" s="1" customFormat="1" ht="26" customHeight="1" spans="12:14">
      <c r="L432" s="13"/>
      <c r="N432" s="13"/>
    </row>
    <row r="433" s="1" customFormat="1" ht="26" customHeight="1" spans="12:14">
      <c r="L433" s="13"/>
      <c r="N433" s="13"/>
    </row>
    <row r="434" s="1" customFormat="1" ht="26" customHeight="1" spans="12:14">
      <c r="L434" s="13"/>
      <c r="N434" s="13"/>
    </row>
    <row r="435" s="1" customFormat="1" ht="26" customHeight="1" spans="12:14">
      <c r="L435" s="13"/>
      <c r="N435" s="13"/>
    </row>
    <row r="436" s="1" customFormat="1" ht="26" customHeight="1" spans="12:14">
      <c r="L436" s="13"/>
      <c r="N436" s="13"/>
    </row>
    <row r="437" s="1" customFormat="1" ht="26" customHeight="1" spans="12:14">
      <c r="L437" s="13"/>
      <c r="N437" s="13"/>
    </row>
    <row r="438" s="1" customFormat="1" ht="26" customHeight="1" spans="12:14">
      <c r="L438" s="13"/>
      <c r="N438" s="13"/>
    </row>
    <row r="439" s="1" customFormat="1" ht="26" customHeight="1" spans="12:14">
      <c r="L439" s="13"/>
      <c r="N439" s="13"/>
    </row>
    <row r="440" s="1" customFormat="1" ht="26" customHeight="1" spans="12:14">
      <c r="L440" s="13"/>
      <c r="N440" s="13"/>
    </row>
    <row r="441" s="1" customFormat="1" ht="26" customHeight="1" spans="12:14">
      <c r="L441" s="13"/>
      <c r="N441" s="13"/>
    </row>
    <row r="442" s="1" customFormat="1" ht="26" customHeight="1" spans="12:14">
      <c r="L442" s="13"/>
      <c r="N442" s="13"/>
    </row>
    <row r="443" s="1" customFormat="1" ht="26" customHeight="1" spans="12:14">
      <c r="L443" s="13"/>
      <c r="N443" s="13"/>
    </row>
    <row r="444" s="1" customFormat="1" ht="26" customHeight="1" spans="12:14">
      <c r="L444" s="13"/>
      <c r="N444" s="13"/>
    </row>
    <row r="445" s="1" customFormat="1" ht="26" customHeight="1" spans="12:14">
      <c r="L445" s="13"/>
      <c r="N445" s="13"/>
    </row>
    <row r="446" s="1" customFormat="1" ht="26" customHeight="1" spans="12:14">
      <c r="L446" s="13"/>
      <c r="N446" s="13"/>
    </row>
    <row r="447" s="1" customFormat="1" ht="26" customHeight="1" spans="12:14">
      <c r="L447" s="13"/>
      <c r="N447" s="13"/>
    </row>
    <row r="448" s="1" customFormat="1" ht="26" customHeight="1" spans="12:14">
      <c r="L448" s="13"/>
      <c r="N448" s="13"/>
    </row>
    <row r="449" s="1" customFormat="1" ht="26" customHeight="1" spans="12:14">
      <c r="L449" s="13"/>
      <c r="N449" s="13"/>
    </row>
    <row r="450" s="1" customFormat="1" ht="26" customHeight="1" spans="12:14">
      <c r="L450" s="13"/>
      <c r="N450" s="13"/>
    </row>
    <row r="451" s="1" customFormat="1" ht="26" customHeight="1" spans="12:14">
      <c r="L451" s="13"/>
      <c r="N451" s="13"/>
    </row>
    <row r="452" s="1" customFormat="1" ht="26" customHeight="1" spans="12:14">
      <c r="L452" s="13"/>
      <c r="N452" s="13"/>
    </row>
    <row r="453" s="1" customFormat="1" ht="26" customHeight="1" spans="12:14">
      <c r="L453" s="13"/>
      <c r="N453" s="13"/>
    </row>
    <row r="454" s="1" customFormat="1" ht="26" customHeight="1" spans="12:14">
      <c r="L454" s="13"/>
      <c r="N454" s="13"/>
    </row>
    <row r="455" s="1" customFormat="1" ht="26" customHeight="1" spans="12:14">
      <c r="L455" s="13"/>
      <c r="N455" s="13"/>
    </row>
    <row r="456" s="1" customFormat="1" ht="26" customHeight="1" spans="12:14">
      <c r="L456" s="13"/>
      <c r="N456" s="13"/>
    </row>
    <row r="457" s="1" customFormat="1" ht="26" customHeight="1" spans="12:14">
      <c r="L457" s="13"/>
      <c r="N457" s="13"/>
    </row>
    <row r="458" s="1" customFormat="1" ht="26" customHeight="1" spans="12:14">
      <c r="L458" s="13"/>
      <c r="N458" s="13"/>
    </row>
    <row r="459" s="1" customFormat="1" ht="26" customHeight="1" spans="12:14">
      <c r="L459" s="13"/>
      <c r="N459" s="13"/>
    </row>
    <row r="460" s="1" customFormat="1" ht="26" customHeight="1" spans="12:14">
      <c r="L460" s="13"/>
      <c r="N460" s="13"/>
    </row>
    <row r="461" s="1" customFormat="1" ht="26" customHeight="1" spans="12:14">
      <c r="L461" s="13"/>
      <c r="N461" s="13"/>
    </row>
    <row r="462" s="1" customFormat="1" ht="26" customHeight="1" spans="12:14">
      <c r="L462" s="13"/>
      <c r="N462" s="13"/>
    </row>
    <row r="463" s="1" customFormat="1" ht="26" customHeight="1" spans="12:14">
      <c r="L463" s="13"/>
      <c r="N463" s="13"/>
    </row>
    <row r="464" s="1" customFormat="1" ht="26" customHeight="1" spans="12:14">
      <c r="L464" s="13"/>
      <c r="N464" s="13"/>
    </row>
    <row r="465" s="1" customFormat="1" ht="26" customHeight="1" spans="12:14">
      <c r="L465" s="13"/>
      <c r="N465" s="13"/>
    </row>
    <row r="466" s="1" customFormat="1" ht="26" customHeight="1" spans="12:14">
      <c r="L466" s="13"/>
      <c r="N466" s="13"/>
    </row>
    <row r="467" s="1" customFormat="1" ht="26" customHeight="1" spans="12:14">
      <c r="L467" s="13"/>
      <c r="N467" s="13"/>
    </row>
    <row r="468" s="1" customFormat="1" ht="26" customHeight="1" spans="12:14">
      <c r="L468" s="13"/>
      <c r="N468" s="13"/>
    </row>
    <row r="469" s="1" customFormat="1" ht="26" customHeight="1" spans="12:14">
      <c r="L469" s="13"/>
      <c r="N469" s="13"/>
    </row>
    <row r="470" s="1" customFormat="1" ht="26" customHeight="1" spans="12:14">
      <c r="L470" s="13"/>
      <c r="N470" s="13"/>
    </row>
    <row r="471" s="1" customFormat="1" ht="26" customHeight="1" spans="12:14">
      <c r="L471" s="13"/>
      <c r="N471" s="13"/>
    </row>
    <row r="472" s="1" customFormat="1" ht="26" customHeight="1" spans="12:14">
      <c r="L472" s="13"/>
      <c r="N472" s="13"/>
    </row>
    <row r="473" s="1" customFormat="1" ht="26" customHeight="1" spans="12:14">
      <c r="L473" s="13"/>
      <c r="N473" s="13"/>
    </row>
    <row r="474" s="1" customFormat="1" ht="26" customHeight="1" spans="12:14">
      <c r="L474" s="13"/>
      <c r="N474" s="13"/>
    </row>
    <row r="475" s="1" customFormat="1" ht="26" customHeight="1" spans="12:14">
      <c r="L475" s="13"/>
      <c r="N475" s="13"/>
    </row>
    <row r="476" s="1" customFormat="1" ht="26" customHeight="1" spans="12:14">
      <c r="L476" s="13"/>
      <c r="N476" s="13"/>
    </row>
    <row r="477" s="1" customFormat="1" ht="26" customHeight="1" spans="12:14">
      <c r="L477" s="13"/>
      <c r="N477" s="13"/>
    </row>
    <row r="478" s="1" customFormat="1" ht="26" customHeight="1" spans="12:14">
      <c r="L478" s="13"/>
      <c r="N478" s="13"/>
    </row>
    <row r="479" s="1" customFormat="1" ht="26" customHeight="1" spans="12:14">
      <c r="L479" s="13"/>
      <c r="N479" s="13"/>
    </row>
    <row r="480" s="1" customFormat="1" ht="26" customHeight="1" spans="12:14">
      <c r="L480" s="13"/>
      <c r="N480" s="13"/>
    </row>
    <row r="481" s="1" customFormat="1" ht="26" customHeight="1" spans="12:14">
      <c r="L481" s="13"/>
      <c r="N481" s="13"/>
    </row>
    <row r="482" s="1" customFormat="1" ht="26" customHeight="1" spans="12:14">
      <c r="L482" s="13"/>
      <c r="N482" s="13"/>
    </row>
    <row r="483" s="1" customFormat="1" ht="26" customHeight="1" spans="12:14">
      <c r="L483" s="13"/>
      <c r="N483" s="13"/>
    </row>
    <row r="484" s="1" customFormat="1" ht="26" customHeight="1" spans="12:14">
      <c r="L484" s="13"/>
      <c r="N484" s="13"/>
    </row>
    <row r="485" s="1" customFormat="1" ht="26" customHeight="1" spans="12:14">
      <c r="L485" s="13"/>
      <c r="N485" s="13"/>
    </row>
    <row r="486" s="1" customFormat="1" ht="26" customHeight="1" spans="12:14">
      <c r="L486" s="13"/>
      <c r="N486" s="13"/>
    </row>
    <row r="487" s="1" customFormat="1" ht="26" customHeight="1" spans="12:14">
      <c r="L487" s="13"/>
      <c r="N487" s="13"/>
    </row>
    <row r="488" s="1" customFormat="1" ht="26" customHeight="1" spans="12:14">
      <c r="L488" s="13"/>
      <c r="N488" s="13"/>
    </row>
    <row r="489" s="1" customFormat="1" ht="26" customHeight="1" spans="12:14">
      <c r="L489" s="13"/>
      <c r="N489" s="13"/>
    </row>
    <row r="490" s="1" customFormat="1" ht="26" customHeight="1" spans="12:14">
      <c r="L490" s="13"/>
      <c r="N490" s="13"/>
    </row>
    <row r="491" s="1" customFormat="1" ht="26" customHeight="1" spans="12:14">
      <c r="L491" s="13"/>
      <c r="N491" s="13"/>
    </row>
    <row r="492" s="1" customFormat="1" ht="26" customHeight="1" spans="12:14">
      <c r="L492" s="13"/>
      <c r="N492" s="13"/>
    </row>
    <row r="493" s="1" customFormat="1" ht="26" customHeight="1" spans="12:14">
      <c r="L493" s="13"/>
      <c r="N493" s="13"/>
    </row>
    <row r="494" s="1" customFormat="1" ht="26" customHeight="1" spans="12:14">
      <c r="L494" s="13"/>
      <c r="N494" s="13"/>
    </row>
    <row r="495" s="1" customFormat="1" ht="26" customHeight="1" spans="12:14">
      <c r="L495" s="13"/>
      <c r="N495" s="13"/>
    </row>
    <row r="496" s="1" customFormat="1" ht="26" customHeight="1" spans="12:14">
      <c r="L496" s="13"/>
      <c r="N496" s="13"/>
    </row>
    <row r="497" s="1" customFormat="1" ht="26" customHeight="1" spans="12:14">
      <c r="L497" s="13"/>
      <c r="N497" s="13"/>
    </row>
    <row r="498" s="1" customFormat="1" ht="26" customHeight="1" spans="12:14">
      <c r="L498" s="13"/>
      <c r="N498" s="13"/>
    </row>
    <row r="499" s="1" customFormat="1" ht="26" customHeight="1" spans="12:14">
      <c r="L499" s="13"/>
      <c r="N499" s="13"/>
    </row>
    <row r="500" s="1" customFormat="1" ht="26" customHeight="1" spans="12:14">
      <c r="L500" s="13"/>
      <c r="N500" s="13"/>
    </row>
    <row r="501" s="1" customFormat="1" ht="26" customHeight="1" spans="12:14">
      <c r="L501" s="13"/>
      <c r="N501" s="13"/>
    </row>
    <row r="502" s="1" customFormat="1" ht="26" customHeight="1" spans="12:14">
      <c r="L502" s="13"/>
      <c r="N502" s="13"/>
    </row>
    <row r="503" s="1" customFormat="1" ht="26" customHeight="1" spans="12:14">
      <c r="L503" s="13"/>
      <c r="N503" s="13"/>
    </row>
    <row r="504" s="1" customFormat="1" ht="26" customHeight="1" spans="12:14">
      <c r="L504" s="13"/>
      <c r="N504" s="13"/>
    </row>
    <row r="505" s="1" customFormat="1" ht="26" customHeight="1" spans="12:14">
      <c r="L505" s="13"/>
      <c r="N505" s="13"/>
    </row>
    <row r="506" s="1" customFormat="1" ht="26" customHeight="1" spans="12:14">
      <c r="L506" s="13"/>
      <c r="N506" s="13"/>
    </row>
    <row r="507" s="1" customFormat="1" ht="26" customHeight="1" spans="12:14">
      <c r="L507" s="13"/>
      <c r="N507" s="13"/>
    </row>
    <row r="508" s="1" customFormat="1" ht="26" customHeight="1" spans="12:14">
      <c r="L508" s="13"/>
      <c r="N508" s="13"/>
    </row>
    <row r="509" s="1" customFormat="1" ht="26" customHeight="1" spans="12:14">
      <c r="L509" s="13"/>
      <c r="N509" s="13"/>
    </row>
    <row r="510" s="1" customFormat="1" ht="26" customHeight="1" spans="12:14">
      <c r="L510" s="13"/>
      <c r="N510" s="13"/>
    </row>
    <row r="511" s="1" customFormat="1" ht="26" customHeight="1" spans="12:14">
      <c r="L511" s="13"/>
      <c r="N511" s="13"/>
    </row>
    <row r="512" s="1" customFormat="1" ht="26" customHeight="1" spans="12:14">
      <c r="L512" s="13"/>
      <c r="N512" s="13"/>
    </row>
    <row r="513" s="1" customFormat="1" ht="26" customHeight="1" spans="12:14">
      <c r="L513" s="13"/>
      <c r="N513" s="13"/>
    </row>
    <row r="514" s="1" customFormat="1" ht="26" customHeight="1" spans="12:14">
      <c r="L514" s="13"/>
      <c r="N514" s="13"/>
    </row>
    <row r="515" s="1" customFormat="1" ht="26" customHeight="1" spans="12:14">
      <c r="L515" s="13"/>
      <c r="N515" s="13"/>
    </row>
    <row r="516" s="1" customFormat="1" ht="26" customHeight="1" spans="12:14">
      <c r="L516" s="13"/>
      <c r="N516" s="13"/>
    </row>
    <row r="517" s="1" customFormat="1" ht="26" customHeight="1" spans="12:14">
      <c r="L517" s="13"/>
      <c r="N517" s="13"/>
    </row>
    <row r="518" s="1" customFormat="1" ht="26" customHeight="1" spans="12:14">
      <c r="L518" s="13"/>
      <c r="N518" s="13"/>
    </row>
    <row r="519" s="1" customFormat="1" ht="26" customHeight="1" spans="12:14">
      <c r="L519" s="13"/>
      <c r="N519" s="13"/>
    </row>
    <row r="520" s="1" customFormat="1" ht="26" customHeight="1" spans="12:14">
      <c r="L520" s="13"/>
      <c r="N520" s="13"/>
    </row>
    <row r="521" s="1" customFormat="1" ht="26" customHeight="1" spans="12:14">
      <c r="L521" s="13"/>
      <c r="N521" s="13"/>
    </row>
    <row r="522" s="1" customFormat="1" ht="26" customHeight="1" spans="12:14">
      <c r="L522" s="13"/>
      <c r="N522" s="13"/>
    </row>
    <row r="523" s="1" customFormat="1" ht="26" customHeight="1" spans="12:14">
      <c r="L523" s="13"/>
      <c r="N523" s="13"/>
    </row>
    <row r="524" s="1" customFormat="1" ht="26" customHeight="1" spans="12:14">
      <c r="L524" s="13"/>
      <c r="N524" s="13"/>
    </row>
    <row r="525" s="1" customFormat="1" ht="26" customHeight="1" spans="12:14">
      <c r="L525" s="13"/>
      <c r="N525" s="13"/>
    </row>
    <row r="526" s="1" customFormat="1" ht="26" customHeight="1" spans="12:14">
      <c r="L526" s="13"/>
      <c r="N526" s="13"/>
    </row>
    <row r="527" s="1" customFormat="1" ht="26" customHeight="1" spans="12:14">
      <c r="L527" s="13"/>
      <c r="N527" s="13"/>
    </row>
    <row r="528" s="1" customFormat="1" ht="26" customHeight="1" spans="12:14">
      <c r="L528" s="13"/>
      <c r="N528" s="13"/>
    </row>
    <row r="529" s="1" customFormat="1" ht="26" customHeight="1" spans="12:14">
      <c r="L529" s="13"/>
      <c r="N529" s="13"/>
    </row>
    <row r="530" s="1" customFormat="1" ht="26" customHeight="1" spans="12:14">
      <c r="L530" s="13"/>
      <c r="N530" s="13"/>
    </row>
    <row r="531" s="1" customFormat="1" ht="26" customHeight="1" spans="12:14">
      <c r="L531" s="13"/>
      <c r="N531" s="13"/>
    </row>
    <row r="532" s="1" customFormat="1" ht="26" customHeight="1" spans="12:14">
      <c r="L532" s="13"/>
      <c r="N532" s="13"/>
    </row>
    <row r="533" s="1" customFormat="1" ht="26" customHeight="1" spans="12:14">
      <c r="L533" s="13"/>
      <c r="N533" s="13"/>
    </row>
    <row r="534" s="1" customFormat="1" ht="26" customHeight="1" spans="12:14">
      <c r="L534" s="13"/>
      <c r="N534" s="13"/>
    </row>
    <row r="535" s="1" customFormat="1" ht="26" customHeight="1" spans="12:14">
      <c r="L535" s="13"/>
      <c r="N535" s="13"/>
    </row>
    <row r="536" s="1" customFormat="1" ht="26" customHeight="1" spans="12:14">
      <c r="L536" s="13"/>
      <c r="N536" s="13"/>
    </row>
    <row r="537" s="1" customFormat="1" ht="26" customHeight="1" spans="12:14">
      <c r="L537" s="13"/>
      <c r="N537" s="13"/>
    </row>
    <row r="538" s="1" customFormat="1" ht="26" customHeight="1" spans="12:14">
      <c r="L538" s="13"/>
      <c r="N538" s="13"/>
    </row>
    <row r="539" s="1" customFormat="1" ht="26" customHeight="1" spans="12:14">
      <c r="L539" s="13"/>
      <c r="N539" s="13"/>
    </row>
    <row r="540" s="1" customFormat="1" ht="26" customHeight="1" spans="12:14">
      <c r="L540" s="13"/>
      <c r="N540" s="13"/>
    </row>
    <row r="541" s="1" customFormat="1" ht="26" customHeight="1" spans="12:14">
      <c r="L541" s="13"/>
      <c r="N541" s="13"/>
    </row>
    <row r="542" s="1" customFormat="1" ht="26" customHeight="1" spans="12:14">
      <c r="L542" s="13"/>
      <c r="N542" s="13"/>
    </row>
    <row r="543" s="1" customFormat="1" ht="26" customHeight="1" spans="12:14">
      <c r="L543" s="13"/>
      <c r="N543" s="13"/>
    </row>
    <row r="544" s="1" customFormat="1" ht="26" customHeight="1" spans="12:14">
      <c r="L544" s="13"/>
      <c r="N544" s="13"/>
    </row>
    <row r="545" s="1" customFormat="1" ht="26" customHeight="1" spans="12:14">
      <c r="L545" s="13"/>
      <c r="N545" s="13"/>
    </row>
    <row r="546" s="1" customFormat="1" ht="26" customHeight="1" spans="12:14">
      <c r="L546" s="13"/>
      <c r="N546" s="13"/>
    </row>
    <row r="547" s="1" customFormat="1" ht="26" customHeight="1" spans="12:14">
      <c r="L547" s="13"/>
      <c r="N547" s="13"/>
    </row>
    <row r="548" s="1" customFormat="1" ht="26" customHeight="1" spans="12:14">
      <c r="L548" s="13"/>
      <c r="N548" s="13"/>
    </row>
    <row r="549" s="1" customFormat="1" ht="26" customHeight="1" spans="12:14">
      <c r="L549" s="13"/>
      <c r="N549" s="13"/>
    </row>
    <row r="550" s="1" customFormat="1" ht="26" customHeight="1" spans="12:14">
      <c r="L550" s="13"/>
      <c r="N550" s="13"/>
    </row>
    <row r="551" s="1" customFormat="1" ht="26" customHeight="1" spans="12:14">
      <c r="L551" s="13"/>
      <c r="N551" s="13"/>
    </row>
    <row r="552" s="1" customFormat="1" ht="26" customHeight="1" spans="12:14">
      <c r="L552" s="13"/>
      <c r="N552" s="13"/>
    </row>
    <row r="553" s="1" customFormat="1" ht="26" customHeight="1" spans="12:14">
      <c r="L553" s="13"/>
      <c r="N553" s="13"/>
    </row>
    <row r="554" s="1" customFormat="1" ht="26" customHeight="1" spans="12:14">
      <c r="L554" s="13"/>
      <c r="N554" s="13"/>
    </row>
    <row r="555" s="1" customFormat="1" ht="26" customHeight="1" spans="12:14">
      <c r="L555" s="13"/>
      <c r="N555" s="13"/>
    </row>
    <row r="556" s="1" customFormat="1" ht="26" customHeight="1" spans="12:14">
      <c r="L556" s="13"/>
      <c r="N556" s="13"/>
    </row>
    <row r="557" s="1" customFormat="1" ht="26" customHeight="1" spans="12:14">
      <c r="L557" s="13"/>
      <c r="N557" s="13"/>
    </row>
    <row r="558" s="1" customFormat="1" ht="26" customHeight="1" spans="12:14">
      <c r="L558" s="13"/>
      <c r="N558" s="13"/>
    </row>
    <row r="559" s="1" customFormat="1" ht="26" customHeight="1" spans="12:14">
      <c r="L559" s="13"/>
      <c r="N559" s="13"/>
    </row>
    <row r="560" s="1" customFormat="1" ht="26" customHeight="1" spans="12:14">
      <c r="L560" s="13"/>
      <c r="N560" s="13"/>
    </row>
    <row r="561" s="1" customFormat="1" ht="26" customHeight="1" spans="12:14">
      <c r="L561" s="13"/>
      <c r="N561" s="13"/>
    </row>
    <row r="562" s="1" customFormat="1" ht="26" customHeight="1" spans="12:14">
      <c r="L562" s="13"/>
      <c r="N562" s="13"/>
    </row>
    <row r="563" s="1" customFormat="1" ht="26" customHeight="1" spans="12:14">
      <c r="L563" s="13"/>
      <c r="N563" s="13"/>
    </row>
    <row r="564" s="1" customFormat="1" ht="26" customHeight="1" spans="12:14">
      <c r="L564" s="13"/>
      <c r="N564" s="13"/>
    </row>
    <row r="565" s="1" customFormat="1" ht="26" customHeight="1" spans="12:14">
      <c r="L565" s="13"/>
      <c r="N565" s="13"/>
    </row>
    <row r="566" s="1" customFormat="1" ht="26" customHeight="1" spans="12:14">
      <c r="L566" s="13"/>
      <c r="N566" s="13"/>
    </row>
    <row r="567" s="1" customFormat="1" ht="26" customHeight="1" spans="12:14">
      <c r="L567" s="13"/>
      <c r="N567" s="13"/>
    </row>
    <row r="568" s="1" customFormat="1" ht="26" customHeight="1" spans="12:14">
      <c r="L568" s="13"/>
      <c r="N568" s="13"/>
    </row>
    <row r="569" s="1" customFormat="1" ht="26" customHeight="1" spans="12:14">
      <c r="L569" s="13"/>
      <c r="N569" s="13"/>
    </row>
    <row r="570" s="1" customFormat="1" ht="26" customHeight="1" spans="12:14">
      <c r="L570" s="13"/>
      <c r="N570" s="13"/>
    </row>
    <row r="571" s="1" customFormat="1" ht="26" customHeight="1" spans="12:14">
      <c r="L571" s="13"/>
      <c r="N571" s="13"/>
    </row>
    <row r="572" s="1" customFormat="1" ht="26" customHeight="1" spans="12:14">
      <c r="L572" s="13"/>
      <c r="N572" s="13"/>
    </row>
    <row r="573" s="1" customFormat="1" ht="26" customHeight="1" spans="12:14">
      <c r="L573" s="13"/>
      <c r="N573" s="13"/>
    </row>
    <row r="574" s="1" customFormat="1" ht="26" customHeight="1" spans="12:14">
      <c r="L574" s="13"/>
      <c r="N574" s="13"/>
    </row>
    <row r="575" s="1" customFormat="1" ht="26" customHeight="1" spans="12:14">
      <c r="L575" s="13"/>
      <c r="N575" s="13"/>
    </row>
    <row r="576" s="1" customFormat="1" ht="26" customHeight="1" spans="12:14">
      <c r="L576" s="13"/>
      <c r="N576" s="13"/>
    </row>
    <row r="577" s="1" customFormat="1" ht="26" customHeight="1" spans="12:14">
      <c r="L577" s="13"/>
      <c r="N577" s="13"/>
    </row>
    <row r="578" s="1" customFormat="1" ht="26" customHeight="1" spans="12:14">
      <c r="L578" s="13"/>
      <c r="N578" s="13"/>
    </row>
    <row r="579" s="1" customFormat="1" ht="26" customHeight="1" spans="12:14">
      <c r="L579" s="13"/>
      <c r="N579" s="13"/>
    </row>
    <row r="580" s="1" customFormat="1" ht="26" customHeight="1" spans="12:14">
      <c r="L580" s="13"/>
      <c r="N580" s="13"/>
    </row>
    <row r="581" s="1" customFormat="1" ht="26" customHeight="1" spans="12:14">
      <c r="L581" s="13"/>
      <c r="N581" s="13"/>
    </row>
    <row r="582" s="1" customFormat="1" ht="26" customHeight="1" spans="12:14">
      <c r="L582" s="13"/>
      <c r="N582" s="13"/>
    </row>
    <row r="583" s="1" customFormat="1" ht="26" customHeight="1" spans="12:14">
      <c r="L583" s="13"/>
      <c r="N583" s="13"/>
    </row>
    <row r="584" s="1" customFormat="1" ht="26" customHeight="1" spans="12:14">
      <c r="L584" s="13"/>
      <c r="N584" s="13"/>
    </row>
    <row r="585" s="1" customFormat="1" ht="26" customHeight="1" spans="12:14">
      <c r="L585" s="13"/>
      <c r="N585" s="13"/>
    </row>
    <row r="586" s="1" customFormat="1" ht="26" customHeight="1" spans="12:14">
      <c r="L586" s="13"/>
      <c r="N586" s="13"/>
    </row>
    <row r="587" s="1" customFormat="1" ht="26" customHeight="1" spans="12:14">
      <c r="L587" s="13"/>
      <c r="N587" s="13"/>
    </row>
    <row r="588" s="1" customFormat="1" ht="26" customHeight="1" spans="12:14">
      <c r="L588" s="13"/>
      <c r="N588" s="13"/>
    </row>
    <row r="589" s="1" customFormat="1" ht="26" customHeight="1" spans="12:14">
      <c r="L589" s="13"/>
      <c r="N589" s="13"/>
    </row>
    <row r="590" s="1" customFormat="1" ht="26" customHeight="1" spans="12:14">
      <c r="L590" s="13"/>
      <c r="N590" s="13"/>
    </row>
    <row r="591" s="1" customFormat="1" ht="26" customHeight="1" spans="12:14">
      <c r="L591" s="13"/>
      <c r="N591" s="13"/>
    </row>
    <row r="592" s="1" customFormat="1" ht="26" customHeight="1" spans="12:14">
      <c r="L592" s="13"/>
      <c r="N592" s="13"/>
    </row>
    <row r="593" s="1" customFormat="1" ht="26" customHeight="1" spans="12:14">
      <c r="L593" s="13"/>
      <c r="N593" s="13"/>
    </row>
    <row r="594" s="1" customFormat="1" ht="26" customHeight="1" spans="12:14">
      <c r="L594" s="13"/>
      <c r="N594" s="13"/>
    </row>
    <row r="595" s="1" customFormat="1" ht="26" customHeight="1" spans="12:14">
      <c r="L595" s="13"/>
      <c r="N595" s="13"/>
    </row>
    <row r="596" s="1" customFormat="1" ht="26" customHeight="1" spans="12:14">
      <c r="L596" s="13"/>
      <c r="N596" s="13"/>
    </row>
    <row r="597" s="1" customFormat="1" ht="26" customHeight="1" spans="12:14">
      <c r="L597" s="13"/>
      <c r="N597" s="13"/>
    </row>
    <row r="598" s="1" customFormat="1" ht="26" customHeight="1" spans="12:14">
      <c r="L598" s="13"/>
      <c r="N598" s="13"/>
    </row>
    <row r="599" s="1" customFormat="1" ht="26" customHeight="1" spans="12:14">
      <c r="L599" s="13"/>
      <c r="N599" s="13"/>
    </row>
    <row r="600" s="1" customFormat="1" ht="26" customHeight="1" spans="12:14">
      <c r="L600" s="13"/>
      <c r="N600" s="13"/>
    </row>
    <row r="601" s="1" customFormat="1" ht="26" customHeight="1" spans="12:14">
      <c r="L601" s="13"/>
      <c r="N601" s="13"/>
    </row>
    <row r="602" s="1" customFormat="1" ht="26" customHeight="1" spans="12:14">
      <c r="L602" s="13"/>
      <c r="N602" s="13"/>
    </row>
    <row r="603" s="1" customFormat="1" ht="26" customHeight="1" spans="12:14">
      <c r="L603" s="13"/>
      <c r="N603" s="13"/>
    </row>
    <row r="604" s="1" customFormat="1" ht="26" customHeight="1" spans="12:14">
      <c r="L604" s="13"/>
      <c r="N604" s="13"/>
    </row>
    <row r="605" s="1" customFormat="1" ht="26" customHeight="1" spans="12:14">
      <c r="L605" s="13"/>
      <c r="N605" s="13"/>
    </row>
    <row r="606" s="1" customFormat="1" ht="26" customHeight="1" spans="12:14">
      <c r="L606" s="13"/>
      <c r="N606" s="13"/>
    </row>
    <row r="607" s="1" customFormat="1" ht="26" customHeight="1" spans="12:14">
      <c r="L607" s="13"/>
      <c r="N607" s="13"/>
    </row>
    <row r="608" s="1" customFormat="1" ht="26" customHeight="1" spans="12:14">
      <c r="L608" s="13"/>
      <c r="N608" s="13"/>
    </row>
    <row r="609" s="1" customFormat="1" ht="26" customHeight="1" spans="12:14">
      <c r="L609" s="13"/>
      <c r="N609" s="13"/>
    </row>
    <row r="610" s="1" customFormat="1" ht="26" customHeight="1" spans="12:14">
      <c r="L610" s="13"/>
      <c r="N610" s="13"/>
    </row>
    <row r="611" s="1" customFormat="1" ht="26" customHeight="1" spans="12:14">
      <c r="L611" s="13"/>
      <c r="N611" s="13"/>
    </row>
    <row r="612" s="1" customFormat="1" ht="26" customHeight="1" spans="12:14">
      <c r="L612" s="13"/>
      <c r="N612" s="13"/>
    </row>
    <row r="613" s="1" customFormat="1" ht="26" customHeight="1" spans="12:14">
      <c r="L613" s="13"/>
      <c r="N613" s="13"/>
    </row>
    <row r="614" s="1" customFormat="1" ht="26" customHeight="1" spans="12:14">
      <c r="L614" s="13"/>
      <c r="N614" s="13"/>
    </row>
    <row r="615" s="1" customFormat="1" ht="26" customHeight="1" spans="12:14">
      <c r="L615" s="13"/>
      <c r="N615" s="13"/>
    </row>
    <row r="616" s="1" customFormat="1" ht="26" customHeight="1" spans="12:14">
      <c r="L616" s="13"/>
      <c r="N616" s="13"/>
    </row>
    <row r="617" s="1" customFormat="1" ht="26" customHeight="1" spans="12:14">
      <c r="L617" s="13"/>
      <c r="N617" s="13"/>
    </row>
    <row r="618" s="1" customFormat="1" ht="26" customHeight="1" spans="12:14">
      <c r="L618" s="13"/>
      <c r="N618" s="13"/>
    </row>
    <row r="619" s="1" customFormat="1" ht="26" customHeight="1" spans="12:14">
      <c r="L619" s="13"/>
      <c r="N619" s="13"/>
    </row>
    <row r="620" s="1" customFormat="1" ht="26" customHeight="1" spans="12:14">
      <c r="L620" s="13"/>
      <c r="N620" s="13"/>
    </row>
    <row r="621" s="1" customFormat="1" ht="26" customHeight="1" spans="12:14">
      <c r="L621" s="13"/>
      <c r="N621" s="13"/>
    </row>
    <row r="622" s="1" customFormat="1" ht="26" customHeight="1" spans="12:14">
      <c r="L622" s="13"/>
      <c r="N622" s="13"/>
    </row>
    <row r="623" s="1" customFormat="1" ht="26" customHeight="1" spans="12:14">
      <c r="L623" s="13"/>
      <c r="N623" s="13"/>
    </row>
    <row r="624" s="1" customFormat="1" ht="26" customHeight="1" spans="12:14">
      <c r="L624" s="13"/>
      <c r="N624" s="13"/>
    </row>
    <row r="625" s="1" customFormat="1" ht="26" customHeight="1" spans="12:14">
      <c r="L625" s="13"/>
      <c r="N625" s="13"/>
    </row>
    <row r="626" s="1" customFormat="1" ht="26" customHeight="1" spans="12:14">
      <c r="L626" s="13"/>
      <c r="N626" s="13"/>
    </row>
    <row r="627" s="1" customFormat="1" ht="26" customHeight="1" spans="12:14">
      <c r="L627" s="13"/>
      <c r="N627" s="13"/>
    </row>
    <row r="628" s="1" customFormat="1" ht="26" customHeight="1" spans="12:14">
      <c r="L628" s="13"/>
      <c r="N628" s="13"/>
    </row>
    <row r="629" s="1" customFormat="1" ht="26" customHeight="1" spans="12:14">
      <c r="L629" s="13"/>
      <c r="N629" s="13"/>
    </row>
    <row r="630" s="1" customFormat="1" ht="26" customHeight="1" spans="12:14">
      <c r="L630" s="13"/>
      <c r="N630" s="13"/>
    </row>
    <row r="631" s="1" customFormat="1" ht="26" customHeight="1" spans="12:14">
      <c r="L631" s="13"/>
      <c r="N631" s="13"/>
    </row>
    <row r="632" s="1" customFormat="1" ht="26" customHeight="1" spans="12:14">
      <c r="L632" s="13"/>
      <c r="N632" s="13"/>
    </row>
    <row r="633" s="1" customFormat="1" ht="26" customHeight="1" spans="12:14">
      <c r="L633" s="13"/>
      <c r="N633" s="13"/>
    </row>
    <row r="634" s="1" customFormat="1" ht="26" customHeight="1" spans="12:14">
      <c r="L634" s="13"/>
      <c r="N634" s="13"/>
    </row>
    <row r="635" s="1" customFormat="1" ht="26" customHeight="1" spans="12:14">
      <c r="L635" s="13"/>
      <c r="N635" s="13"/>
    </row>
    <row r="636" s="1" customFormat="1" ht="26" customHeight="1" spans="12:14">
      <c r="L636" s="13"/>
      <c r="N636" s="13"/>
    </row>
    <row r="637" s="1" customFormat="1" ht="26" customHeight="1" spans="12:14">
      <c r="L637" s="13"/>
      <c r="N637" s="13"/>
    </row>
    <row r="638" s="1" customFormat="1" ht="26" customHeight="1" spans="12:14">
      <c r="L638" s="13"/>
      <c r="N638" s="13"/>
    </row>
    <row r="639" s="1" customFormat="1" ht="26" customHeight="1" spans="12:14">
      <c r="L639" s="13"/>
      <c r="N639" s="13"/>
    </row>
    <row r="640" s="1" customFormat="1" ht="26" customHeight="1" spans="12:14">
      <c r="L640" s="13"/>
      <c r="N640" s="13"/>
    </row>
    <row r="641" s="1" customFormat="1" ht="26" customHeight="1" spans="12:14">
      <c r="L641" s="13"/>
      <c r="N641" s="13"/>
    </row>
    <row r="642" s="1" customFormat="1" ht="26" customHeight="1" spans="12:14">
      <c r="L642" s="13"/>
      <c r="N642" s="13"/>
    </row>
    <row r="643" s="1" customFormat="1" ht="26" customHeight="1" spans="12:14">
      <c r="L643" s="13"/>
      <c r="N643" s="13"/>
    </row>
    <row r="644" s="1" customFormat="1" ht="26" customHeight="1" spans="12:14">
      <c r="L644" s="13"/>
      <c r="N644" s="13"/>
    </row>
    <row r="645" s="1" customFormat="1" ht="26" customHeight="1" spans="12:14">
      <c r="L645" s="13"/>
      <c r="N645" s="13"/>
    </row>
    <row r="646" s="1" customFormat="1" ht="26" customHeight="1" spans="12:14">
      <c r="L646" s="13"/>
      <c r="N646" s="13"/>
    </row>
    <row r="647" s="1" customFormat="1" ht="26" customHeight="1" spans="12:14">
      <c r="L647" s="13"/>
      <c r="N647" s="13"/>
    </row>
    <row r="648" s="1" customFormat="1" ht="26" customHeight="1" spans="12:14">
      <c r="L648" s="13"/>
      <c r="N648" s="13"/>
    </row>
    <row r="649" s="1" customFormat="1" ht="26" customHeight="1" spans="12:14">
      <c r="L649" s="13"/>
      <c r="N649" s="13"/>
    </row>
    <row r="650" s="1" customFormat="1" ht="26" customHeight="1" spans="12:14">
      <c r="L650" s="13"/>
      <c r="N650" s="13"/>
    </row>
    <row r="651" s="1" customFormat="1" ht="26" customHeight="1" spans="12:14">
      <c r="L651" s="13"/>
      <c r="N651" s="13"/>
    </row>
    <row r="652" s="1" customFormat="1" ht="26" customHeight="1" spans="12:14">
      <c r="L652" s="13"/>
      <c r="N652" s="13"/>
    </row>
    <row r="653" s="1" customFormat="1" ht="26" customHeight="1" spans="12:14">
      <c r="L653" s="13"/>
      <c r="N653" s="13"/>
    </row>
    <row r="654" s="1" customFormat="1" ht="26" customHeight="1" spans="12:14">
      <c r="L654" s="13"/>
      <c r="N654" s="13"/>
    </row>
    <row r="655" s="1" customFormat="1" ht="26" customHeight="1" spans="12:14">
      <c r="L655" s="13"/>
      <c r="N655" s="13"/>
    </row>
    <row r="656" s="1" customFormat="1" ht="26" customHeight="1" spans="12:14">
      <c r="L656" s="13"/>
      <c r="N656" s="13"/>
    </row>
    <row r="657" s="1" customFormat="1" ht="26" customHeight="1" spans="12:14">
      <c r="L657" s="13"/>
      <c r="N657" s="13"/>
    </row>
    <row r="658" s="1" customFormat="1" ht="26" customHeight="1" spans="12:14">
      <c r="L658" s="13"/>
      <c r="N658" s="13"/>
    </row>
    <row r="659" s="1" customFormat="1" ht="26" customHeight="1" spans="12:14">
      <c r="L659" s="13"/>
      <c r="N659" s="13"/>
    </row>
    <row r="660" s="1" customFormat="1" ht="26" customHeight="1" spans="12:14">
      <c r="L660" s="13"/>
      <c r="N660" s="13"/>
    </row>
    <row r="661" s="1" customFormat="1" ht="26" customHeight="1" spans="12:14">
      <c r="L661" s="13"/>
      <c r="N661" s="13"/>
    </row>
    <row r="662" s="1" customFormat="1" ht="26" customHeight="1" spans="12:14">
      <c r="L662" s="13"/>
      <c r="N662" s="13"/>
    </row>
    <row r="663" s="1" customFormat="1" ht="26" customHeight="1" spans="12:14">
      <c r="L663" s="13"/>
      <c r="N663" s="13"/>
    </row>
    <row r="664" s="1" customFormat="1" ht="26" customHeight="1" spans="12:14">
      <c r="L664" s="13"/>
      <c r="N664" s="13"/>
    </row>
    <row r="665" s="1" customFormat="1" ht="26" customHeight="1" spans="12:14">
      <c r="L665" s="13"/>
      <c r="N665" s="13"/>
    </row>
    <row r="666" s="1" customFormat="1" ht="26" customHeight="1" spans="12:14">
      <c r="L666" s="13"/>
      <c r="N666" s="13"/>
    </row>
    <row r="667" s="1" customFormat="1" ht="26" customHeight="1" spans="12:14">
      <c r="L667" s="13"/>
      <c r="N667" s="13"/>
    </row>
    <row r="668" s="1" customFormat="1" ht="26" customHeight="1" spans="12:14">
      <c r="L668" s="13"/>
      <c r="N668" s="13"/>
    </row>
    <row r="669" s="1" customFormat="1" ht="26" customHeight="1" spans="12:14">
      <c r="L669" s="13"/>
      <c r="N669" s="13"/>
    </row>
    <row r="670" s="1" customFormat="1" ht="26" customHeight="1" spans="12:14">
      <c r="L670" s="13"/>
      <c r="N670" s="13"/>
    </row>
    <row r="671" s="1" customFormat="1" ht="26" customHeight="1" spans="12:14">
      <c r="L671" s="13"/>
      <c r="N671" s="13"/>
    </row>
    <row r="672" s="1" customFormat="1" ht="26" customHeight="1" spans="12:14">
      <c r="L672" s="13"/>
      <c r="N672" s="13"/>
    </row>
    <row r="673" s="1" customFormat="1" ht="26" customHeight="1" spans="12:14">
      <c r="L673" s="13"/>
      <c r="N673" s="13"/>
    </row>
    <row r="674" s="1" customFormat="1" ht="26" customHeight="1" spans="12:14">
      <c r="L674" s="13"/>
      <c r="N674" s="13"/>
    </row>
    <row r="675" s="1" customFormat="1" ht="26" customHeight="1" spans="12:14">
      <c r="L675" s="13"/>
      <c r="N675" s="13"/>
    </row>
    <row r="676" s="1" customFormat="1" ht="26" customHeight="1" spans="12:14">
      <c r="L676" s="13"/>
      <c r="N676" s="13"/>
    </row>
    <row r="677" s="1" customFormat="1" ht="26" customHeight="1" spans="12:14">
      <c r="L677" s="13"/>
      <c r="N677" s="13"/>
    </row>
    <row r="678" s="1" customFormat="1" ht="26" customHeight="1" spans="12:14">
      <c r="L678" s="13"/>
      <c r="N678" s="13"/>
    </row>
    <row r="679" s="1" customFormat="1" ht="26" customHeight="1" spans="12:14">
      <c r="L679" s="13"/>
      <c r="N679" s="13"/>
    </row>
    <row r="680" s="1" customFormat="1" ht="26" customHeight="1" spans="12:14">
      <c r="L680" s="13"/>
      <c r="N680" s="13"/>
    </row>
    <row r="681" s="1" customFormat="1" ht="26" customHeight="1" spans="12:14">
      <c r="L681" s="13"/>
      <c r="N681" s="13"/>
    </row>
    <row r="682" s="1" customFormat="1" ht="26" customHeight="1" spans="12:14">
      <c r="L682" s="13"/>
      <c r="N682" s="13"/>
    </row>
    <row r="683" s="1" customFormat="1" ht="26" customHeight="1" spans="12:14">
      <c r="L683" s="13"/>
      <c r="N683" s="13"/>
    </row>
    <row r="684" s="1" customFormat="1" ht="26" customHeight="1" spans="12:14">
      <c r="L684" s="13"/>
      <c r="N684" s="13"/>
    </row>
    <row r="685" s="1" customFormat="1" ht="26" customHeight="1" spans="12:14">
      <c r="L685" s="13"/>
      <c r="N685" s="13"/>
    </row>
    <row r="686" s="1" customFormat="1" ht="26" customHeight="1" spans="12:14">
      <c r="L686" s="13"/>
      <c r="N686" s="13"/>
    </row>
    <row r="687" s="1" customFormat="1" ht="26" customHeight="1" spans="12:14">
      <c r="L687" s="13"/>
      <c r="N687" s="13"/>
    </row>
    <row r="688" s="1" customFormat="1" ht="26" customHeight="1" spans="12:14">
      <c r="L688" s="13"/>
      <c r="N688" s="13"/>
    </row>
    <row r="689" s="1" customFormat="1" ht="26" customHeight="1" spans="12:14">
      <c r="L689" s="13"/>
      <c r="N689" s="13"/>
    </row>
    <row r="690" s="1" customFormat="1" ht="26" customHeight="1" spans="12:14">
      <c r="L690" s="13"/>
      <c r="N690" s="13"/>
    </row>
    <row r="691" s="1" customFormat="1" ht="26" customHeight="1" spans="12:14">
      <c r="L691" s="13"/>
      <c r="N691" s="13"/>
    </row>
    <row r="692" s="1" customFormat="1" ht="26" customHeight="1" spans="12:14">
      <c r="L692" s="13"/>
      <c r="N692" s="13"/>
    </row>
    <row r="693" s="1" customFormat="1" ht="26" customHeight="1" spans="12:14">
      <c r="L693" s="13"/>
      <c r="N693" s="13"/>
    </row>
    <row r="694" s="1" customFormat="1" ht="26" customHeight="1" spans="12:14">
      <c r="L694" s="13"/>
      <c r="N694" s="13"/>
    </row>
    <row r="695" s="1" customFormat="1" ht="26" customHeight="1" spans="12:14">
      <c r="L695" s="13"/>
      <c r="N695" s="13"/>
    </row>
    <row r="696" s="1" customFormat="1" ht="26" customHeight="1" spans="12:14">
      <c r="L696" s="13"/>
      <c r="N696" s="13"/>
    </row>
    <row r="697" s="1" customFormat="1" ht="26" customHeight="1" spans="12:14">
      <c r="L697" s="13"/>
      <c r="N697" s="13"/>
    </row>
    <row r="698" s="1" customFormat="1" ht="26" customHeight="1" spans="12:14">
      <c r="L698" s="13"/>
      <c r="N698" s="13"/>
    </row>
    <row r="699" s="1" customFormat="1" ht="26" customHeight="1" spans="12:14">
      <c r="L699" s="13"/>
      <c r="N699" s="13"/>
    </row>
    <row r="700" s="1" customFormat="1" ht="26" customHeight="1" spans="12:14">
      <c r="L700" s="13"/>
      <c r="N700" s="13"/>
    </row>
    <row r="701" s="1" customFormat="1" ht="26" customHeight="1" spans="12:14">
      <c r="L701" s="13"/>
      <c r="N701" s="13"/>
    </row>
    <row r="702" s="1" customFormat="1" ht="26" customHeight="1" spans="12:14">
      <c r="L702" s="13"/>
      <c r="N702" s="13"/>
    </row>
    <row r="703" s="1" customFormat="1" ht="26" customHeight="1" spans="12:14">
      <c r="L703" s="13"/>
      <c r="N703" s="13"/>
    </row>
    <row r="704" s="1" customFormat="1" ht="26" customHeight="1" spans="12:14">
      <c r="L704" s="13"/>
      <c r="N704" s="13"/>
    </row>
    <row r="705" s="1" customFormat="1" ht="26" customHeight="1" spans="12:14">
      <c r="L705" s="13"/>
      <c r="N705" s="13"/>
    </row>
    <row r="706" s="1" customFormat="1" ht="26" customHeight="1" spans="12:14">
      <c r="L706" s="13"/>
      <c r="N706" s="13"/>
    </row>
    <row r="707" s="1" customFormat="1" ht="26" customHeight="1" spans="12:14">
      <c r="L707" s="13"/>
      <c r="N707" s="13"/>
    </row>
    <row r="708" s="1" customFormat="1" ht="26" customHeight="1" spans="12:14">
      <c r="L708" s="13"/>
      <c r="N708" s="13"/>
    </row>
    <row r="709" s="1" customFormat="1" ht="26" customHeight="1" spans="12:14">
      <c r="L709" s="13"/>
      <c r="N709" s="13"/>
    </row>
    <row r="710" s="1" customFormat="1" ht="26" customHeight="1" spans="12:14">
      <c r="L710" s="13"/>
      <c r="N710" s="13"/>
    </row>
    <row r="711" s="1" customFormat="1" ht="26" customHeight="1" spans="12:14">
      <c r="L711" s="13"/>
      <c r="N711" s="13"/>
    </row>
    <row r="712" s="1" customFormat="1" ht="26" customHeight="1" spans="12:14">
      <c r="L712" s="13"/>
      <c r="N712" s="13"/>
    </row>
    <row r="713" s="1" customFormat="1" ht="26" customHeight="1" spans="12:14">
      <c r="L713" s="13"/>
      <c r="N713" s="13"/>
    </row>
    <row r="714" s="1" customFormat="1" ht="26" customHeight="1" spans="12:14">
      <c r="L714" s="13"/>
      <c r="N714" s="13"/>
    </row>
    <row r="715" s="1" customFormat="1" ht="26" customHeight="1" spans="12:14">
      <c r="L715" s="13"/>
      <c r="N715" s="13"/>
    </row>
    <row r="716" s="1" customFormat="1" ht="26" customHeight="1" spans="12:14">
      <c r="L716" s="13"/>
      <c r="N716" s="13"/>
    </row>
    <row r="717" s="1" customFormat="1" ht="26" customHeight="1" spans="12:14">
      <c r="L717" s="13"/>
      <c r="N717" s="13"/>
    </row>
    <row r="718" s="1" customFormat="1" ht="26" customHeight="1" spans="12:14">
      <c r="L718" s="13"/>
      <c r="N718" s="13"/>
    </row>
    <row r="719" s="1" customFormat="1" ht="26" customHeight="1" spans="12:14">
      <c r="L719" s="13"/>
      <c r="N719" s="13"/>
    </row>
    <row r="720" s="1" customFormat="1" ht="26" customHeight="1" spans="12:14">
      <c r="L720" s="13"/>
      <c r="N720" s="13"/>
    </row>
    <row r="721" s="1" customFormat="1" ht="26" customHeight="1" spans="12:14">
      <c r="L721" s="13"/>
      <c r="N721" s="13"/>
    </row>
    <row r="722" s="1" customFormat="1" ht="26" customHeight="1" spans="12:14">
      <c r="L722" s="13"/>
      <c r="N722" s="13"/>
    </row>
    <row r="723" s="1" customFormat="1" ht="26" customHeight="1" spans="12:14">
      <c r="L723" s="13"/>
      <c r="N723" s="13"/>
    </row>
    <row r="724" s="1" customFormat="1" ht="26" customHeight="1" spans="12:14">
      <c r="L724" s="13"/>
      <c r="N724" s="13"/>
    </row>
    <row r="725" s="1" customFormat="1" ht="26" customHeight="1" spans="12:14">
      <c r="L725" s="13"/>
      <c r="N725" s="13"/>
    </row>
    <row r="726" s="1" customFormat="1" ht="26" customHeight="1" spans="12:14">
      <c r="L726" s="13"/>
      <c r="N726" s="13"/>
    </row>
    <row r="727" s="1" customFormat="1" ht="26" customHeight="1" spans="12:14">
      <c r="L727" s="13"/>
      <c r="N727" s="13"/>
    </row>
    <row r="728" s="1" customFormat="1" ht="26" customHeight="1" spans="12:14">
      <c r="L728" s="13"/>
      <c r="N728" s="13"/>
    </row>
    <row r="729" s="1" customFormat="1" ht="26" customHeight="1" spans="12:14">
      <c r="L729" s="13"/>
      <c r="N729" s="13"/>
    </row>
    <row r="730" s="1" customFormat="1" ht="26" customHeight="1" spans="12:14">
      <c r="L730" s="13"/>
      <c r="N730" s="13"/>
    </row>
    <row r="731" s="1" customFormat="1" ht="26" customHeight="1" spans="12:14">
      <c r="L731" s="13"/>
      <c r="N731" s="13"/>
    </row>
    <row r="732" s="1" customFormat="1" ht="26" customHeight="1" spans="12:14">
      <c r="L732" s="13"/>
      <c r="N732" s="13"/>
    </row>
    <row r="733" s="1" customFormat="1" ht="26" customHeight="1" spans="12:14">
      <c r="L733" s="13"/>
      <c r="N733" s="13"/>
    </row>
    <row r="734" s="1" customFormat="1" ht="26" customHeight="1" spans="12:14">
      <c r="L734" s="13"/>
      <c r="N734" s="13"/>
    </row>
    <row r="735" s="1" customFormat="1" ht="26" customHeight="1" spans="12:14">
      <c r="L735" s="13"/>
      <c r="N735" s="13"/>
    </row>
    <row r="736" s="1" customFormat="1" ht="26" customHeight="1" spans="12:14">
      <c r="L736" s="13"/>
      <c r="N736" s="13"/>
    </row>
    <row r="737" s="1" customFormat="1" ht="26" customHeight="1" spans="12:14">
      <c r="L737" s="13"/>
      <c r="N737" s="13"/>
    </row>
    <row r="738" s="1" customFormat="1" ht="26" customHeight="1" spans="12:14">
      <c r="L738" s="13"/>
      <c r="N738" s="13"/>
    </row>
    <row r="739" s="1" customFormat="1" ht="26" customHeight="1" spans="12:14">
      <c r="L739" s="13"/>
      <c r="N739" s="13"/>
    </row>
    <row r="740" s="1" customFormat="1" ht="26" customHeight="1" spans="12:14">
      <c r="L740" s="13"/>
      <c r="N740" s="13"/>
    </row>
    <row r="741" s="1" customFormat="1" ht="26" customHeight="1" spans="12:14">
      <c r="L741" s="13"/>
      <c r="N741" s="13"/>
    </row>
    <row r="742" s="1" customFormat="1" ht="26" customHeight="1" spans="12:14">
      <c r="L742" s="13"/>
      <c r="N742" s="13"/>
    </row>
    <row r="743" s="1" customFormat="1" ht="26" customHeight="1" spans="12:14">
      <c r="L743" s="13"/>
      <c r="N743" s="13"/>
    </row>
    <row r="744" s="1" customFormat="1" ht="26" customHeight="1" spans="12:14">
      <c r="L744" s="13"/>
      <c r="N744" s="13"/>
    </row>
    <row r="745" s="1" customFormat="1" ht="26" customHeight="1" spans="12:14">
      <c r="L745" s="13"/>
      <c r="N745" s="13"/>
    </row>
    <row r="746" s="1" customFormat="1" ht="26" customHeight="1" spans="12:14">
      <c r="L746" s="13"/>
      <c r="N746" s="13"/>
    </row>
    <row r="747" s="1" customFormat="1" ht="26" customHeight="1" spans="12:14">
      <c r="L747" s="13"/>
      <c r="N747" s="13"/>
    </row>
    <row r="748" s="1" customFormat="1" ht="26" customHeight="1" spans="12:14">
      <c r="L748" s="13"/>
      <c r="N748" s="13"/>
    </row>
    <row r="749" s="1" customFormat="1" ht="26" customHeight="1" spans="12:14">
      <c r="L749" s="13"/>
      <c r="N749" s="13"/>
    </row>
    <row r="750" s="1" customFormat="1" ht="26" customHeight="1" spans="12:14">
      <c r="L750" s="13"/>
      <c r="N750" s="13"/>
    </row>
    <row r="751" s="1" customFormat="1" ht="26" customHeight="1" spans="12:14">
      <c r="L751" s="13"/>
      <c r="N751" s="13"/>
    </row>
    <row r="752" s="1" customFormat="1" ht="26" customHeight="1" spans="12:14">
      <c r="L752" s="13"/>
      <c r="N752" s="13"/>
    </row>
    <row r="753" s="1" customFormat="1" ht="26" customHeight="1" spans="12:14">
      <c r="L753" s="13"/>
      <c r="N753" s="13"/>
    </row>
    <row r="754" s="1" customFormat="1" ht="26" customHeight="1" spans="12:14">
      <c r="L754" s="13"/>
      <c r="N754" s="13"/>
    </row>
    <row r="755" s="1" customFormat="1" ht="26" customHeight="1" spans="12:14">
      <c r="L755" s="13"/>
      <c r="N755" s="13"/>
    </row>
    <row r="756" s="1" customFormat="1" ht="26" customHeight="1" spans="12:14">
      <c r="L756" s="13"/>
      <c r="N756" s="13"/>
    </row>
    <row r="757" s="1" customFormat="1" ht="26" customHeight="1" spans="12:14">
      <c r="L757" s="13"/>
      <c r="N757" s="13"/>
    </row>
    <row r="758" s="1" customFormat="1" ht="26" customHeight="1" spans="12:14">
      <c r="L758" s="13"/>
      <c r="N758" s="13"/>
    </row>
    <row r="759" s="1" customFormat="1" ht="26" customHeight="1" spans="12:14">
      <c r="L759" s="13"/>
      <c r="N759" s="13"/>
    </row>
    <row r="760" s="1" customFormat="1" ht="26" customHeight="1" spans="12:14">
      <c r="L760" s="13"/>
      <c r="N760" s="13"/>
    </row>
    <row r="761" s="1" customFormat="1" ht="26" customHeight="1" spans="12:14">
      <c r="L761" s="13"/>
      <c r="N761" s="13"/>
    </row>
    <row r="762" s="1" customFormat="1" ht="26" customHeight="1" spans="12:14">
      <c r="L762" s="13"/>
      <c r="N762" s="13"/>
    </row>
    <row r="763" s="1" customFormat="1" ht="26" customHeight="1" spans="12:14">
      <c r="L763" s="13"/>
      <c r="N763" s="13"/>
    </row>
    <row r="764" s="1" customFormat="1" ht="26" customHeight="1" spans="12:14">
      <c r="L764" s="13"/>
      <c r="N764" s="13"/>
    </row>
    <row r="765" s="1" customFormat="1" ht="26" customHeight="1" spans="12:14">
      <c r="L765" s="13"/>
      <c r="N765" s="13"/>
    </row>
    <row r="766" s="1" customFormat="1" ht="26" customHeight="1" spans="12:14">
      <c r="L766" s="13"/>
      <c r="N766" s="13"/>
    </row>
    <row r="767" s="1" customFormat="1" ht="26" customHeight="1" spans="12:14">
      <c r="L767" s="13"/>
      <c r="N767" s="13"/>
    </row>
    <row r="768" s="1" customFormat="1" ht="26" customHeight="1" spans="12:14">
      <c r="L768" s="13"/>
      <c r="N768" s="13"/>
    </row>
    <row r="769" s="1" customFormat="1" ht="26" customHeight="1" spans="12:14">
      <c r="L769" s="13"/>
      <c r="N769" s="13"/>
    </row>
    <row r="770" s="1" customFormat="1" ht="26" customHeight="1" spans="12:14">
      <c r="L770" s="13"/>
      <c r="N770" s="13"/>
    </row>
    <row r="771" s="1" customFormat="1" ht="26" customHeight="1" spans="12:14">
      <c r="L771" s="13"/>
      <c r="N771" s="13"/>
    </row>
    <row r="772" s="1" customFormat="1" ht="26" customHeight="1" spans="12:14">
      <c r="L772" s="13"/>
      <c r="N772" s="13"/>
    </row>
    <row r="773" s="1" customFormat="1" ht="26" customHeight="1" spans="12:14">
      <c r="L773" s="13"/>
      <c r="N773" s="13"/>
    </row>
    <row r="774" s="1" customFormat="1" ht="26" customHeight="1" spans="12:14">
      <c r="L774" s="13"/>
      <c r="N774" s="13"/>
    </row>
    <row r="775" s="1" customFormat="1" ht="26" customHeight="1" spans="12:14">
      <c r="L775" s="13"/>
      <c r="N775" s="13"/>
    </row>
    <row r="776" s="1" customFormat="1" ht="26" customHeight="1" spans="12:14">
      <c r="L776" s="13"/>
      <c r="N776" s="13"/>
    </row>
    <row r="777" s="1" customFormat="1" ht="26" customHeight="1" spans="12:14">
      <c r="L777" s="13"/>
      <c r="N777" s="13"/>
    </row>
    <row r="778" s="1" customFormat="1" ht="26" customHeight="1" spans="12:14">
      <c r="L778" s="13"/>
      <c r="N778" s="13"/>
    </row>
    <row r="779" s="1" customFormat="1" ht="26" customHeight="1" spans="12:14">
      <c r="L779" s="13"/>
      <c r="N779" s="13"/>
    </row>
    <row r="780" s="1" customFormat="1" ht="26" customHeight="1" spans="12:14">
      <c r="L780" s="13"/>
      <c r="N780" s="13"/>
    </row>
    <row r="781" s="1" customFormat="1" ht="26" customHeight="1" spans="12:14">
      <c r="L781" s="13"/>
      <c r="N781" s="13"/>
    </row>
    <row r="782" s="1" customFormat="1" ht="26" customHeight="1" spans="12:14">
      <c r="L782" s="13"/>
      <c r="N782" s="13"/>
    </row>
    <row r="783" s="1" customFormat="1" ht="26" customHeight="1" spans="12:14">
      <c r="L783" s="13"/>
      <c r="N783" s="13"/>
    </row>
    <row r="784" s="1" customFormat="1" ht="26" customHeight="1" spans="12:14">
      <c r="L784" s="13"/>
      <c r="N784" s="13"/>
    </row>
    <row r="785" s="1" customFormat="1" ht="26" customHeight="1" spans="12:14">
      <c r="L785" s="13"/>
      <c r="N785" s="13"/>
    </row>
    <row r="786" s="1" customFormat="1" ht="26" customHeight="1" spans="12:14">
      <c r="L786" s="13"/>
      <c r="N786" s="13"/>
    </row>
    <row r="787" s="1" customFormat="1" ht="26" customHeight="1" spans="12:14">
      <c r="L787" s="13"/>
      <c r="N787" s="13"/>
    </row>
    <row r="788" s="1" customFormat="1" ht="26" customHeight="1" spans="12:14">
      <c r="L788" s="13"/>
      <c r="N788" s="13"/>
    </row>
    <row r="789" s="1" customFormat="1" ht="26" customHeight="1" spans="12:14">
      <c r="L789" s="13"/>
      <c r="N789" s="13"/>
    </row>
    <row r="790" s="1" customFormat="1" ht="26" customHeight="1" spans="12:14">
      <c r="L790" s="13"/>
      <c r="N790" s="13"/>
    </row>
    <row r="791" s="1" customFormat="1" ht="26" customHeight="1" spans="12:14">
      <c r="L791" s="13"/>
      <c r="N791" s="13"/>
    </row>
    <row r="792" s="1" customFormat="1" ht="26" customHeight="1" spans="12:14">
      <c r="L792" s="13"/>
      <c r="N792" s="13"/>
    </row>
    <row r="793" s="1" customFormat="1" ht="26" customHeight="1" spans="12:14">
      <c r="L793" s="13"/>
      <c r="N793" s="13"/>
    </row>
    <row r="794" s="1" customFormat="1" ht="26" customHeight="1" spans="12:14">
      <c r="L794" s="13"/>
      <c r="N794" s="13"/>
    </row>
    <row r="795" s="1" customFormat="1" ht="26" customHeight="1" spans="12:14">
      <c r="L795" s="13"/>
      <c r="N795" s="13"/>
    </row>
    <row r="796" s="1" customFormat="1" ht="26" customHeight="1" spans="12:14">
      <c r="L796" s="13"/>
      <c r="N796" s="13"/>
    </row>
    <row r="797" s="1" customFormat="1" ht="26" customHeight="1" spans="12:14">
      <c r="L797" s="13"/>
      <c r="N797" s="13"/>
    </row>
    <row r="798" s="1" customFormat="1" ht="26" customHeight="1" spans="12:14">
      <c r="L798" s="13"/>
      <c r="N798" s="13"/>
    </row>
    <row r="799" s="1" customFormat="1" ht="26" customHeight="1" spans="12:14">
      <c r="L799" s="13"/>
      <c r="N799" s="13"/>
    </row>
    <row r="800" s="1" customFormat="1" ht="26" customHeight="1" spans="12:14">
      <c r="L800" s="13"/>
      <c r="N800" s="13"/>
    </row>
    <row r="801" s="1" customFormat="1" ht="26" customHeight="1" spans="12:14">
      <c r="L801" s="13"/>
      <c r="N801" s="13"/>
    </row>
    <row r="802" s="1" customFormat="1" ht="26" customHeight="1" spans="12:14">
      <c r="L802" s="13"/>
      <c r="N802" s="13"/>
    </row>
    <row r="803" s="1" customFormat="1" ht="26" customHeight="1" spans="12:14">
      <c r="L803" s="13"/>
      <c r="N803" s="13"/>
    </row>
    <row r="804" s="1" customFormat="1" ht="26" customHeight="1" spans="12:14">
      <c r="L804" s="13"/>
      <c r="N804" s="13"/>
    </row>
    <row r="805" s="1" customFormat="1" ht="26" customHeight="1" spans="12:14">
      <c r="L805" s="13"/>
      <c r="N805" s="13"/>
    </row>
    <row r="806" s="1" customFormat="1" ht="26" customHeight="1" spans="12:14">
      <c r="L806" s="13"/>
      <c r="N806" s="13"/>
    </row>
    <row r="807" s="1" customFormat="1" ht="26" customHeight="1" spans="12:14">
      <c r="L807" s="13"/>
      <c r="N807" s="13"/>
    </row>
    <row r="808" s="1" customFormat="1" ht="26" customHeight="1" spans="12:14">
      <c r="L808" s="13"/>
      <c r="N808" s="13"/>
    </row>
    <row r="809" s="1" customFormat="1" ht="26" customHeight="1" spans="12:14">
      <c r="L809" s="13"/>
      <c r="N809" s="13"/>
    </row>
    <row r="810" s="1" customFormat="1" ht="26" customHeight="1" spans="12:14">
      <c r="L810" s="13"/>
      <c r="N810" s="13"/>
    </row>
    <row r="811" s="1" customFormat="1" ht="26" customHeight="1" spans="12:14">
      <c r="L811" s="13"/>
      <c r="N811" s="13"/>
    </row>
    <row r="812" s="1" customFormat="1" ht="26" customHeight="1" spans="12:14">
      <c r="L812" s="13"/>
      <c r="N812" s="13"/>
    </row>
    <row r="813" s="1" customFormat="1" ht="26" customHeight="1" spans="12:14">
      <c r="L813" s="13"/>
      <c r="N813" s="13"/>
    </row>
    <row r="814" s="1" customFormat="1" ht="26" customHeight="1" spans="12:14">
      <c r="L814" s="13"/>
      <c r="N814" s="13"/>
    </row>
    <row r="815" s="1" customFormat="1" ht="26" customHeight="1" spans="12:14">
      <c r="L815" s="13"/>
      <c r="N815" s="13"/>
    </row>
    <row r="816" s="1" customFormat="1" ht="26" customHeight="1" spans="12:14">
      <c r="L816" s="13"/>
      <c r="N816" s="13"/>
    </row>
    <row r="817" s="1" customFormat="1" ht="26" customHeight="1" spans="12:14">
      <c r="L817" s="13"/>
      <c r="N817" s="13"/>
    </row>
    <row r="818" s="1" customFormat="1" ht="26" customHeight="1" spans="12:14">
      <c r="L818" s="13"/>
      <c r="N818" s="13"/>
    </row>
    <row r="819" s="1" customFormat="1" ht="26" customHeight="1" spans="12:14">
      <c r="L819" s="13"/>
      <c r="N819" s="13"/>
    </row>
    <row r="820" s="1" customFormat="1" ht="26" customHeight="1" spans="12:14">
      <c r="L820" s="13"/>
      <c r="N820" s="13"/>
    </row>
    <row r="821" s="1" customFormat="1" ht="26" customHeight="1" spans="12:14">
      <c r="L821" s="13"/>
      <c r="N821" s="13"/>
    </row>
    <row r="822" s="1" customFormat="1" ht="26" customHeight="1" spans="12:14">
      <c r="L822" s="13"/>
      <c r="N822" s="13"/>
    </row>
    <row r="823" s="1" customFormat="1" ht="26" customHeight="1" spans="12:14">
      <c r="L823" s="13"/>
      <c r="N823" s="13"/>
    </row>
    <row r="824" s="1" customFormat="1" ht="26" customHeight="1" spans="12:14">
      <c r="L824" s="13"/>
      <c r="N824" s="13"/>
    </row>
    <row r="825" s="1" customFormat="1" ht="26" customHeight="1" spans="12:14">
      <c r="L825" s="13"/>
      <c r="N825" s="13"/>
    </row>
    <row r="826" s="1" customFormat="1" ht="26" customHeight="1" spans="12:14">
      <c r="L826" s="13"/>
      <c r="N826" s="13"/>
    </row>
    <row r="827" s="1" customFormat="1" ht="26" customHeight="1" spans="12:14">
      <c r="L827" s="13"/>
      <c r="N827" s="13"/>
    </row>
    <row r="828" s="1" customFormat="1" ht="26" customHeight="1" spans="12:14">
      <c r="L828" s="13"/>
      <c r="N828" s="13"/>
    </row>
    <row r="829" s="1" customFormat="1" ht="26" customHeight="1" spans="12:14">
      <c r="L829" s="13"/>
      <c r="N829" s="13"/>
    </row>
    <row r="830" s="1" customFormat="1" ht="26" customHeight="1" spans="12:14">
      <c r="L830" s="13"/>
      <c r="N830" s="13"/>
    </row>
    <row r="831" s="1" customFormat="1" ht="26" customHeight="1" spans="12:14">
      <c r="L831" s="13"/>
      <c r="N831" s="13"/>
    </row>
    <row r="832" s="1" customFormat="1" ht="26" customHeight="1" spans="12:14">
      <c r="L832" s="13"/>
      <c r="N832" s="13"/>
    </row>
    <row r="833" s="1" customFormat="1" ht="26" customHeight="1" spans="12:14">
      <c r="L833" s="13"/>
      <c r="N833" s="13"/>
    </row>
    <row r="834" s="1" customFormat="1" ht="26" customHeight="1" spans="12:14">
      <c r="L834" s="13"/>
      <c r="N834" s="13"/>
    </row>
    <row r="835" s="1" customFormat="1" ht="26" customHeight="1" spans="12:14">
      <c r="L835" s="13"/>
      <c r="N835" s="13"/>
    </row>
    <row r="836" s="1" customFormat="1" ht="26" customHeight="1" spans="12:14">
      <c r="L836" s="13"/>
      <c r="N836" s="13"/>
    </row>
    <row r="837" s="1" customFormat="1" ht="26" customHeight="1" spans="12:14">
      <c r="L837" s="13"/>
      <c r="N837" s="13"/>
    </row>
    <row r="838" s="1" customFormat="1" ht="26" customHeight="1" spans="12:14">
      <c r="L838" s="13"/>
      <c r="N838" s="13"/>
    </row>
    <row r="839" s="1" customFormat="1" ht="26" customHeight="1" spans="12:14">
      <c r="L839" s="13"/>
      <c r="N839" s="13"/>
    </row>
    <row r="840" s="1" customFormat="1" ht="26" customHeight="1" spans="12:14">
      <c r="L840" s="13"/>
      <c r="N840" s="13"/>
    </row>
    <row r="841" s="1" customFormat="1" ht="26" customHeight="1" spans="12:14">
      <c r="L841" s="13"/>
      <c r="N841" s="13"/>
    </row>
    <row r="842" s="1" customFormat="1" ht="26" customHeight="1" spans="12:14">
      <c r="L842" s="13"/>
      <c r="N842" s="13"/>
    </row>
    <row r="843" s="1" customFormat="1" ht="26" customHeight="1" spans="12:14">
      <c r="L843" s="13"/>
      <c r="N843" s="13"/>
    </row>
    <row r="844" s="1" customFormat="1" ht="26" customHeight="1" spans="12:14">
      <c r="L844" s="13"/>
      <c r="N844" s="13"/>
    </row>
    <row r="845" s="1" customFormat="1" ht="26" customHeight="1" spans="12:14">
      <c r="L845" s="13"/>
      <c r="N845" s="13"/>
    </row>
    <row r="846" s="1" customFormat="1" ht="26" customHeight="1" spans="12:14">
      <c r="L846" s="13"/>
      <c r="N846" s="13"/>
    </row>
    <row r="847" s="1" customFormat="1" ht="26" customHeight="1" spans="12:14">
      <c r="L847" s="13"/>
      <c r="N847" s="13"/>
    </row>
    <row r="848" s="1" customFormat="1" ht="26" customHeight="1" spans="12:14">
      <c r="L848" s="13"/>
      <c r="N848" s="13"/>
    </row>
    <row r="849" s="1" customFormat="1" ht="26" customHeight="1" spans="12:14">
      <c r="L849" s="13"/>
      <c r="N849" s="13"/>
    </row>
    <row r="850" s="1" customFormat="1" ht="26" customHeight="1" spans="12:14">
      <c r="L850" s="13"/>
      <c r="N850" s="13"/>
    </row>
    <row r="851" s="1" customFormat="1" ht="26" customHeight="1" spans="12:14">
      <c r="L851" s="13"/>
      <c r="N851" s="13"/>
    </row>
    <row r="852" s="1" customFormat="1" ht="26" customHeight="1" spans="12:14">
      <c r="L852" s="13"/>
      <c r="N852" s="13"/>
    </row>
    <row r="853" s="1" customFormat="1" ht="26" customHeight="1" spans="12:14">
      <c r="L853" s="13"/>
      <c r="N853" s="13"/>
    </row>
    <row r="854" s="1" customFormat="1" ht="26" customHeight="1" spans="12:14">
      <c r="L854" s="13"/>
      <c r="N854" s="13"/>
    </row>
    <row r="855" s="1" customFormat="1" ht="26" customHeight="1" spans="12:14">
      <c r="L855" s="13"/>
      <c r="N855" s="13"/>
    </row>
    <row r="856" s="1" customFormat="1" ht="26" customHeight="1" spans="12:14">
      <c r="L856" s="13"/>
      <c r="N856" s="13"/>
    </row>
    <row r="857" s="1" customFormat="1" ht="26" customHeight="1" spans="12:14">
      <c r="L857" s="13"/>
      <c r="N857" s="13"/>
    </row>
    <row r="858" s="1" customFormat="1" ht="26" customHeight="1" spans="12:14">
      <c r="L858" s="13"/>
      <c r="N858" s="13"/>
    </row>
    <row r="859" s="1" customFormat="1" ht="26" customHeight="1" spans="12:14">
      <c r="L859" s="13"/>
      <c r="N859" s="13"/>
    </row>
    <row r="860" s="1" customFormat="1" ht="26" customHeight="1" spans="12:14">
      <c r="L860" s="13"/>
      <c r="N860" s="13"/>
    </row>
    <row r="861" s="1" customFormat="1" ht="26" customHeight="1" spans="12:14">
      <c r="L861" s="13"/>
      <c r="N861" s="13"/>
    </row>
    <row r="862" s="1" customFormat="1" ht="26" customHeight="1" spans="12:14">
      <c r="L862" s="13"/>
      <c r="N862" s="13"/>
    </row>
    <row r="863" s="1" customFormat="1" ht="26" customHeight="1" spans="12:14">
      <c r="L863" s="13"/>
      <c r="N863" s="13"/>
    </row>
    <row r="864" s="1" customFormat="1" ht="26" customHeight="1" spans="12:14">
      <c r="L864" s="13"/>
      <c r="N864" s="13"/>
    </row>
    <row r="865" s="1" customFormat="1" ht="26" customHeight="1" spans="12:14">
      <c r="L865" s="13"/>
      <c r="N865" s="13"/>
    </row>
    <row r="866" s="1" customFormat="1" ht="26" customHeight="1" spans="12:14">
      <c r="L866" s="13"/>
      <c r="N866" s="13"/>
    </row>
    <row r="867" s="1" customFormat="1" ht="26" customHeight="1" spans="12:14">
      <c r="L867" s="13"/>
      <c r="N867" s="13"/>
    </row>
    <row r="868" s="1" customFormat="1" ht="26" customHeight="1" spans="12:14">
      <c r="L868" s="13"/>
      <c r="N868" s="13"/>
    </row>
    <row r="869" s="1" customFormat="1" ht="26" customHeight="1" spans="12:14">
      <c r="L869" s="13"/>
      <c r="N869" s="13"/>
    </row>
    <row r="870" s="1" customFormat="1" ht="26" customHeight="1" spans="12:14">
      <c r="L870" s="13"/>
      <c r="N870" s="13"/>
    </row>
    <row r="871" s="1" customFormat="1" ht="26" customHeight="1" spans="12:14">
      <c r="L871" s="13"/>
      <c r="N871" s="13"/>
    </row>
    <row r="872" s="1" customFormat="1" ht="26" customHeight="1" spans="12:14">
      <c r="L872" s="13"/>
      <c r="N872" s="13"/>
    </row>
    <row r="873" s="1" customFormat="1" ht="26" customHeight="1" spans="12:14">
      <c r="L873" s="13"/>
      <c r="N873" s="13"/>
    </row>
    <row r="874" s="1" customFormat="1" ht="26" customHeight="1" spans="12:14">
      <c r="L874" s="13"/>
      <c r="N874" s="13"/>
    </row>
    <row r="875" s="1" customFormat="1" ht="26" customHeight="1" spans="12:14">
      <c r="L875" s="13"/>
      <c r="N875" s="13"/>
    </row>
    <row r="876" s="1" customFormat="1" ht="26" customHeight="1" spans="12:14">
      <c r="L876" s="13"/>
      <c r="N876" s="13"/>
    </row>
    <row r="877" s="1" customFormat="1" ht="26" customHeight="1" spans="12:14">
      <c r="L877" s="13"/>
      <c r="N877" s="13"/>
    </row>
    <row r="878" s="1" customFormat="1" ht="26" customHeight="1" spans="12:14">
      <c r="L878" s="13"/>
      <c r="N878" s="13"/>
    </row>
    <row r="879" s="1" customFormat="1" ht="26" customHeight="1" spans="12:14">
      <c r="L879" s="13"/>
      <c r="N879" s="13"/>
    </row>
    <row r="880" s="1" customFormat="1" ht="26" customHeight="1" spans="12:14">
      <c r="L880" s="13"/>
      <c r="N880" s="13"/>
    </row>
    <row r="881" s="1" customFormat="1" ht="26" customHeight="1" spans="12:14">
      <c r="L881" s="13"/>
      <c r="N881" s="13"/>
    </row>
    <row r="882" s="1" customFormat="1" ht="26" customHeight="1" spans="12:14">
      <c r="L882" s="13"/>
      <c r="N882" s="13"/>
    </row>
    <row r="883" s="1" customFormat="1" ht="26" customHeight="1" spans="12:14">
      <c r="L883" s="13"/>
      <c r="N883" s="13"/>
    </row>
    <row r="884" s="1" customFormat="1" ht="26" customHeight="1" spans="12:14">
      <c r="L884" s="13"/>
      <c r="N884" s="13"/>
    </row>
    <row r="885" s="1" customFormat="1" ht="26" customHeight="1" spans="12:14">
      <c r="L885" s="13"/>
      <c r="N885" s="13"/>
    </row>
    <row r="886" s="1" customFormat="1" ht="26" customHeight="1" spans="12:14">
      <c r="L886" s="13"/>
      <c r="N886" s="13"/>
    </row>
    <row r="887" s="1" customFormat="1" ht="26" customHeight="1" spans="12:14">
      <c r="L887" s="13"/>
      <c r="N887" s="13"/>
    </row>
    <row r="888" s="1" customFormat="1" ht="26" customHeight="1" spans="12:14">
      <c r="L888" s="13"/>
      <c r="N888" s="13"/>
    </row>
    <row r="889" s="1" customFormat="1" ht="26" customHeight="1" spans="12:14">
      <c r="L889" s="13"/>
      <c r="N889" s="13"/>
    </row>
    <row r="890" s="1" customFormat="1" ht="26" customHeight="1" spans="12:14">
      <c r="L890" s="13"/>
      <c r="N890" s="13"/>
    </row>
    <row r="891" s="1" customFormat="1" ht="26" customHeight="1" spans="12:14">
      <c r="L891" s="13"/>
      <c r="N891" s="13"/>
    </row>
    <row r="892" s="1" customFormat="1" ht="26" customHeight="1" spans="12:14">
      <c r="L892" s="13"/>
      <c r="N892" s="13"/>
    </row>
    <row r="893" s="1" customFormat="1" ht="26" customHeight="1" spans="12:14">
      <c r="L893" s="13"/>
      <c r="N893" s="13"/>
    </row>
    <row r="894" s="1" customFormat="1" ht="26" customHeight="1" spans="12:14">
      <c r="L894" s="13"/>
      <c r="N894" s="13"/>
    </row>
    <row r="895" s="1" customFormat="1" ht="26" customHeight="1" spans="12:14">
      <c r="L895" s="13"/>
      <c r="N895" s="13"/>
    </row>
    <row r="896" s="1" customFormat="1" ht="26" customHeight="1" spans="12:14">
      <c r="L896" s="13"/>
      <c r="N896" s="13"/>
    </row>
    <row r="897" s="1" customFormat="1" ht="26" customHeight="1" spans="12:14">
      <c r="L897" s="13"/>
      <c r="N897" s="13"/>
    </row>
    <row r="898" s="1" customFormat="1" ht="26" customHeight="1" spans="12:14">
      <c r="L898" s="13"/>
      <c r="N898" s="13"/>
    </row>
    <row r="899" s="1" customFormat="1" ht="26" customHeight="1" spans="12:14">
      <c r="L899" s="13"/>
      <c r="N899" s="13"/>
    </row>
    <row r="900" s="1" customFormat="1" ht="26" customHeight="1" spans="12:14">
      <c r="L900" s="13"/>
      <c r="N900" s="13"/>
    </row>
    <row r="901" s="1" customFormat="1" ht="26" customHeight="1" spans="12:14">
      <c r="L901" s="13"/>
      <c r="N901" s="13"/>
    </row>
    <row r="902" s="1" customFormat="1" ht="26" customHeight="1" spans="12:14">
      <c r="L902" s="13"/>
      <c r="N902" s="13"/>
    </row>
    <row r="903" s="1" customFormat="1" ht="26" customHeight="1" spans="12:14">
      <c r="L903" s="13"/>
      <c r="N903" s="13"/>
    </row>
    <row r="904" s="1" customFormat="1" ht="26" customHeight="1" spans="12:14">
      <c r="L904" s="13"/>
      <c r="N904" s="13"/>
    </row>
    <row r="905" s="1" customFormat="1" ht="26" customHeight="1" spans="12:14">
      <c r="L905" s="13"/>
      <c r="N905" s="13"/>
    </row>
    <row r="906" s="1" customFormat="1" ht="26" customHeight="1" spans="12:14">
      <c r="L906" s="13"/>
      <c r="N906" s="13"/>
    </row>
    <row r="907" s="1" customFormat="1" ht="26" customHeight="1" spans="12:14">
      <c r="L907" s="13"/>
      <c r="N907" s="13"/>
    </row>
    <row r="908" s="1" customFormat="1" ht="26" customHeight="1" spans="12:14">
      <c r="L908" s="13"/>
      <c r="N908" s="13"/>
    </row>
    <row r="909" s="1" customFormat="1" ht="26" customHeight="1" spans="12:14">
      <c r="L909" s="13"/>
      <c r="N909" s="13"/>
    </row>
    <row r="910" s="1" customFormat="1" ht="26" customHeight="1" spans="12:14">
      <c r="L910" s="13"/>
      <c r="N910" s="13"/>
    </row>
    <row r="911" s="1" customFormat="1" ht="26" customHeight="1" spans="12:14">
      <c r="L911" s="13"/>
      <c r="N911" s="13"/>
    </row>
    <row r="912" s="1" customFormat="1" ht="26" customHeight="1" spans="12:14">
      <c r="L912" s="13"/>
      <c r="N912" s="13"/>
    </row>
    <row r="913" s="1" customFormat="1" ht="26" customHeight="1" spans="12:14">
      <c r="L913" s="13"/>
      <c r="N913" s="13"/>
    </row>
    <row r="914" s="1" customFormat="1" ht="26" customHeight="1" spans="12:14">
      <c r="L914" s="13"/>
      <c r="N914" s="13"/>
    </row>
    <row r="915" s="1" customFormat="1" ht="26" customHeight="1" spans="12:14">
      <c r="L915" s="13"/>
      <c r="N915" s="13"/>
    </row>
    <row r="916" s="1" customFormat="1" ht="26" customHeight="1" spans="12:14">
      <c r="L916" s="13"/>
      <c r="N916" s="13"/>
    </row>
    <row r="917" s="1" customFormat="1" ht="26" customHeight="1" spans="12:14">
      <c r="L917" s="13"/>
      <c r="N917" s="13"/>
    </row>
    <row r="918" s="1" customFormat="1" ht="26" customHeight="1" spans="12:14">
      <c r="L918" s="13"/>
      <c r="N918" s="13"/>
    </row>
    <row r="919" s="1" customFormat="1" ht="26" customHeight="1" spans="12:14">
      <c r="L919" s="13"/>
      <c r="N919" s="13"/>
    </row>
    <row r="920" s="1" customFormat="1" ht="26" customHeight="1" spans="12:14">
      <c r="L920" s="13"/>
      <c r="N920" s="13"/>
    </row>
    <row r="921" s="1" customFormat="1" ht="26" customHeight="1" spans="12:14">
      <c r="L921" s="13"/>
      <c r="N921" s="13"/>
    </row>
    <row r="922" s="1" customFormat="1" ht="26" customHeight="1" spans="12:14">
      <c r="L922" s="13"/>
      <c r="N922" s="13"/>
    </row>
    <row r="923" s="1" customFormat="1" ht="26" customHeight="1" spans="12:14">
      <c r="L923" s="13"/>
      <c r="N923" s="13"/>
    </row>
    <row r="924" s="1" customFormat="1" ht="26" customHeight="1" spans="12:14">
      <c r="L924" s="13"/>
      <c r="N924" s="13"/>
    </row>
    <row r="925" s="1" customFormat="1" ht="26" customHeight="1" spans="12:14">
      <c r="L925" s="13"/>
      <c r="N925" s="13"/>
    </row>
    <row r="926" s="1" customFormat="1" ht="26" customHeight="1" spans="12:14">
      <c r="L926" s="13"/>
      <c r="N926" s="13"/>
    </row>
    <row r="927" s="1" customFormat="1" ht="26" customHeight="1" spans="12:14">
      <c r="L927" s="13"/>
      <c r="N927" s="13"/>
    </row>
    <row r="928" s="1" customFormat="1" ht="26" customHeight="1" spans="12:14">
      <c r="L928" s="13"/>
      <c r="N928" s="13"/>
    </row>
    <row r="929" s="1" customFormat="1" ht="26" customHeight="1" spans="12:14">
      <c r="L929" s="13"/>
      <c r="N929" s="13"/>
    </row>
    <row r="930" s="1" customFormat="1" ht="26" customHeight="1" spans="12:14">
      <c r="L930" s="13"/>
      <c r="N930" s="13"/>
    </row>
    <row r="931" s="1" customFormat="1" ht="26" customHeight="1" spans="12:14">
      <c r="L931" s="13"/>
      <c r="N931" s="13"/>
    </row>
    <row r="932" s="1" customFormat="1" ht="26" customHeight="1" spans="12:14">
      <c r="L932" s="13"/>
      <c r="N932" s="13"/>
    </row>
    <row r="933" s="1" customFormat="1" ht="26" customHeight="1" spans="12:14">
      <c r="L933" s="13"/>
      <c r="N933" s="13"/>
    </row>
    <row r="934" s="1" customFormat="1" ht="26" customHeight="1" spans="12:14">
      <c r="L934" s="13"/>
      <c r="N934" s="13"/>
    </row>
    <row r="935" s="1" customFormat="1" ht="26" customHeight="1" spans="12:14">
      <c r="L935" s="13"/>
      <c r="N935" s="13"/>
    </row>
    <row r="936" s="1" customFormat="1" ht="26" customHeight="1" spans="12:14">
      <c r="L936" s="13"/>
      <c r="N936" s="13"/>
    </row>
    <row r="937" s="1" customFormat="1" ht="26" customHeight="1" spans="12:14">
      <c r="L937" s="13"/>
      <c r="N937" s="13"/>
    </row>
    <row r="938" s="1" customFormat="1" ht="26" customHeight="1" spans="12:14">
      <c r="L938" s="13"/>
      <c r="N938" s="13"/>
    </row>
    <row r="939" s="1" customFormat="1" ht="26" customHeight="1" spans="12:14">
      <c r="L939" s="13"/>
      <c r="N939" s="13"/>
    </row>
    <row r="940" s="1" customFormat="1" ht="26" customHeight="1" spans="12:14">
      <c r="L940" s="13"/>
      <c r="N940" s="13"/>
    </row>
    <row r="941" s="1" customFormat="1" ht="26" customHeight="1" spans="12:14">
      <c r="L941" s="13"/>
      <c r="N941" s="13"/>
    </row>
    <row r="942" s="1" customFormat="1" ht="26" customHeight="1" spans="12:14">
      <c r="L942" s="13"/>
      <c r="N942" s="13"/>
    </row>
    <row r="943" s="1" customFormat="1" ht="26" customHeight="1" spans="12:14">
      <c r="L943" s="13"/>
      <c r="N943" s="13"/>
    </row>
    <row r="944" s="1" customFormat="1" ht="26" customHeight="1" spans="12:14">
      <c r="L944" s="13"/>
      <c r="N944" s="13"/>
    </row>
    <row r="945" s="1" customFormat="1" ht="26" customHeight="1" spans="12:14">
      <c r="L945" s="13"/>
      <c r="N945" s="13"/>
    </row>
    <row r="946" s="1" customFormat="1" ht="26" customHeight="1" spans="12:14">
      <c r="L946" s="13"/>
      <c r="N946" s="13"/>
    </row>
    <row r="947" s="1" customFormat="1" ht="26" customHeight="1" spans="12:14">
      <c r="L947" s="13"/>
      <c r="N947" s="13"/>
    </row>
    <row r="948" s="1" customFormat="1" ht="26" customHeight="1" spans="12:14">
      <c r="L948" s="13"/>
      <c r="N948" s="13"/>
    </row>
    <row r="949" s="1" customFormat="1" ht="26" customHeight="1" spans="12:14">
      <c r="L949" s="13"/>
      <c r="N949" s="13"/>
    </row>
    <row r="950" s="1" customFormat="1" ht="26" customHeight="1" spans="12:14">
      <c r="L950" s="13"/>
      <c r="N950" s="13"/>
    </row>
    <row r="951" s="1" customFormat="1" ht="26" customHeight="1" spans="12:14">
      <c r="L951" s="13"/>
      <c r="N951" s="13"/>
    </row>
    <row r="952" s="1" customFormat="1" ht="26" customHeight="1" spans="12:14">
      <c r="L952" s="13"/>
      <c r="N952" s="13"/>
    </row>
    <row r="953" s="1" customFormat="1" ht="26" customHeight="1" spans="12:14">
      <c r="L953" s="13"/>
      <c r="N953" s="13"/>
    </row>
    <row r="954" s="1" customFormat="1" ht="26" customHeight="1" spans="12:14">
      <c r="L954" s="13"/>
      <c r="N954" s="13"/>
    </row>
    <row r="955" s="1" customFormat="1" ht="26" customHeight="1" spans="12:14">
      <c r="L955" s="13"/>
      <c r="N955" s="13"/>
    </row>
    <row r="956" s="1" customFormat="1" ht="26" customHeight="1" spans="12:14">
      <c r="L956" s="13"/>
      <c r="N956" s="13"/>
    </row>
    <row r="957" s="1" customFormat="1" ht="26" customHeight="1" spans="12:14">
      <c r="L957" s="13"/>
      <c r="N957" s="13"/>
    </row>
    <row r="958" s="1" customFormat="1" ht="26" customHeight="1" spans="12:14">
      <c r="L958" s="13"/>
      <c r="N958" s="13"/>
    </row>
    <row r="959" s="1" customFormat="1" ht="26" customHeight="1" spans="12:14">
      <c r="L959" s="13"/>
      <c r="N959" s="13"/>
    </row>
    <row r="960" s="1" customFormat="1" ht="26" customHeight="1" spans="12:14">
      <c r="L960" s="13"/>
      <c r="N960" s="13"/>
    </row>
    <row r="961" s="1" customFormat="1" ht="26" customHeight="1" spans="12:14">
      <c r="L961" s="13"/>
      <c r="N961" s="13"/>
    </row>
    <row r="962" s="1" customFormat="1" ht="26" customHeight="1" spans="12:14">
      <c r="L962" s="13"/>
      <c r="N962" s="13"/>
    </row>
    <row r="963" s="1" customFormat="1" ht="26" customHeight="1" spans="12:14">
      <c r="L963" s="13"/>
      <c r="N963" s="13"/>
    </row>
    <row r="964" s="1" customFormat="1" ht="26" customHeight="1" spans="12:14">
      <c r="L964" s="13"/>
      <c r="N964" s="13"/>
    </row>
    <row r="965" s="1" customFormat="1" ht="26" customHeight="1" spans="12:14">
      <c r="L965" s="13"/>
      <c r="N965" s="13"/>
    </row>
    <row r="966" s="1" customFormat="1" ht="26" customHeight="1" spans="12:14">
      <c r="L966" s="13"/>
      <c r="N966" s="13"/>
    </row>
    <row r="967" s="1" customFormat="1" ht="26" customHeight="1" spans="12:14">
      <c r="L967" s="13"/>
      <c r="N967" s="13"/>
    </row>
    <row r="968" s="1" customFormat="1" ht="26" customHeight="1" spans="12:14">
      <c r="L968" s="13"/>
      <c r="N968" s="13"/>
    </row>
    <row r="969" s="1" customFormat="1" ht="26" customHeight="1" spans="12:14">
      <c r="L969" s="13"/>
      <c r="N969" s="13"/>
    </row>
    <row r="970" s="1" customFormat="1" ht="26" customHeight="1" spans="12:14">
      <c r="L970" s="13"/>
      <c r="N970" s="13"/>
    </row>
    <row r="971" s="1" customFormat="1" ht="26" customHeight="1" spans="12:14">
      <c r="L971" s="13"/>
      <c r="N971" s="13"/>
    </row>
    <row r="972" s="1" customFormat="1" ht="26" customHeight="1" spans="12:14">
      <c r="L972" s="13"/>
      <c r="N972" s="13"/>
    </row>
    <row r="973" s="1" customFormat="1" ht="26" customHeight="1" spans="12:14">
      <c r="L973" s="13"/>
      <c r="N973" s="13"/>
    </row>
    <row r="974" s="1" customFormat="1" ht="26" customHeight="1" spans="12:14">
      <c r="L974" s="13"/>
      <c r="N974" s="13"/>
    </row>
    <row r="975" s="1" customFormat="1" ht="26" customHeight="1" spans="12:14">
      <c r="L975" s="13"/>
      <c r="N975" s="13"/>
    </row>
    <row r="976" s="1" customFormat="1" ht="26" customHeight="1" spans="12:14">
      <c r="L976" s="13"/>
      <c r="N976" s="13"/>
    </row>
    <row r="977" s="1" customFormat="1" ht="26" customHeight="1" spans="12:14">
      <c r="L977" s="13"/>
      <c r="N977" s="13"/>
    </row>
    <row r="978" s="1" customFormat="1" ht="26" customHeight="1" spans="12:14">
      <c r="L978" s="13"/>
      <c r="N978" s="13"/>
    </row>
    <row r="979" s="1" customFormat="1" ht="26" customHeight="1" spans="12:14">
      <c r="L979" s="13"/>
      <c r="N979" s="13"/>
    </row>
    <row r="980" s="1" customFormat="1" ht="26" customHeight="1" spans="12:14">
      <c r="L980" s="13"/>
      <c r="N980" s="13"/>
    </row>
    <row r="981" s="1" customFormat="1" ht="26" customHeight="1" spans="12:14">
      <c r="L981" s="13"/>
      <c r="N981" s="13"/>
    </row>
    <row r="982" s="1" customFormat="1" ht="26" customHeight="1" spans="12:14">
      <c r="L982" s="13"/>
      <c r="N982" s="13"/>
    </row>
    <row r="983" s="1" customFormat="1" ht="26" customHeight="1" spans="12:14">
      <c r="L983" s="13"/>
      <c r="N983" s="13"/>
    </row>
    <row r="984" s="1" customFormat="1" ht="26" customHeight="1" spans="12:14">
      <c r="L984" s="13"/>
      <c r="N984" s="13"/>
    </row>
    <row r="985" s="1" customFormat="1" ht="26" customHeight="1" spans="12:14">
      <c r="L985" s="13"/>
      <c r="N985" s="13"/>
    </row>
    <row r="986" s="1" customFormat="1" ht="26" customHeight="1" spans="12:14">
      <c r="L986" s="13"/>
      <c r="N986" s="13"/>
    </row>
    <row r="987" s="1" customFormat="1" ht="26" customHeight="1" spans="12:14">
      <c r="L987" s="13"/>
      <c r="N987" s="13"/>
    </row>
    <row r="988" s="1" customFormat="1" ht="26" customHeight="1" spans="12:14">
      <c r="L988" s="13"/>
      <c r="N988" s="13"/>
    </row>
    <row r="989" s="1" customFormat="1" ht="26" customHeight="1" spans="12:14">
      <c r="L989" s="13"/>
      <c r="N989" s="13"/>
    </row>
    <row r="990" s="1" customFormat="1" ht="26" customHeight="1" spans="12:14">
      <c r="L990" s="13"/>
      <c r="N990" s="13"/>
    </row>
    <row r="991" s="1" customFormat="1" ht="26" customHeight="1" spans="12:14">
      <c r="L991" s="13"/>
      <c r="N991" s="13"/>
    </row>
    <row r="992" s="1" customFormat="1" ht="26" customHeight="1" spans="12:14">
      <c r="L992" s="13"/>
      <c r="N992" s="13"/>
    </row>
    <row r="993" s="1" customFormat="1" ht="26" customHeight="1" spans="12:14">
      <c r="L993" s="13"/>
      <c r="N993" s="13"/>
    </row>
    <row r="994" s="1" customFormat="1" ht="26" customHeight="1" spans="12:14">
      <c r="L994" s="13"/>
      <c r="N994" s="13"/>
    </row>
    <row r="995" s="1" customFormat="1" ht="26" customHeight="1" spans="12:14">
      <c r="L995" s="13"/>
      <c r="N995" s="13"/>
    </row>
    <row r="996" s="1" customFormat="1" ht="26" customHeight="1" spans="12:14">
      <c r="L996" s="13"/>
      <c r="N996" s="13"/>
    </row>
    <row r="997" s="1" customFormat="1" ht="26" customHeight="1" spans="12:14">
      <c r="L997" s="13"/>
      <c r="N997" s="13"/>
    </row>
    <row r="998" s="1" customFormat="1" ht="26" customHeight="1" spans="12:14">
      <c r="L998" s="13"/>
      <c r="N998" s="13"/>
    </row>
    <row r="999" s="1" customFormat="1" ht="26" customHeight="1" spans="12:14">
      <c r="L999" s="13"/>
      <c r="N999" s="13"/>
    </row>
    <row r="1000" s="1" customFormat="1" ht="26" customHeight="1" spans="12:14">
      <c r="L1000" s="13"/>
      <c r="N1000" s="13"/>
    </row>
    <row r="1001" s="1" customFormat="1" ht="26" customHeight="1" spans="12:14">
      <c r="L1001" s="13"/>
      <c r="N1001" s="13"/>
    </row>
    <row r="1002" s="1" customFormat="1" ht="26" customHeight="1" spans="12:14">
      <c r="L1002" s="13"/>
      <c r="N1002" s="13"/>
    </row>
    <row r="1003" s="1" customFormat="1" ht="26" customHeight="1" spans="12:14">
      <c r="L1003" s="13"/>
      <c r="N1003" s="13"/>
    </row>
    <row r="1004" s="1" customFormat="1" ht="26" customHeight="1" spans="12:14">
      <c r="L1004" s="13"/>
      <c r="N1004" s="13"/>
    </row>
    <row r="1005" s="1" customFormat="1" ht="26" customHeight="1" spans="12:14">
      <c r="L1005" s="13"/>
      <c r="N1005" s="13"/>
    </row>
    <row r="1006" s="1" customFormat="1" ht="26" customHeight="1" spans="12:14">
      <c r="L1006" s="13"/>
      <c r="N1006" s="13"/>
    </row>
    <row r="1007" s="1" customFormat="1" ht="26" customHeight="1" spans="12:14">
      <c r="L1007" s="13"/>
      <c r="N1007" s="13"/>
    </row>
    <row r="1008" s="1" customFormat="1" ht="26" customHeight="1" spans="12:14">
      <c r="L1008" s="13"/>
      <c r="N1008" s="13"/>
    </row>
    <row r="1009" s="1" customFormat="1" ht="26" customHeight="1" spans="12:14">
      <c r="L1009" s="13"/>
      <c r="N1009" s="13"/>
    </row>
    <row r="1010" s="1" customFormat="1" ht="26" customHeight="1" spans="12:14">
      <c r="L1010" s="13"/>
      <c r="N1010" s="13"/>
    </row>
    <row r="1011" s="1" customFormat="1" ht="26" customHeight="1" spans="12:14">
      <c r="L1011" s="13"/>
      <c r="N1011" s="13"/>
    </row>
    <row r="1012" s="1" customFormat="1" ht="26" customHeight="1" spans="12:14">
      <c r="L1012" s="13"/>
      <c r="N1012" s="13"/>
    </row>
    <row r="1013" s="1" customFormat="1" ht="26" customHeight="1" spans="12:14">
      <c r="L1013" s="13"/>
      <c r="N1013" s="13"/>
    </row>
    <row r="1014" s="1" customFormat="1" ht="26" customHeight="1" spans="12:14">
      <c r="L1014" s="13"/>
      <c r="N1014" s="13"/>
    </row>
    <row r="1015" s="1" customFormat="1" ht="26" customHeight="1" spans="12:14">
      <c r="L1015" s="13"/>
      <c r="N1015" s="13"/>
    </row>
    <row r="1016" s="1" customFormat="1" ht="26" customHeight="1" spans="12:14">
      <c r="L1016" s="13"/>
      <c r="N1016" s="13"/>
    </row>
    <row r="1017" s="1" customFormat="1" ht="26" customHeight="1" spans="12:14">
      <c r="L1017" s="13"/>
      <c r="N1017" s="13"/>
    </row>
    <row r="1018" s="1" customFormat="1" ht="26" customHeight="1" spans="12:14">
      <c r="L1018" s="13"/>
      <c r="N1018" s="13"/>
    </row>
    <row r="1019" s="1" customFormat="1" ht="26" customHeight="1" spans="12:14">
      <c r="L1019" s="13"/>
      <c r="N1019" s="13"/>
    </row>
    <row r="1020" s="1" customFormat="1" ht="26" customHeight="1" spans="12:14">
      <c r="L1020" s="13"/>
      <c r="N1020" s="13"/>
    </row>
    <row r="1021" s="1" customFormat="1" ht="26" customHeight="1" spans="12:14">
      <c r="L1021" s="13"/>
      <c r="N1021" s="13"/>
    </row>
    <row r="1022" s="1" customFormat="1" ht="26" customHeight="1" spans="12:14">
      <c r="L1022" s="13"/>
      <c r="N1022" s="13"/>
    </row>
    <row r="1023" s="1" customFormat="1" ht="26" customHeight="1" spans="12:14">
      <c r="L1023" s="13"/>
      <c r="N1023" s="13"/>
    </row>
    <row r="1024" s="1" customFormat="1" ht="26" customHeight="1" spans="12:14">
      <c r="L1024" s="13"/>
      <c r="N1024" s="13"/>
    </row>
    <row r="1025" s="1" customFormat="1" ht="26" customHeight="1" spans="12:14">
      <c r="L1025" s="13"/>
      <c r="N1025" s="13"/>
    </row>
    <row r="1026" s="1" customFormat="1" ht="26" customHeight="1" spans="12:14">
      <c r="L1026" s="13"/>
      <c r="N1026" s="13"/>
    </row>
    <row r="1027" s="1" customFormat="1" ht="26" customHeight="1" spans="12:14">
      <c r="L1027" s="13"/>
      <c r="N1027" s="13"/>
    </row>
    <row r="1028" s="1" customFormat="1" ht="26" customHeight="1" spans="12:14">
      <c r="L1028" s="13"/>
      <c r="N1028" s="13"/>
    </row>
    <row r="1029" s="1" customFormat="1" ht="26" customHeight="1" spans="12:14">
      <c r="L1029" s="13"/>
      <c r="N1029" s="13"/>
    </row>
    <row r="1030" s="1" customFormat="1" ht="26" customHeight="1" spans="12:14">
      <c r="L1030" s="13"/>
      <c r="N1030" s="13"/>
    </row>
    <row r="1031" s="1" customFormat="1" ht="26" customHeight="1" spans="12:14">
      <c r="L1031" s="13"/>
      <c r="N1031" s="13"/>
    </row>
    <row r="1032" s="1" customFormat="1" ht="26" customHeight="1" spans="12:14">
      <c r="L1032" s="13"/>
      <c r="N1032" s="13"/>
    </row>
    <row r="1033" s="1" customFormat="1" ht="26" customHeight="1" spans="12:14">
      <c r="L1033" s="13"/>
      <c r="N1033" s="13"/>
    </row>
    <row r="1034" s="1" customFormat="1" ht="26" customHeight="1" spans="12:14">
      <c r="L1034" s="13"/>
      <c r="N1034" s="13"/>
    </row>
    <row r="1035" s="1" customFormat="1" ht="26" customHeight="1" spans="12:14">
      <c r="L1035" s="13"/>
      <c r="N1035" s="13"/>
    </row>
    <row r="1036" s="1" customFormat="1" ht="26" customHeight="1" spans="12:14">
      <c r="L1036" s="13"/>
      <c r="N1036" s="13"/>
    </row>
    <row r="1037" s="1" customFormat="1" ht="26" customHeight="1" spans="12:14">
      <c r="L1037" s="13"/>
      <c r="N1037" s="13"/>
    </row>
    <row r="1038" s="1" customFormat="1" ht="26" customHeight="1" spans="12:14">
      <c r="L1038" s="13"/>
      <c r="N1038" s="13"/>
    </row>
    <row r="1039" s="1" customFormat="1" ht="26" customHeight="1" spans="12:14">
      <c r="L1039" s="13"/>
      <c r="N1039" s="13"/>
    </row>
    <row r="1040" s="1" customFormat="1" ht="26" customHeight="1" spans="12:14">
      <c r="L1040" s="13"/>
      <c r="N1040" s="13"/>
    </row>
    <row r="1041" s="1" customFormat="1" ht="26" customHeight="1" spans="12:14">
      <c r="L1041" s="13"/>
      <c r="N1041" s="13"/>
    </row>
    <row r="1042" s="1" customFormat="1" ht="26" customHeight="1" spans="12:14">
      <c r="L1042" s="13"/>
      <c r="N1042" s="13"/>
    </row>
    <row r="1043" s="1" customFormat="1" ht="26" customHeight="1" spans="12:14">
      <c r="L1043" s="13"/>
      <c r="N1043" s="13"/>
    </row>
    <row r="1044" s="1" customFormat="1" ht="26" customHeight="1" spans="12:14">
      <c r="L1044" s="13"/>
      <c r="N1044" s="13"/>
    </row>
    <row r="1045" s="1" customFormat="1" ht="26" customHeight="1" spans="12:14">
      <c r="L1045" s="13"/>
      <c r="N1045" s="13"/>
    </row>
    <row r="1046" s="1" customFormat="1" ht="26" customHeight="1" spans="12:14">
      <c r="L1046" s="13"/>
      <c r="N1046" s="13"/>
    </row>
    <row r="1047" s="1" customFormat="1" ht="26" customHeight="1" spans="12:14">
      <c r="L1047" s="13"/>
      <c r="N1047" s="13"/>
    </row>
    <row r="1048" s="1" customFormat="1" ht="26" customHeight="1" spans="12:14">
      <c r="L1048" s="13"/>
      <c r="N1048" s="13"/>
    </row>
    <row r="1049" s="1" customFormat="1" ht="26" customHeight="1" spans="12:14">
      <c r="L1049" s="13"/>
      <c r="N1049" s="13"/>
    </row>
    <row r="1050" s="1" customFormat="1" ht="26" customHeight="1" spans="12:14">
      <c r="L1050" s="13"/>
      <c r="N1050" s="13"/>
    </row>
    <row r="1051" s="1" customFormat="1" ht="26" customHeight="1" spans="12:14">
      <c r="L1051" s="13"/>
      <c r="N1051" s="13"/>
    </row>
    <row r="1052" s="1" customFormat="1" ht="26" customHeight="1" spans="12:14">
      <c r="L1052" s="13"/>
      <c r="N1052" s="13"/>
    </row>
    <row r="1053" s="1" customFormat="1" ht="26" customHeight="1" spans="12:14">
      <c r="L1053" s="13"/>
      <c r="N1053" s="13"/>
    </row>
    <row r="1054" s="1" customFormat="1" ht="26" customHeight="1" spans="12:14">
      <c r="L1054" s="13"/>
      <c r="N1054" s="13"/>
    </row>
    <row r="1055" s="1" customFormat="1" ht="26" customHeight="1" spans="12:14">
      <c r="L1055" s="13"/>
      <c r="N1055" s="13"/>
    </row>
    <row r="1056" s="1" customFormat="1" ht="26" customHeight="1" spans="12:14">
      <c r="L1056" s="13"/>
      <c r="N1056" s="13"/>
    </row>
    <row r="1057" s="1" customFormat="1" ht="26" customHeight="1" spans="12:14">
      <c r="L1057" s="13"/>
      <c r="N1057" s="13"/>
    </row>
    <row r="1058" s="1" customFormat="1" ht="26" customHeight="1" spans="12:14">
      <c r="L1058" s="13"/>
      <c r="N1058" s="13"/>
    </row>
    <row r="1059" s="1" customFormat="1" ht="26" customHeight="1" spans="12:14">
      <c r="L1059" s="13"/>
      <c r="N1059" s="13"/>
    </row>
    <row r="1060" s="1" customFormat="1" ht="26" customHeight="1" spans="12:14">
      <c r="L1060" s="13"/>
      <c r="N1060" s="13"/>
    </row>
    <row r="1061" s="1" customFormat="1" ht="26" customHeight="1" spans="12:14">
      <c r="L1061" s="13"/>
      <c r="N1061" s="13"/>
    </row>
    <row r="1062" s="1" customFormat="1" ht="26" customHeight="1" spans="12:14">
      <c r="L1062" s="13"/>
      <c r="N1062" s="13"/>
    </row>
    <row r="1063" s="1" customFormat="1" ht="26" customHeight="1" spans="12:14">
      <c r="L1063" s="13"/>
      <c r="N1063" s="13"/>
    </row>
    <row r="1064" s="1" customFormat="1" ht="26" customHeight="1" spans="12:14">
      <c r="L1064" s="13"/>
      <c r="N1064" s="13"/>
    </row>
    <row r="1065" s="1" customFormat="1" ht="26" customHeight="1" spans="12:14">
      <c r="L1065" s="13"/>
      <c r="N1065" s="13"/>
    </row>
    <row r="1066" s="1" customFormat="1" ht="26" customHeight="1" spans="12:14">
      <c r="L1066" s="13"/>
      <c r="N1066" s="13"/>
    </row>
    <row r="1067" s="1" customFormat="1" ht="26" customHeight="1" spans="12:14">
      <c r="L1067" s="13"/>
      <c r="N1067" s="13"/>
    </row>
    <row r="1068" s="1" customFormat="1" ht="26" customHeight="1" spans="12:14">
      <c r="L1068" s="13"/>
      <c r="N1068" s="13"/>
    </row>
    <row r="1069" s="1" customFormat="1" ht="26" customHeight="1" spans="12:14">
      <c r="L1069" s="13"/>
      <c r="N1069" s="13"/>
    </row>
    <row r="1070" s="1" customFormat="1" ht="26" customHeight="1" spans="12:14">
      <c r="L1070" s="13"/>
      <c r="N1070" s="13"/>
    </row>
    <row r="1071" s="1" customFormat="1" ht="26" customHeight="1" spans="12:14">
      <c r="L1071" s="13"/>
      <c r="N1071" s="13"/>
    </row>
    <row r="1072" s="1" customFormat="1" ht="26" customHeight="1" spans="12:14">
      <c r="L1072" s="13"/>
      <c r="N1072" s="13"/>
    </row>
    <row r="1073" s="1" customFormat="1" ht="26" customHeight="1" spans="12:14">
      <c r="L1073" s="13"/>
      <c r="N1073" s="13"/>
    </row>
    <row r="1074" s="1" customFormat="1" ht="26" customHeight="1" spans="12:14">
      <c r="L1074" s="13"/>
      <c r="N1074" s="13"/>
    </row>
    <row r="1075" s="1" customFormat="1" ht="26" customHeight="1" spans="12:14">
      <c r="L1075" s="13"/>
      <c r="N1075" s="13"/>
    </row>
    <row r="1076" s="1" customFormat="1" ht="26" customHeight="1" spans="12:14">
      <c r="L1076" s="13"/>
      <c r="N1076" s="13"/>
    </row>
    <row r="1077" s="1" customFormat="1" ht="26" customHeight="1" spans="12:14">
      <c r="L1077" s="13"/>
      <c r="N1077" s="13"/>
    </row>
    <row r="1078" s="1" customFormat="1" ht="26" customHeight="1" spans="12:14">
      <c r="L1078" s="13"/>
      <c r="N1078" s="13"/>
    </row>
    <row r="1079" s="1" customFormat="1" ht="26" customHeight="1" spans="12:14">
      <c r="L1079" s="13"/>
      <c r="N1079" s="13"/>
    </row>
    <row r="1080" s="1" customFormat="1" ht="26" customHeight="1" spans="12:14">
      <c r="L1080" s="13"/>
      <c r="N1080" s="13"/>
    </row>
    <row r="1081" s="1" customFormat="1" ht="26" customHeight="1" spans="12:14">
      <c r="L1081" s="13"/>
      <c r="N1081" s="13"/>
    </row>
    <row r="1082" s="1" customFormat="1" ht="26" customHeight="1" spans="12:14">
      <c r="L1082" s="13"/>
      <c r="N1082" s="13"/>
    </row>
    <row r="1083" s="1" customFormat="1" ht="26" customHeight="1" spans="12:14">
      <c r="L1083" s="13"/>
      <c r="N1083" s="13"/>
    </row>
    <row r="1084" s="1" customFormat="1" ht="26" customHeight="1" spans="12:14">
      <c r="L1084" s="13"/>
      <c r="N1084" s="13"/>
    </row>
    <row r="1085" s="1" customFormat="1" ht="26" customHeight="1" spans="12:14">
      <c r="L1085" s="13"/>
      <c r="N1085" s="13"/>
    </row>
    <row r="1086" s="1" customFormat="1" ht="26" customHeight="1" spans="12:14">
      <c r="L1086" s="13"/>
      <c r="N1086" s="13"/>
    </row>
    <row r="1087" s="1" customFormat="1" ht="26" customHeight="1" spans="12:14">
      <c r="L1087" s="13"/>
      <c r="N1087" s="13"/>
    </row>
    <row r="1088" s="1" customFormat="1" ht="26" customHeight="1" spans="12:14">
      <c r="L1088" s="13"/>
      <c r="N1088" s="13"/>
    </row>
    <row r="1089" s="1" customFormat="1" ht="26" customHeight="1" spans="12:14">
      <c r="L1089" s="13"/>
      <c r="N1089" s="13"/>
    </row>
    <row r="1090" s="1" customFormat="1" ht="26" customHeight="1" spans="12:14">
      <c r="L1090" s="13"/>
      <c r="N1090" s="13"/>
    </row>
    <row r="1091" s="1" customFormat="1" ht="26" customHeight="1" spans="12:14">
      <c r="L1091" s="13"/>
      <c r="N1091" s="13"/>
    </row>
    <row r="1092" s="1" customFormat="1" ht="26" customHeight="1" spans="12:14">
      <c r="L1092" s="13"/>
      <c r="N1092" s="13"/>
    </row>
    <row r="1093" s="1" customFormat="1" ht="26" customHeight="1" spans="12:14">
      <c r="L1093" s="13"/>
      <c r="N1093" s="13"/>
    </row>
    <row r="1094" s="1" customFormat="1" ht="26" customHeight="1" spans="12:14">
      <c r="L1094" s="13"/>
      <c r="N1094" s="13"/>
    </row>
    <row r="1095" s="1" customFormat="1" ht="26" customHeight="1" spans="12:14">
      <c r="L1095" s="13"/>
      <c r="N1095" s="13"/>
    </row>
    <row r="1096" s="1" customFormat="1" ht="26" customHeight="1" spans="12:14">
      <c r="L1096" s="13"/>
      <c r="N1096" s="13"/>
    </row>
    <row r="1097" s="1" customFormat="1" ht="26" customHeight="1" spans="12:14">
      <c r="L1097" s="13"/>
      <c r="N1097" s="13"/>
    </row>
    <row r="1098" s="1" customFormat="1" ht="26" customHeight="1" spans="12:14">
      <c r="L1098" s="13"/>
      <c r="N1098" s="13"/>
    </row>
    <row r="1099" s="1" customFormat="1" ht="26" customHeight="1" spans="12:14">
      <c r="L1099" s="13"/>
      <c r="N1099" s="13"/>
    </row>
    <row r="1100" s="1" customFormat="1" ht="26" customHeight="1" spans="12:14">
      <c r="L1100" s="13"/>
      <c r="N1100" s="13"/>
    </row>
    <row r="1101" s="1" customFormat="1" ht="26" customHeight="1" spans="12:14">
      <c r="L1101" s="13"/>
      <c r="N1101" s="13"/>
    </row>
    <row r="1102" s="1" customFormat="1" ht="26" customHeight="1" spans="12:14">
      <c r="L1102" s="13"/>
      <c r="N1102" s="13"/>
    </row>
    <row r="1103" s="1" customFormat="1" ht="26" customHeight="1" spans="12:14">
      <c r="L1103" s="13"/>
      <c r="N1103" s="13"/>
    </row>
    <row r="1104" s="1" customFormat="1" ht="26" customHeight="1" spans="12:14">
      <c r="L1104" s="13"/>
      <c r="N1104" s="13"/>
    </row>
    <row r="1105" s="1" customFormat="1" ht="26" customHeight="1" spans="12:14">
      <c r="L1105" s="13"/>
      <c r="N1105" s="13"/>
    </row>
    <row r="1106" s="1" customFormat="1" ht="26" customHeight="1" spans="12:14">
      <c r="L1106" s="13"/>
      <c r="N1106" s="13"/>
    </row>
    <row r="1107" s="1" customFormat="1" ht="26" customHeight="1" spans="12:14">
      <c r="L1107" s="13"/>
      <c r="N1107" s="13"/>
    </row>
    <row r="1108" s="1" customFormat="1" ht="26" customHeight="1" spans="12:14">
      <c r="L1108" s="13"/>
      <c r="N1108" s="13"/>
    </row>
    <row r="1109" s="1" customFormat="1" ht="26" customHeight="1" spans="12:14">
      <c r="L1109" s="13"/>
      <c r="N1109" s="13"/>
    </row>
    <row r="1110" s="1" customFormat="1" ht="26" customHeight="1" spans="12:14">
      <c r="L1110" s="13"/>
      <c r="N1110" s="13"/>
    </row>
    <row r="1111" s="1" customFormat="1" ht="26" customHeight="1" spans="12:14">
      <c r="L1111" s="13"/>
      <c r="N1111" s="13"/>
    </row>
    <row r="1112" s="1" customFormat="1" ht="26" customHeight="1" spans="12:14">
      <c r="L1112" s="13"/>
      <c r="N1112" s="13"/>
    </row>
    <row r="1113" s="1" customFormat="1" ht="26" customHeight="1" spans="12:14">
      <c r="L1113" s="13"/>
      <c r="N1113" s="13"/>
    </row>
    <row r="1114" s="1" customFormat="1" ht="26" customHeight="1" spans="12:14">
      <c r="L1114" s="13"/>
      <c r="N1114" s="13"/>
    </row>
    <row r="1115" s="1" customFormat="1" ht="26" customHeight="1" spans="12:14">
      <c r="L1115" s="13"/>
      <c r="N1115" s="13"/>
    </row>
    <row r="1116" s="1" customFormat="1" ht="26" customHeight="1" spans="12:14">
      <c r="L1116" s="13"/>
      <c r="N1116" s="13"/>
    </row>
    <row r="1117" s="1" customFormat="1" ht="26" customHeight="1" spans="12:14">
      <c r="L1117" s="13"/>
      <c r="N1117" s="13"/>
    </row>
    <row r="1118" s="1" customFormat="1" ht="26" customHeight="1" spans="12:14">
      <c r="L1118" s="13"/>
      <c r="N1118" s="13"/>
    </row>
    <row r="1119" s="1" customFormat="1" ht="26" customHeight="1" spans="12:14">
      <c r="L1119" s="13"/>
      <c r="N1119" s="13"/>
    </row>
    <row r="1120" s="1" customFormat="1" ht="26" customHeight="1" spans="12:14">
      <c r="L1120" s="13"/>
      <c r="N1120" s="13"/>
    </row>
    <row r="1121" s="1" customFormat="1" ht="26" customHeight="1" spans="12:14">
      <c r="L1121" s="13"/>
      <c r="N1121" s="13"/>
    </row>
    <row r="1122" s="1" customFormat="1" ht="26" customHeight="1" spans="12:14">
      <c r="L1122" s="13"/>
      <c r="N1122" s="13"/>
    </row>
    <row r="1123" s="1" customFormat="1" ht="26" customHeight="1" spans="12:14">
      <c r="L1123" s="13"/>
      <c r="N1123" s="13"/>
    </row>
    <row r="1124" s="1" customFormat="1" ht="26" customHeight="1" spans="12:14">
      <c r="L1124" s="13"/>
      <c r="N1124" s="13"/>
    </row>
    <row r="1125" s="1" customFormat="1" ht="26" customHeight="1" spans="12:14">
      <c r="L1125" s="13"/>
      <c r="N1125" s="13"/>
    </row>
    <row r="1126" s="1" customFormat="1" ht="26" customHeight="1" spans="12:14">
      <c r="L1126" s="13"/>
      <c r="N1126" s="13"/>
    </row>
    <row r="1127" s="1" customFormat="1" ht="26" customHeight="1" spans="12:14">
      <c r="L1127" s="13"/>
      <c r="N1127" s="13"/>
    </row>
    <row r="1128" s="1" customFormat="1" ht="26" customHeight="1" spans="12:14">
      <c r="L1128" s="13"/>
      <c r="N1128" s="13"/>
    </row>
    <row r="1129" s="1" customFormat="1" ht="26" customHeight="1" spans="12:14">
      <c r="L1129" s="13"/>
      <c r="N1129" s="13"/>
    </row>
    <row r="1130" s="1" customFormat="1" ht="26" customHeight="1" spans="12:14">
      <c r="L1130" s="13"/>
      <c r="N1130" s="13"/>
    </row>
    <row r="1131" s="1" customFormat="1" ht="26" customHeight="1" spans="12:14">
      <c r="L1131" s="13"/>
      <c r="N1131" s="13"/>
    </row>
    <row r="1132" s="1" customFormat="1" ht="26" customHeight="1" spans="12:14">
      <c r="L1132" s="13"/>
      <c r="N1132" s="13"/>
    </row>
    <row r="1133" s="1" customFormat="1" ht="26" customHeight="1" spans="12:14">
      <c r="L1133" s="13"/>
      <c r="N1133" s="13"/>
    </row>
    <row r="1134" s="1" customFormat="1" ht="26" customHeight="1" spans="12:14">
      <c r="L1134" s="13"/>
      <c r="N1134" s="13"/>
    </row>
    <row r="1135" s="1" customFormat="1" ht="26" customHeight="1" spans="12:14">
      <c r="L1135" s="13"/>
      <c r="N1135" s="13"/>
    </row>
    <row r="1136" s="1" customFormat="1" ht="26" customHeight="1" spans="12:14">
      <c r="L1136" s="13"/>
      <c r="N1136" s="13"/>
    </row>
    <row r="1137" s="1" customFormat="1" ht="26" customHeight="1" spans="12:14">
      <c r="L1137" s="13"/>
      <c r="N1137" s="13"/>
    </row>
    <row r="1138" s="1" customFormat="1" ht="26" customHeight="1" spans="12:14">
      <c r="L1138" s="13"/>
      <c r="N1138" s="13"/>
    </row>
    <row r="1139" s="1" customFormat="1" ht="26" customHeight="1" spans="12:14">
      <c r="L1139" s="13"/>
      <c r="N1139" s="13"/>
    </row>
    <row r="1140" s="1" customFormat="1" ht="26" customHeight="1" spans="12:14">
      <c r="L1140" s="13"/>
      <c r="N1140" s="13"/>
    </row>
    <row r="1141" s="1" customFormat="1" ht="26" customHeight="1" spans="12:14">
      <c r="L1141" s="13"/>
      <c r="N1141" s="13"/>
    </row>
    <row r="1142" s="1" customFormat="1" ht="26" customHeight="1" spans="12:14">
      <c r="L1142" s="13"/>
      <c r="N1142" s="13"/>
    </row>
    <row r="1143" s="1" customFormat="1" ht="26" customHeight="1" spans="12:14">
      <c r="L1143" s="13"/>
      <c r="N1143" s="13"/>
    </row>
    <row r="1144" s="1" customFormat="1" ht="26" customHeight="1" spans="12:14">
      <c r="L1144" s="13"/>
      <c r="N1144" s="13"/>
    </row>
    <row r="1145" s="1" customFormat="1" ht="26" customHeight="1" spans="12:14">
      <c r="L1145" s="13"/>
      <c r="N1145" s="13"/>
    </row>
    <row r="1146" s="1" customFormat="1" ht="26" customHeight="1" spans="12:14">
      <c r="L1146" s="13"/>
      <c r="N1146" s="13"/>
    </row>
    <row r="1147" s="1" customFormat="1" ht="26" customHeight="1" spans="12:14">
      <c r="L1147" s="13"/>
      <c r="N1147" s="13"/>
    </row>
    <row r="1148" s="1" customFormat="1" ht="26" customHeight="1" spans="12:14">
      <c r="L1148" s="13"/>
      <c r="N1148" s="13"/>
    </row>
    <row r="1149" s="1" customFormat="1" ht="26" customHeight="1" spans="12:14">
      <c r="L1149" s="13"/>
      <c r="N1149" s="13"/>
    </row>
    <row r="1150" s="1" customFormat="1" ht="26" customHeight="1" spans="12:14">
      <c r="L1150" s="13"/>
      <c r="N1150" s="13"/>
    </row>
    <row r="1151" s="1" customFormat="1" ht="26" customHeight="1" spans="12:14">
      <c r="L1151" s="13"/>
      <c r="N1151" s="13"/>
    </row>
    <row r="1152" s="1" customFormat="1" ht="26" customHeight="1" spans="12:14">
      <c r="L1152" s="13"/>
      <c r="N1152" s="13"/>
    </row>
    <row r="1153" s="1" customFormat="1" ht="26" customHeight="1" spans="12:14">
      <c r="L1153" s="13"/>
      <c r="N1153" s="13"/>
    </row>
    <row r="1154" s="1" customFormat="1" ht="26" customHeight="1" spans="12:14">
      <c r="L1154" s="13"/>
      <c r="N1154" s="13"/>
    </row>
    <row r="1155" s="1" customFormat="1" ht="26" customHeight="1" spans="12:14">
      <c r="L1155" s="13"/>
      <c r="N1155" s="13"/>
    </row>
    <row r="1156" s="1" customFormat="1" ht="26" customHeight="1" spans="12:14">
      <c r="L1156" s="13"/>
      <c r="N1156" s="13"/>
    </row>
    <row r="1157" s="1" customFormat="1" ht="26" customHeight="1" spans="12:14">
      <c r="L1157" s="13"/>
      <c r="N1157" s="13"/>
    </row>
    <row r="1158" s="1" customFormat="1" ht="26" customHeight="1" spans="12:14">
      <c r="L1158" s="13"/>
      <c r="N1158" s="13"/>
    </row>
    <row r="1159" s="1" customFormat="1" ht="26" customHeight="1" spans="12:14">
      <c r="L1159" s="13"/>
      <c r="N1159" s="13"/>
    </row>
    <row r="1160" s="1" customFormat="1" ht="26" customHeight="1" spans="12:14">
      <c r="L1160" s="13"/>
      <c r="N1160" s="13"/>
    </row>
    <row r="1161" s="1" customFormat="1" ht="26" customHeight="1" spans="12:14">
      <c r="L1161" s="13"/>
      <c r="N1161" s="13"/>
    </row>
    <row r="1162" s="1" customFormat="1" ht="26" customHeight="1" spans="12:14">
      <c r="L1162" s="13"/>
      <c r="N1162" s="13"/>
    </row>
    <row r="1163" s="1" customFormat="1" ht="26" customHeight="1" spans="12:14">
      <c r="L1163" s="13"/>
      <c r="N1163" s="13"/>
    </row>
    <row r="1164" s="1" customFormat="1" ht="26" customHeight="1" spans="12:14">
      <c r="L1164" s="13"/>
      <c r="N1164" s="13"/>
    </row>
    <row r="1165" s="1" customFormat="1" ht="26" customHeight="1" spans="12:14">
      <c r="L1165" s="13"/>
      <c r="N1165" s="13"/>
    </row>
    <row r="1166" s="1" customFormat="1" ht="26" customHeight="1" spans="12:14">
      <c r="L1166" s="13"/>
      <c r="N1166" s="13"/>
    </row>
    <row r="1167" s="1" customFormat="1" ht="26" customHeight="1" spans="12:14">
      <c r="L1167" s="13"/>
      <c r="N1167" s="13"/>
    </row>
    <row r="1168" s="1" customFormat="1" ht="26" customHeight="1" spans="12:14">
      <c r="L1168" s="13"/>
      <c r="N1168" s="13"/>
    </row>
    <row r="1169" s="1" customFormat="1" ht="26" customHeight="1" spans="12:14">
      <c r="L1169" s="13"/>
      <c r="N1169" s="13"/>
    </row>
    <row r="1170" s="1" customFormat="1" ht="26" customHeight="1" spans="12:14">
      <c r="L1170" s="13"/>
      <c r="N1170" s="13"/>
    </row>
    <row r="1171" s="1" customFormat="1" ht="26" customHeight="1" spans="12:14">
      <c r="L1171" s="13"/>
      <c r="N1171" s="13"/>
    </row>
    <row r="1172" s="1" customFormat="1" ht="26" customHeight="1" spans="12:14">
      <c r="L1172" s="13"/>
      <c r="N1172" s="13"/>
    </row>
    <row r="1173" s="1" customFormat="1" ht="26" customHeight="1" spans="12:14">
      <c r="L1173" s="13"/>
      <c r="N1173" s="13"/>
    </row>
    <row r="1174" s="1" customFormat="1" ht="26" customHeight="1" spans="12:14">
      <c r="L1174" s="13"/>
      <c r="N1174" s="13"/>
    </row>
    <row r="1175" s="1" customFormat="1" ht="26" customHeight="1" spans="12:14">
      <c r="L1175" s="13"/>
      <c r="N1175" s="13"/>
    </row>
    <row r="1176" s="1" customFormat="1" ht="26" customHeight="1" spans="12:14">
      <c r="L1176" s="13"/>
      <c r="N1176" s="13"/>
    </row>
    <row r="1177" s="1" customFormat="1" ht="26" customHeight="1" spans="12:14">
      <c r="L1177" s="13"/>
      <c r="N1177" s="13"/>
    </row>
    <row r="1178" s="1" customFormat="1" ht="26" customHeight="1" spans="12:14">
      <c r="L1178" s="13"/>
      <c r="N1178" s="13"/>
    </row>
    <row r="1179" s="1" customFormat="1" ht="26" customHeight="1" spans="12:14">
      <c r="L1179" s="13"/>
      <c r="N1179" s="13"/>
    </row>
    <row r="1180" s="1" customFormat="1" ht="26" customHeight="1" spans="12:14">
      <c r="L1180" s="13"/>
      <c r="N1180" s="13"/>
    </row>
    <row r="1181" s="1" customFormat="1" ht="26" customHeight="1" spans="12:14">
      <c r="L1181" s="13"/>
      <c r="N1181" s="13"/>
    </row>
    <row r="1182" s="1" customFormat="1" ht="26" customHeight="1" spans="12:14">
      <c r="L1182" s="13"/>
      <c r="N1182" s="13"/>
    </row>
    <row r="1183" s="1" customFormat="1" ht="26" customHeight="1" spans="12:14">
      <c r="L1183" s="13"/>
      <c r="N1183" s="13"/>
    </row>
    <row r="1184" s="1" customFormat="1" ht="26" customHeight="1" spans="12:14">
      <c r="L1184" s="13"/>
      <c r="N1184" s="13"/>
    </row>
    <row r="1185" s="1" customFormat="1" ht="26" customHeight="1" spans="12:14">
      <c r="L1185" s="13"/>
      <c r="N1185" s="13"/>
    </row>
    <row r="1186" s="1" customFormat="1" ht="26" customHeight="1" spans="12:14">
      <c r="L1186" s="13"/>
      <c r="N1186" s="13"/>
    </row>
    <row r="1187" s="1" customFormat="1" ht="26" customHeight="1" spans="12:14">
      <c r="L1187" s="13"/>
      <c r="N1187" s="13"/>
    </row>
    <row r="1188" s="1" customFormat="1" ht="26" customHeight="1" spans="12:14">
      <c r="L1188" s="13"/>
      <c r="N1188" s="13"/>
    </row>
    <row r="1189" s="1" customFormat="1" ht="26" customHeight="1" spans="12:14">
      <c r="L1189" s="13"/>
      <c r="N1189" s="13"/>
    </row>
    <row r="1190" s="1" customFormat="1" ht="26" customHeight="1" spans="12:14">
      <c r="L1190" s="13"/>
      <c r="N1190" s="13"/>
    </row>
    <row r="1191" s="1" customFormat="1" ht="26" customHeight="1" spans="12:14">
      <c r="L1191" s="13"/>
      <c r="N1191" s="13"/>
    </row>
    <row r="1192" s="1" customFormat="1" ht="26" customHeight="1" spans="12:14">
      <c r="L1192" s="13"/>
      <c r="N1192" s="13"/>
    </row>
    <row r="1193" s="1" customFormat="1" ht="26" customHeight="1" spans="12:14">
      <c r="L1193" s="13"/>
      <c r="N1193" s="13"/>
    </row>
    <row r="1194" s="1" customFormat="1" ht="26" customHeight="1" spans="12:14">
      <c r="L1194" s="13"/>
      <c r="N1194" s="13"/>
    </row>
    <row r="1195" s="1" customFormat="1" ht="26" customHeight="1" spans="12:14">
      <c r="L1195" s="13"/>
      <c r="N1195" s="13"/>
    </row>
    <row r="1196" s="1" customFormat="1" ht="26" customHeight="1" spans="12:14">
      <c r="L1196" s="13"/>
      <c r="N1196" s="13"/>
    </row>
    <row r="1197" s="1" customFormat="1" ht="26" customHeight="1" spans="12:14">
      <c r="L1197" s="13"/>
      <c r="N1197" s="13"/>
    </row>
    <row r="1198" s="1" customFormat="1" ht="26" customHeight="1" spans="12:14">
      <c r="L1198" s="13"/>
      <c r="N1198" s="13"/>
    </row>
    <row r="1199" s="1" customFormat="1" ht="26" customHeight="1" spans="12:14">
      <c r="L1199" s="13"/>
      <c r="N1199" s="13"/>
    </row>
    <row r="1200" s="1" customFormat="1" ht="26" customHeight="1" spans="12:14">
      <c r="L1200" s="13"/>
      <c r="N1200" s="13"/>
    </row>
    <row r="1201" s="1" customFormat="1" ht="26" customHeight="1" spans="12:14">
      <c r="L1201" s="13"/>
      <c r="N1201" s="13"/>
    </row>
    <row r="1202" s="1" customFormat="1" ht="26" customHeight="1" spans="12:14">
      <c r="L1202" s="13"/>
      <c r="N1202" s="13"/>
    </row>
    <row r="1203" s="1" customFormat="1" ht="26" customHeight="1" spans="12:14">
      <c r="L1203" s="13"/>
      <c r="N1203" s="13"/>
    </row>
    <row r="1204" s="1" customFormat="1" ht="26" customHeight="1" spans="12:14">
      <c r="L1204" s="13"/>
      <c r="N1204" s="13"/>
    </row>
    <row r="1205" s="1" customFormat="1" ht="26" customHeight="1" spans="12:14">
      <c r="L1205" s="13"/>
      <c r="N1205" s="13"/>
    </row>
    <row r="1206" s="1" customFormat="1" ht="26" customHeight="1" spans="12:14">
      <c r="L1206" s="13"/>
      <c r="N1206" s="13"/>
    </row>
    <row r="1207" s="1" customFormat="1" ht="26" customHeight="1" spans="12:14">
      <c r="L1207" s="13"/>
      <c r="N1207" s="13"/>
    </row>
    <row r="1208" s="1" customFormat="1" ht="26" customHeight="1" spans="12:14">
      <c r="L1208" s="13"/>
      <c r="N1208" s="13"/>
    </row>
    <row r="1209" s="1" customFormat="1" ht="26" customHeight="1" spans="12:14">
      <c r="L1209" s="13"/>
      <c r="N1209" s="13"/>
    </row>
    <row r="1210" s="1" customFormat="1" ht="26" customHeight="1" spans="12:14">
      <c r="L1210" s="13"/>
      <c r="N1210" s="13"/>
    </row>
    <row r="1211" s="1" customFormat="1" ht="26" customHeight="1" spans="12:14">
      <c r="L1211" s="13"/>
      <c r="N1211" s="13"/>
    </row>
    <row r="1212" s="1" customFormat="1" ht="26" customHeight="1" spans="12:14">
      <c r="L1212" s="13"/>
      <c r="N1212" s="13"/>
    </row>
    <row r="1213" s="1" customFormat="1" ht="26" customHeight="1" spans="12:14">
      <c r="L1213" s="13"/>
      <c r="N1213" s="13"/>
    </row>
    <row r="1214" s="1" customFormat="1" ht="26" customHeight="1" spans="12:14">
      <c r="L1214" s="13"/>
      <c r="N1214" s="13"/>
    </row>
    <row r="1215" s="1" customFormat="1" ht="26" customHeight="1" spans="12:14">
      <c r="L1215" s="13"/>
      <c r="N1215" s="13"/>
    </row>
    <row r="1216" s="1" customFormat="1" ht="26" customHeight="1" spans="12:14">
      <c r="L1216" s="13"/>
      <c r="N1216" s="13"/>
    </row>
    <row r="1217" s="1" customFormat="1" ht="26" customHeight="1" spans="12:14">
      <c r="L1217" s="13"/>
      <c r="N1217" s="13"/>
    </row>
    <row r="1218" s="1" customFormat="1" ht="26" customHeight="1" spans="12:14">
      <c r="L1218" s="13"/>
      <c r="N1218" s="13"/>
    </row>
    <row r="1219" s="1" customFormat="1" ht="26" customHeight="1" spans="12:14">
      <c r="L1219" s="13"/>
      <c r="N1219" s="13"/>
    </row>
    <row r="1220" s="1" customFormat="1" ht="26" customHeight="1" spans="12:14">
      <c r="L1220" s="13"/>
      <c r="N1220" s="13"/>
    </row>
    <row r="1221" s="1" customFormat="1" ht="26" customHeight="1" spans="12:14">
      <c r="L1221" s="13"/>
      <c r="N1221" s="13"/>
    </row>
    <row r="1222" s="1" customFormat="1" ht="26" customHeight="1" spans="12:14">
      <c r="L1222" s="13"/>
      <c r="N1222" s="13"/>
    </row>
    <row r="1223" s="1" customFormat="1" ht="26" customHeight="1" spans="12:14">
      <c r="L1223" s="13"/>
      <c r="N1223" s="13"/>
    </row>
    <row r="1224" s="1" customFormat="1" ht="26" customHeight="1" spans="12:14">
      <c r="L1224" s="13"/>
      <c r="N1224" s="13"/>
    </row>
    <row r="1225" s="1" customFormat="1" ht="26" customHeight="1" spans="12:14">
      <c r="L1225" s="13"/>
      <c r="N1225" s="13"/>
    </row>
    <row r="1226" s="1" customFormat="1" ht="26" customHeight="1" spans="12:14">
      <c r="L1226" s="13"/>
      <c r="N1226" s="13"/>
    </row>
    <row r="1227" s="1" customFormat="1" ht="26" customHeight="1" spans="12:14">
      <c r="L1227" s="13"/>
      <c r="N1227" s="13"/>
    </row>
    <row r="1228" s="1" customFormat="1" ht="26" customHeight="1" spans="12:14">
      <c r="L1228" s="13"/>
      <c r="N1228" s="13"/>
    </row>
    <row r="1229" s="1" customFormat="1" ht="26" customHeight="1" spans="12:14">
      <c r="L1229" s="13"/>
      <c r="N1229" s="13"/>
    </row>
    <row r="1230" s="1" customFormat="1" ht="26" customHeight="1" spans="12:14">
      <c r="L1230" s="13"/>
      <c r="N1230" s="13"/>
    </row>
    <row r="1231" s="1" customFormat="1" ht="26" customHeight="1" spans="12:14">
      <c r="L1231" s="13"/>
      <c r="N1231" s="13"/>
    </row>
    <row r="1232" s="1" customFormat="1" ht="26" customHeight="1" spans="12:14">
      <c r="L1232" s="13"/>
      <c r="N1232" s="13"/>
    </row>
    <row r="1233" s="1" customFormat="1" ht="26" customHeight="1" spans="12:14">
      <c r="L1233" s="13"/>
      <c r="N1233" s="13"/>
    </row>
    <row r="1234" s="1" customFormat="1" ht="26" customHeight="1" spans="12:14">
      <c r="L1234" s="13"/>
      <c r="N1234" s="13"/>
    </row>
    <row r="1235" s="1" customFormat="1" ht="26" customHeight="1" spans="12:14">
      <c r="L1235" s="13"/>
      <c r="N1235" s="13"/>
    </row>
    <row r="1236" s="1" customFormat="1" ht="26" customHeight="1" spans="12:14">
      <c r="L1236" s="13"/>
      <c r="N1236" s="13"/>
    </row>
    <row r="1237" s="1" customFormat="1" ht="26" customHeight="1" spans="12:14">
      <c r="L1237" s="13"/>
      <c r="N1237" s="13"/>
    </row>
    <row r="1238" s="1" customFormat="1" ht="26" customHeight="1" spans="12:14">
      <c r="L1238" s="13"/>
      <c r="N1238" s="13"/>
    </row>
    <row r="1239" s="1" customFormat="1" ht="26" customHeight="1" spans="12:14">
      <c r="L1239" s="13"/>
      <c r="N1239" s="13"/>
    </row>
    <row r="1240" s="1" customFormat="1" ht="26" customHeight="1" spans="12:14">
      <c r="L1240" s="13"/>
      <c r="N1240" s="13"/>
    </row>
    <row r="1241" s="1" customFormat="1" ht="26" customHeight="1" spans="12:14">
      <c r="L1241" s="13"/>
      <c r="N1241" s="13"/>
    </row>
    <row r="1242" s="1" customFormat="1" ht="26" customHeight="1" spans="12:14">
      <c r="L1242" s="13"/>
      <c r="N1242" s="13"/>
    </row>
    <row r="1243" s="1" customFormat="1" ht="26" customHeight="1" spans="12:14">
      <c r="L1243" s="13"/>
      <c r="N1243" s="13"/>
    </row>
    <row r="1244" s="1" customFormat="1" ht="26" customHeight="1" spans="12:14">
      <c r="L1244" s="13"/>
      <c r="N1244" s="13"/>
    </row>
    <row r="1245" s="1" customFormat="1" ht="26" customHeight="1" spans="12:14">
      <c r="L1245" s="13"/>
      <c r="N1245" s="13"/>
    </row>
    <row r="1246" s="1" customFormat="1" ht="26" customHeight="1" spans="12:14">
      <c r="L1246" s="13"/>
      <c r="N1246" s="13"/>
    </row>
    <row r="1247" s="1" customFormat="1" ht="26" customHeight="1" spans="12:14">
      <c r="L1247" s="13"/>
      <c r="N1247" s="13"/>
    </row>
    <row r="1248" s="1" customFormat="1" ht="26" customHeight="1" spans="12:14">
      <c r="L1248" s="13"/>
      <c r="N1248" s="13"/>
    </row>
    <row r="1249" s="1" customFormat="1" ht="26" customHeight="1" spans="12:14">
      <c r="L1249" s="13"/>
      <c r="N1249" s="13"/>
    </row>
    <row r="1250" s="1" customFormat="1" ht="26" customHeight="1" spans="12:14">
      <c r="L1250" s="13"/>
      <c r="N1250" s="13"/>
    </row>
    <row r="1251" s="1" customFormat="1" ht="26" customHeight="1" spans="12:14">
      <c r="L1251" s="13"/>
      <c r="N1251" s="13"/>
    </row>
    <row r="1252" s="1" customFormat="1" ht="26" customHeight="1" spans="12:14">
      <c r="L1252" s="13"/>
      <c r="N1252" s="13"/>
    </row>
    <row r="1253" s="1" customFormat="1" ht="26" customHeight="1" spans="12:14">
      <c r="L1253" s="13"/>
      <c r="N1253" s="13"/>
    </row>
    <row r="1254" s="1" customFormat="1" ht="26" customHeight="1" spans="12:14">
      <c r="L1254" s="13"/>
      <c r="N1254" s="13"/>
    </row>
    <row r="1255" s="1" customFormat="1" ht="26" customHeight="1" spans="12:14">
      <c r="L1255" s="13"/>
      <c r="N1255" s="13"/>
    </row>
    <row r="1256" s="1" customFormat="1" ht="26" customHeight="1" spans="12:14">
      <c r="L1256" s="13"/>
      <c r="N1256" s="13"/>
    </row>
    <row r="1257" s="1" customFormat="1" ht="26" customHeight="1" spans="12:14">
      <c r="L1257" s="13"/>
      <c r="N1257" s="13"/>
    </row>
    <row r="1258" s="1" customFormat="1" ht="26" customHeight="1" spans="12:14">
      <c r="L1258" s="13"/>
      <c r="N1258" s="13"/>
    </row>
    <row r="1259" s="1" customFormat="1" ht="26" customHeight="1" spans="12:14">
      <c r="L1259" s="13"/>
      <c r="N1259" s="13"/>
    </row>
    <row r="1260" s="1" customFormat="1" ht="26" customHeight="1" spans="12:14">
      <c r="L1260" s="13"/>
      <c r="N1260" s="13"/>
    </row>
    <row r="1261" s="1" customFormat="1" ht="26" customHeight="1" spans="12:14">
      <c r="L1261" s="13"/>
      <c r="N1261" s="13"/>
    </row>
    <row r="1262" s="1" customFormat="1" ht="26" customHeight="1" spans="12:14">
      <c r="L1262" s="13"/>
      <c r="N1262" s="13"/>
    </row>
    <row r="1263" s="1" customFormat="1" ht="26" customHeight="1" spans="12:14">
      <c r="L1263" s="13"/>
      <c r="N1263" s="13"/>
    </row>
    <row r="1264" s="1" customFormat="1" ht="26" customHeight="1" spans="12:14">
      <c r="L1264" s="13"/>
      <c r="N1264" s="13"/>
    </row>
    <row r="1265" s="1" customFormat="1" ht="26" customHeight="1" spans="12:14">
      <c r="L1265" s="13"/>
      <c r="N1265" s="13"/>
    </row>
    <row r="1266" s="1" customFormat="1" ht="26" customHeight="1" spans="12:14">
      <c r="L1266" s="13"/>
      <c r="N1266" s="13"/>
    </row>
    <row r="1267" s="1" customFormat="1" ht="26" customHeight="1" spans="12:14">
      <c r="L1267" s="13"/>
      <c r="N1267" s="13"/>
    </row>
    <row r="1268" s="1" customFormat="1" ht="26" customHeight="1" spans="12:14">
      <c r="L1268" s="13"/>
      <c r="N1268" s="13"/>
    </row>
    <row r="1269" s="1" customFormat="1" ht="26" customHeight="1" spans="12:14">
      <c r="L1269" s="13"/>
      <c r="N1269" s="13"/>
    </row>
    <row r="1270" s="1" customFormat="1" ht="26" customHeight="1" spans="12:14">
      <c r="L1270" s="13"/>
      <c r="N1270" s="13"/>
    </row>
    <row r="1271" s="1" customFormat="1" ht="26" customHeight="1" spans="12:14">
      <c r="L1271" s="13"/>
      <c r="N1271" s="13"/>
    </row>
    <row r="1272" s="1" customFormat="1" ht="26" customHeight="1" spans="12:14">
      <c r="L1272" s="13"/>
      <c r="N1272" s="13"/>
    </row>
    <row r="1273" s="1" customFormat="1" ht="26" customHeight="1" spans="12:14">
      <c r="L1273" s="13"/>
      <c r="N1273" s="13"/>
    </row>
    <row r="1274" s="1" customFormat="1" ht="26" customHeight="1" spans="12:14">
      <c r="L1274" s="13"/>
      <c r="N1274" s="13"/>
    </row>
    <row r="1275" s="1" customFormat="1" ht="26" customHeight="1" spans="12:14">
      <c r="L1275" s="13"/>
      <c r="N1275" s="13"/>
    </row>
    <row r="1276" s="1" customFormat="1" ht="26" customHeight="1" spans="12:14">
      <c r="L1276" s="13"/>
      <c r="N1276" s="13"/>
    </row>
    <row r="1277" s="1" customFormat="1" ht="26" customHeight="1" spans="12:14">
      <c r="L1277" s="13"/>
      <c r="N1277" s="13"/>
    </row>
    <row r="1278" s="1" customFormat="1" ht="26" customHeight="1" spans="12:14">
      <c r="L1278" s="13"/>
      <c r="N1278" s="13"/>
    </row>
    <row r="1279" s="1" customFormat="1" ht="26" customHeight="1" spans="12:14">
      <c r="L1279" s="13"/>
      <c r="N1279" s="13"/>
    </row>
    <row r="1280" s="1" customFormat="1" ht="26" customHeight="1" spans="12:14">
      <c r="L1280" s="13"/>
      <c r="N1280" s="13"/>
    </row>
    <row r="1281" s="1" customFormat="1" ht="26" customHeight="1" spans="12:14">
      <c r="L1281" s="13"/>
      <c r="N1281" s="13"/>
    </row>
    <row r="1282" s="1" customFormat="1" ht="26" customHeight="1" spans="12:14">
      <c r="L1282" s="13"/>
      <c r="N1282" s="13"/>
    </row>
    <row r="1283" s="1" customFormat="1" ht="26" customHeight="1" spans="12:14">
      <c r="L1283" s="13"/>
      <c r="N1283" s="13"/>
    </row>
    <row r="1284" s="1" customFormat="1" ht="26" customHeight="1" spans="12:14">
      <c r="L1284" s="13"/>
      <c r="N1284" s="13"/>
    </row>
    <row r="1285" s="1" customFormat="1" ht="26" customHeight="1" spans="12:14">
      <c r="L1285" s="13"/>
      <c r="N1285" s="13"/>
    </row>
    <row r="1286" s="1" customFormat="1" ht="26" customHeight="1" spans="12:14">
      <c r="L1286" s="13"/>
      <c r="N1286" s="13"/>
    </row>
    <row r="1287" s="1" customFormat="1" ht="26" customHeight="1" spans="12:14">
      <c r="L1287" s="13"/>
      <c r="N1287" s="13"/>
    </row>
    <row r="1288" s="1" customFormat="1" ht="26" customHeight="1" spans="12:14">
      <c r="L1288" s="13"/>
      <c r="N1288" s="13"/>
    </row>
    <row r="1289" s="1" customFormat="1" ht="26" customHeight="1" spans="12:14">
      <c r="L1289" s="13"/>
      <c r="N1289" s="13"/>
    </row>
    <row r="1290" s="1" customFormat="1" ht="26" customHeight="1" spans="12:14">
      <c r="L1290" s="13"/>
      <c r="N1290" s="13"/>
    </row>
    <row r="1291" s="1" customFormat="1" ht="26" customHeight="1" spans="12:14">
      <c r="L1291" s="13"/>
      <c r="N1291" s="13"/>
    </row>
    <row r="1292" s="1" customFormat="1" ht="26" customHeight="1" spans="12:14">
      <c r="L1292" s="13"/>
      <c r="N1292" s="13"/>
    </row>
    <row r="1293" s="1" customFormat="1" ht="26" customHeight="1" spans="12:14">
      <c r="L1293" s="13"/>
      <c r="N1293" s="13"/>
    </row>
    <row r="1294" s="1" customFormat="1" ht="26" customHeight="1" spans="12:14">
      <c r="L1294" s="13"/>
      <c r="N1294" s="13"/>
    </row>
    <row r="1295" s="1" customFormat="1" ht="26" customHeight="1" spans="12:14">
      <c r="L1295" s="13"/>
      <c r="N1295" s="13"/>
    </row>
    <row r="1296" s="1" customFormat="1" ht="26" customHeight="1" spans="12:14">
      <c r="L1296" s="13"/>
      <c r="N1296" s="13"/>
    </row>
    <row r="1297" s="1" customFormat="1" ht="26" customHeight="1" spans="12:14">
      <c r="L1297" s="13"/>
      <c r="N1297" s="13"/>
    </row>
    <row r="1298" s="1" customFormat="1" ht="26" customHeight="1" spans="12:14">
      <c r="L1298" s="13"/>
      <c r="N1298" s="13"/>
    </row>
    <row r="1299" s="1" customFormat="1" ht="26" customHeight="1" spans="12:14">
      <c r="L1299" s="13"/>
      <c r="N1299" s="13"/>
    </row>
    <row r="1300" s="1" customFormat="1" ht="26" customHeight="1" spans="12:14">
      <c r="L1300" s="13"/>
      <c r="N1300" s="13"/>
    </row>
    <row r="1301" s="1" customFormat="1" ht="26" customHeight="1" spans="12:14">
      <c r="L1301" s="13"/>
      <c r="N1301" s="13"/>
    </row>
    <row r="1302" s="1" customFormat="1" ht="26" customHeight="1" spans="12:14">
      <c r="L1302" s="13"/>
      <c r="N1302" s="13"/>
    </row>
    <row r="1303" s="1" customFormat="1" ht="26" customHeight="1" spans="12:14">
      <c r="L1303" s="13"/>
      <c r="N1303" s="13"/>
    </row>
    <row r="1304" s="1" customFormat="1" ht="26" customHeight="1" spans="12:14">
      <c r="L1304" s="13"/>
      <c r="N1304" s="13"/>
    </row>
    <row r="1305" s="1" customFormat="1" ht="26" customHeight="1" spans="12:14">
      <c r="L1305" s="13"/>
      <c r="N1305" s="13"/>
    </row>
    <row r="1306" s="1" customFormat="1" ht="26" customHeight="1" spans="12:14">
      <c r="L1306" s="13"/>
      <c r="N1306" s="13"/>
    </row>
    <row r="1307" s="1" customFormat="1" ht="26" customHeight="1" spans="12:14">
      <c r="L1307" s="13"/>
      <c r="N1307" s="13"/>
    </row>
    <row r="1308" s="1" customFormat="1" ht="26" customHeight="1" spans="12:14">
      <c r="L1308" s="13"/>
      <c r="N1308" s="13"/>
    </row>
    <row r="1309" s="1" customFormat="1" ht="26" customHeight="1" spans="12:14">
      <c r="L1309" s="13"/>
      <c r="N1309" s="13"/>
    </row>
    <row r="1310" s="1" customFormat="1" ht="26" customHeight="1" spans="12:14">
      <c r="L1310" s="13"/>
      <c r="N1310" s="13"/>
    </row>
    <row r="1311" s="1" customFormat="1" ht="26" customHeight="1" spans="12:14">
      <c r="L1311" s="13"/>
      <c r="N1311" s="13"/>
    </row>
    <row r="1312" s="1" customFormat="1" ht="26" customHeight="1" spans="12:14">
      <c r="L1312" s="13"/>
      <c r="N1312" s="13"/>
    </row>
    <row r="1313" s="1" customFormat="1" ht="26" customHeight="1" spans="12:14">
      <c r="L1313" s="13"/>
      <c r="N1313" s="13"/>
    </row>
    <row r="1314" s="1" customFormat="1" ht="26" customHeight="1" spans="12:14">
      <c r="L1314" s="13"/>
      <c r="N1314" s="13"/>
    </row>
    <row r="1315" s="1" customFormat="1" ht="26" customHeight="1" spans="12:14">
      <c r="L1315" s="13"/>
      <c r="N1315" s="13"/>
    </row>
    <row r="1316" s="1" customFormat="1" ht="26" customHeight="1" spans="12:14">
      <c r="L1316" s="13"/>
      <c r="N1316" s="13"/>
    </row>
    <row r="1317" s="1" customFormat="1" ht="26" customHeight="1" spans="12:14">
      <c r="L1317" s="13"/>
      <c r="N1317" s="13"/>
    </row>
    <row r="1318" s="1" customFormat="1" ht="26" customHeight="1" spans="12:14">
      <c r="L1318" s="13"/>
      <c r="N1318" s="13"/>
    </row>
    <row r="1319" s="1" customFormat="1" ht="26" customHeight="1" spans="12:14">
      <c r="L1319" s="13"/>
      <c r="N1319" s="13"/>
    </row>
    <row r="1320" s="1" customFormat="1" ht="26" customHeight="1" spans="12:14">
      <c r="L1320" s="13"/>
      <c r="N1320" s="13"/>
    </row>
    <row r="1321" s="1" customFormat="1" ht="26" customHeight="1" spans="12:14">
      <c r="L1321" s="13"/>
      <c r="N1321" s="13"/>
    </row>
    <row r="1322" s="1" customFormat="1" ht="26" customHeight="1" spans="12:14">
      <c r="L1322" s="13"/>
      <c r="N1322" s="13"/>
    </row>
    <row r="1323" s="1" customFormat="1" ht="26" customHeight="1" spans="12:14">
      <c r="L1323" s="13"/>
      <c r="N1323" s="13"/>
    </row>
    <row r="1324" s="1" customFormat="1" ht="26" customHeight="1" spans="12:14">
      <c r="L1324" s="13"/>
      <c r="N1324" s="13"/>
    </row>
    <row r="1325" s="1" customFormat="1" ht="26" customHeight="1" spans="12:14">
      <c r="L1325" s="13"/>
      <c r="N1325" s="13"/>
    </row>
    <row r="1326" s="1" customFormat="1" ht="26" customHeight="1" spans="12:14">
      <c r="L1326" s="13"/>
      <c r="N1326" s="13"/>
    </row>
    <row r="1327" s="1" customFormat="1" ht="26" customHeight="1" spans="12:14">
      <c r="L1327" s="13"/>
      <c r="N1327" s="13"/>
    </row>
    <row r="1328" s="1" customFormat="1" ht="26" customHeight="1" spans="12:14">
      <c r="L1328" s="13"/>
      <c r="N1328" s="13"/>
    </row>
    <row r="1329" s="1" customFormat="1" ht="26" customHeight="1" spans="12:14">
      <c r="L1329" s="13"/>
      <c r="N1329" s="13"/>
    </row>
    <row r="1330" s="1" customFormat="1" ht="26" customHeight="1" spans="12:14">
      <c r="L1330" s="13"/>
      <c r="N1330" s="13"/>
    </row>
    <row r="1331" s="1" customFormat="1" ht="26" customHeight="1" spans="12:14">
      <c r="L1331" s="13"/>
      <c r="N1331" s="13"/>
    </row>
    <row r="1332" s="1" customFormat="1" ht="26" customHeight="1" spans="12:14">
      <c r="L1332" s="13"/>
      <c r="N1332" s="13"/>
    </row>
    <row r="1333" s="1" customFormat="1" ht="26" customHeight="1" spans="12:14">
      <c r="L1333" s="13"/>
      <c r="N1333" s="13"/>
    </row>
    <row r="1334" s="1" customFormat="1" ht="26" customHeight="1" spans="12:14">
      <c r="L1334" s="13"/>
      <c r="N1334" s="13"/>
    </row>
    <row r="1335" s="1" customFormat="1" ht="26" customHeight="1" spans="12:14">
      <c r="L1335" s="13"/>
      <c r="N1335" s="13"/>
    </row>
    <row r="1336" s="1" customFormat="1" ht="26" customHeight="1" spans="12:14">
      <c r="L1336" s="13"/>
      <c r="N1336" s="13"/>
    </row>
    <row r="1337" s="1" customFormat="1" ht="26" customHeight="1" spans="12:14">
      <c r="L1337" s="13"/>
      <c r="N1337" s="13"/>
    </row>
    <row r="1338" s="1" customFormat="1" ht="26" customHeight="1" spans="12:14">
      <c r="L1338" s="13"/>
      <c r="N1338" s="13"/>
    </row>
    <row r="1339" s="1" customFormat="1" ht="26" customHeight="1" spans="12:14">
      <c r="L1339" s="13"/>
      <c r="N1339" s="13"/>
    </row>
    <row r="1340" s="1" customFormat="1" ht="26" customHeight="1" spans="12:14">
      <c r="L1340" s="13"/>
      <c r="N1340" s="13"/>
    </row>
    <row r="1341" s="1" customFormat="1" ht="26" customHeight="1" spans="12:14">
      <c r="L1341" s="13"/>
      <c r="N1341" s="13"/>
    </row>
    <row r="1342" s="1" customFormat="1" ht="26" customHeight="1" spans="12:14">
      <c r="L1342" s="13"/>
      <c r="N1342" s="13"/>
    </row>
    <row r="1343" s="1" customFormat="1" ht="26" customHeight="1" spans="12:14">
      <c r="L1343" s="13"/>
      <c r="N1343" s="13"/>
    </row>
    <row r="1344" s="1" customFormat="1" ht="26" customHeight="1" spans="12:14">
      <c r="L1344" s="13"/>
      <c r="N1344" s="13"/>
    </row>
    <row r="1345" s="1" customFormat="1" ht="26" customHeight="1" spans="12:14">
      <c r="L1345" s="13"/>
      <c r="N1345" s="13"/>
    </row>
    <row r="1346" s="1" customFormat="1" ht="26" customHeight="1" spans="12:14">
      <c r="L1346" s="13"/>
      <c r="N1346" s="13"/>
    </row>
    <row r="1347" s="1" customFormat="1" ht="26" customHeight="1" spans="12:14">
      <c r="L1347" s="13"/>
      <c r="N1347" s="13"/>
    </row>
    <row r="1348" s="1" customFormat="1" ht="26" customHeight="1" spans="12:14">
      <c r="L1348" s="13"/>
      <c r="N1348" s="13"/>
    </row>
    <row r="1349" s="1" customFormat="1" ht="26" customHeight="1" spans="12:14">
      <c r="L1349" s="13"/>
      <c r="N1349" s="13"/>
    </row>
    <row r="1350" s="1" customFormat="1" ht="26" customHeight="1" spans="12:14">
      <c r="L1350" s="13"/>
      <c r="N1350" s="13"/>
    </row>
    <row r="1351" s="1" customFormat="1" ht="26" customHeight="1" spans="12:14">
      <c r="L1351" s="13"/>
      <c r="N1351" s="13"/>
    </row>
    <row r="1352" s="1" customFormat="1" ht="26" customHeight="1" spans="12:14">
      <c r="L1352" s="13"/>
      <c r="N1352" s="13"/>
    </row>
    <row r="1353" s="1" customFormat="1" ht="26" customHeight="1" spans="12:14">
      <c r="L1353" s="13"/>
      <c r="N1353" s="13"/>
    </row>
    <row r="1354" s="1" customFormat="1" ht="26" customHeight="1" spans="12:14">
      <c r="L1354" s="13"/>
      <c r="N1354" s="13"/>
    </row>
    <row r="1355" s="1" customFormat="1" ht="26" customHeight="1" spans="12:14">
      <c r="L1355" s="13"/>
      <c r="N1355" s="13"/>
    </row>
    <row r="1356" s="1" customFormat="1" ht="26" customHeight="1" spans="12:14">
      <c r="L1356" s="13"/>
      <c r="N1356" s="13"/>
    </row>
    <row r="1357" s="1" customFormat="1" ht="26" customHeight="1" spans="12:14">
      <c r="L1357" s="13"/>
      <c r="N1357" s="13"/>
    </row>
    <row r="1358" s="1" customFormat="1" ht="26" customHeight="1" spans="12:14">
      <c r="L1358" s="13"/>
      <c r="N1358" s="13"/>
    </row>
    <row r="1359" s="1" customFormat="1" ht="26" customHeight="1" spans="12:14">
      <c r="L1359" s="13"/>
      <c r="N1359" s="13"/>
    </row>
    <row r="1360" s="1" customFormat="1" ht="26" customHeight="1" spans="12:14">
      <c r="L1360" s="13"/>
      <c r="N1360" s="13"/>
    </row>
    <row r="1361" s="1" customFormat="1" ht="26" customHeight="1" spans="12:14">
      <c r="L1361" s="13"/>
      <c r="N1361" s="13"/>
    </row>
    <row r="1362" s="1" customFormat="1" ht="26" customHeight="1" spans="12:14">
      <c r="L1362" s="13"/>
      <c r="N1362" s="13"/>
    </row>
    <row r="1363" s="1" customFormat="1" ht="26" customHeight="1" spans="12:14">
      <c r="L1363" s="13"/>
      <c r="N1363" s="13"/>
    </row>
    <row r="1364" s="1" customFormat="1" ht="26" customHeight="1" spans="12:14">
      <c r="L1364" s="13"/>
      <c r="N1364" s="13"/>
    </row>
    <row r="1365" s="1" customFormat="1" ht="26" customHeight="1" spans="12:14">
      <c r="L1365" s="13"/>
      <c r="N1365" s="13"/>
    </row>
    <row r="1366" s="1" customFormat="1" ht="26" customHeight="1" spans="12:14">
      <c r="L1366" s="13"/>
      <c r="N1366" s="13"/>
    </row>
    <row r="1367" s="1" customFormat="1" ht="26" customHeight="1" spans="12:14">
      <c r="L1367" s="13"/>
      <c r="N1367" s="13"/>
    </row>
    <row r="1368" s="1" customFormat="1" ht="26" customHeight="1" spans="12:14">
      <c r="L1368" s="13"/>
      <c r="N1368" s="13"/>
    </row>
    <row r="1369" s="1" customFormat="1" ht="26" customHeight="1" spans="12:14">
      <c r="L1369" s="13"/>
      <c r="N1369" s="13"/>
    </row>
    <row r="1370" s="1" customFormat="1" ht="26" customHeight="1" spans="12:14">
      <c r="L1370" s="13"/>
      <c r="N1370" s="13"/>
    </row>
    <row r="1371" s="1" customFormat="1" ht="26" customHeight="1" spans="12:14">
      <c r="L1371" s="13"/>
      <c r="N1371" s="13"/>
    </row>
    <row r="1372" s="1" customFormat="1" ht="26" customHeight="1" spans="12:14">
      <c r="L1372" s="13"/>
      <c r="N1372" s="13"/>
    </row>
    <row r="1373" s="1" customFormat="1" ht="26" customHeight="1" spans="12:14">
      <c r="L1373" s="13"/>
      <c r="N1373" s="13"/>
    </row>
    <row r="1374" s="1" customFormat="1" ht="26" customHeight="1" spans="12:14">
      <c r="L1374" s="13"/>
      <c r="N1374" s="13"/>
    </row>
    <row r="1375" s="1" customFormat="1" ht="26" customHeight="1" spans="12:14">
      <c r="L1375" s="13"/>
      <c r="N1375" s="13"/>
    </row>
    <row r="1376" s="1" customFormat="1" ht="26" customHeight="1" spans="12:14">
      <c r="L1376" s="13"/>
      <c r="N1376" s="13"/>
    </row>
    <row r="1377" s="1" customFormat="1" ht="26" customHeight="1" spans="12:14">
      <c r="L1377" s="13"/>
      <c r="N1377" s="13"/>
    </row>
    <row r="1378" s="1" customFormat="1" ht="26" customHeight="1" spans="12:14">
      <c r="L1378" s="13"/>
      <c r="N1378" s="13"/>
    </row>
    <row r="1379" s="1" customFormat="1" ht="26" customHeight="1" spans="12:14">
      <c r="L1379" s="13"/>
      <c r="N1379" s="13"/>
    </row>
    <row r="1380" s="1" customFormat="1" ht="26" customHeight="1" spans="12:14">
      <c r="L1380" s="13"/>
      <c r="N1380" s="13"/>
    </row>
    <row r="1381" s="1" customFormat="1" ht="26" customHeight="1" spans="12:14">
      <c r="L1381" s="13"/>
      <c r="N1381" s="13"/>
    </row>
    <row r="1382" s="1" customFormat="1" ht="26" customHeight="1" spans="12:14">
      <c r="L1382" s="13"/>
      <c r="N1382" s="13"/>
    </row>
    <row r="1383" s="1" customFormat="1" ht="26" customHeight="1" spans="12:14">
      <c r="L1383" s="13"/>
      <c r="N1383" s="13"/>
    </row>
    <row r="1384" s="1" customFormat="1" ht="26" customHeight="1" spans="12:14">
      <c r="L1384" s="13"/>
      <c r="N1384" s="13"/>
    </row>
    <row r="1385" s="1" customFormat="1" ht="26" customHeight="1" spans="12:14">
      <c r="L1385" s="13"/>
      <c r="N1385" s="13"/>
    </row>
    <row r="1386" s="1" customFormat="1" ht="26" customHeight="1" spans="12:14">
      <c r="L1386" s="13"/>
      <c r="N1386" s="13"/>
    </row>
    <row r="1387" s="1" customFormat="1" ht="26" customHeight="1" spans="12:14">
      <c r="L1387" s="13"/>
      <c r="N1387" s="13"/>
    </row>
    <row r="1388" s="1" customFormat="1" ht="26" customHeight="1" spans="12:14">
      <c r="L1388" s="13"/>
      <c r="N1388" s="13"/>
    </row>
    <row r="1389" s="1" customFormat="1" ht="26" customHeight="1" spans="12:14">
      <c r="L1389" s="13"/>
      <c r="N1389" s="13"/>
    </row>
    <row r="1390" s="1" customFormat="1" ht="26" customHeight="1" spans="12:14">
      <c r="L1390" s="13"/>
      <c r="N1390" s="13"/>
    </row>
    <row r="1391" s="1" customFormat="1" ht="26" customHeight="1" spans="12:14">
      <c r="L1391" s="13"/>
      <c r="N1391" s="13"/>
    </row>
    <row r="1392" s="1" customFormat="1" ht="26" customHeight="1" spans="12:14">
      <c r="L1392" s="13"/>
      <c r="N1392" s="13"/>
    </row>
    <row r="1393" s="1" customFormat="1" ht="26" customHeight="1" spans="12:14">
      <c r="L1393" s="13"/>
      <c r="N1393" s="13"/>
    </row>
    <row r="1394" s="1" customFormat="1" ht="26" customHeight="1" spans="12:14">
      <c r="L1394" s="13"/>
      <c r="N1394" s="13"/>
    </row>
    <row r="1395" s="1" customFormat="1" ht="26" customHeight="1" spans="12:14">
      <c r="L1395" s="13"/>
      <c r="N1395" s="13"/>
    </row>
    <row r="1396" s="1" customFormat="1" ht="26" customHeight="1" spans="12:14">
      <c r="L1396" s="13"/>
      <c r="N1396" s="13"/>
    </row>
    <row r="1397" s="1" customFormat="1" ht="26" customHeight="1" spans="12:14">
      <c r="L1397" s="13"/>
      <c r="N1397" s="13"/>
    </row>
    <row r="1398" s="1" customFormat="1" ht="26" customHeight="1" spans="12:14">
      <c r="L1398" s="13"/>
      <c r="N1398" s="13"/>
    </row>
    <row r="1399" s="1" customFormat="1" ht="26" customHeight="1" spans="12:14">
      <c r="L1399" s="13"/>
      <c r="N1399" s="13"/>
    </row>
    <row r="1400" s="1" customFormat="1" ht="26" customHeight="1" spans="12:14">
      <c r="L1400" s="13"/>
      <c r="N1400" s="13"/>
    </row>
    <row r="1401" s="1" customFormat="1" ht="26" customHeight="1" spans="12:14">
      <c r="L1401" s="13"/>
      <c r="N1401" s="13"/>
    </row>
    <row r="1402" s="1" customFormat="1" ht="26" customHeight="1" spans="12:14">
      <c r="L1402" s="13"/>
      <c r="N1402" s="13"/>
    </row>
    <row r="1403" s="1" customFormat="1" ht="26" customHeight="1" spans="12:14">
      <c r="L1403" s="13"/>
      <c r="N1403" s="13"/>
    </row>
    <row r="1404" s="1" customFormat="1" ht="26" customHeight="1" spans="12:14">
      <c r="L1404" s="13"/>
      <c r="N1404" s="13"/>
    </row>
    <row r="1405" s="1" customFormat="1" ht="26" customHeight="1" spans="12:14">
      <c r="L1405" s="13"/>
      <c r="N1405" s="13"/>
    </row>
    <row r="1406" s="1" customFormat="1" ht="26" customHeight="1" spans="12:14">
      <c r="L1406" s="13"/>
      <c r="N1406" s="13"/>
    </row>
    <row r="1407" s="1" customFormat="1" ht="26" customHeight="1" spans="12:14">
      <c r="L1407" s="13"/>
      <c r="N1407" s="13"/>
    </row>
    <row r="1408" s="1" customFormat="1" ht="26" customHeight="1" spans="12:14">
      <c r="L1408" s="13"/>
      <c r="N1408" s="13"/>
    </row>
    <row r="1409" s="1" customFormat="1" ht="26" customHeight="1" spans="12:14">
      <c r="L1409" s="13"/>
      <c r="N1409" s="13"/>
    </row>
    <row r="1410" s="1" customFormat="1" ht="26" customHeight="1" spans="12:14">
      <c r="L1410" s="13"/>
      <c r="N1410" s="13"/>
    </row>
    <row r="1411" s="1" customFormat="1" ht="26" customHeight="1" spans="12:14">
      <c r="L1411" s="13"/>
      <c r="N1411" s="13"/>
    </row>
    <row r="1412" s="1" customFormat="1" ht="26" customHeight="1" spans="12:14">
      <c r="L1412" s="13"/>
      <c r="N1412" s="13"/>
    </row>
    <row r="1413" s="1" customFormat="1" ht="26" customHeight="1" spans="12:14">
      <c r="L1413" s="13"/>
      <c r="N1413" s="13"/>
    </row>
    <row r="1414" s="1" customFormat="1" ht="26" customHeight="1" spans="12:14">
      <c r="L1414" s="13"/>
      <c r="N1414" s="13"/>
    </row>
    <row r="1415" s="1" customFormat="1" ht="26" customHeight="1" spans="12:14">
      <c r="L1415" s="13"/>
      <c r="N1415" s="13"/>
    </row>
    <row r="1416" s="1" customFormat="1" ht="26" customHeight="1" spans="12:14">
      <c r="L1416" s="13"/>
      <c r="N1416" s="13"/>
    </row>
    <row r="1417" s="1" customFormat="1" ht="26" customHeight="1" spans="12:14">
      <c r="L1417" s="13"/>
      <c r="N1417" s="13"/>
    </row>
    <row r="1418" s="1" customFormat="1" ht="26" customHeight="1" spans="12:14">
      <c r="L1418" s="13"/>
      <c r="N1418" s="13"/>
    </row>
    <row r="1419" s="1" customFormat="1" ht="26" customHeight="1" spans="12:14">
      <c r="L1419" s="13"/>
      <c r="N1419" s="13"/>
    </row>
    <row r="1420" s="1" customFormat="1" ht="26" customHeight="1" spans="12:14">
      <c r="L1420" s="13"/>
      <c r="N1420" s="13"/>
    </row>
    <row r="1421" s="1" customFormat="1" ht="26" customHeight="1" spans="12:14">
      <c r="L1421" s="13"/>
      <c r="N1421" s="13"/>
    </row>
    <row r="1422" s="1" customFormat="1" ht="26" customHeight="1" spans="12:14">
      <c r="L1422" s="13"/>
      <c r="N1422" s="13"/>
    </row>
    <row r="1423" s="1" customFormat="1" ht="26" customHeight="1" spans="12:14">
      <c r="L1423" s="13"/>
      <c r="N1423" s="13"/>
    </row>
    <row r="1424" s="1" customFormat="1" ht="26" customHeight="1" spans="12:14">
      <c r="L1424" s="13"/>
      <c r="N1424" s="13"/>
    </row>
    <row r="1425" s="1" customFormat="1" ht="26" customHeight="1" spans="12:14">
      <c r="L1425" s="13"/>
      <c r="N1425" s="13"/>
    </row>
    <row r="1426" s="1" customFormat="1" ht="26" customHeight="1" spans="12:14">
      <c r="L1426" s="13"/>
      <c r="N1426" s="13"/>
    </row>
    <row r="1427" s="1" customFormat="1" ht="26" customHeight="1" spans="12:14">
      <c r="L1427" s="13"/>
      <c r="N1427" s="13"/>
    </row>
    <row r="1428" s="1" customFormat="1" ht="26" customHeight="1" spans="12:14">
      <c r="L1428" s="13"/>
      <c r="N1428" s="13"/>
    </row>
    <row r="1429" s="1" customFormat="1" ht="26" customHeight="1" spans="12:14">
      <c r="L1429" s="13"/>
      <c r="N1429" s="13"/>
    </row>
    <row r="1430" s="1" customFormat="1" ht="26" customHeight="1" spans="12:14">
      <c r="L1430" s="13"/>
      <c r="N1430" s="13"/>
    </row>
    <row r="1431" s="1" customFormat="1" ht="26" customHeight="1" spans="12:14">
      <c r="L1431" s="13"/>
      <c r="N1431" s="13"/>
    </row>
    <row r="1432" s="1" customFormat="1" ht="26" customHeight="1" spans="12:14">
      <c r="L1432" s="13"/>
      <c r="N1432" s="13"/>
    </row>
    <row r="1433" s="1" customFormat="1" ht="26" customHeight="1" spans="12:14">
      <c r="L1433" s="13"/>
      <c r="N1433" s="13"/>
    </row>
    <row r="1434" s="1" customFormat="1" ht="26" customHeight="1" spans="12:14">
      <c r="L1434" s="13"/>
      <c r="N1434" s="13"/>
    </row>
    <row r="1435" s="1" customFormat="1" ht="26" customHeight="1" spans="12:14">
      <c r="L1435" s="13"/>
      <c r="N1435" s="13"/>
    </row>
    <row r="1436" s="1" customFormat="1" ht="26" customHeight="1" spans="12:14">
      <c r="L1436" s="13"/>
      <c r="N1436" s="13"/>
    </row>
    <row r="1437" s="1" customFormat="1" ht="26" customHeight="1" spans="12:14">
      <c r="L1437" s="13"/>
      <c r="N1437" s="13"/>
    </row>
    <row r="1438" s="1" customFormat="1" ht="26" customHeight="1" spans="12:14">
      <c r="L1438" s="13"/>
      <c r="N1438" s="13"/>
    </row>
    <row r="1439" s="1" customFormat="1" ht="26" customHeight="1" spans="12:14">
      <c r="L1439" s="13"/>
      <c r="N1439" s="13"/>
    </row>
    <row r="1440" s="1" customFormat="1" ht="26" customHeight="1" spans="12:14">
      <c r="L1440" s="13"/>
      <c r="N1440" s="13"/>
    </row>
    <row r="1441" s="1" customFormat="1" ht="26" customHeight="1" spans="12:14">
      <c r="L1441" s="13"/>
      <c r="N1441" s="13"/>
    </row>
    <row r="1442" s="1" customFormat="1" ht="26" customHeight="1" spans="12:14">
      <c r="L1442" s="13"/>
      <c r="N1442" s="13"/>
    </row>
    <row r="1443" s="1" customFormat="1" ht="26" customHeight="1" spans="12:14">
      <c r="L1443" s="13"/>
      <c r="N1443" s="13"/>
    </row>
    <row r="1444" s="1" customFormat="1" ht="26" customHeight="1" spans="12:14">
      <c r="L1444" s="13"/>
      <c r="N1444" s="13"/>
    </row>
    <row r="1445" s="1" customFormat="1" ht="26" customHeight="1" spans="12:14">
      <c r="L1445" s="13"/>
      <c r="N1445" s="13"/>
    </row>
    <row r="1446" s="1" customFormat="1" ht="26" customHeight="1" spans="12:14">
      <c r="L1446" s="13"/>
      <c r="N1446" s="13"/>
    </row>
    <row r="1447" s="1" customFormat="1" ht="26" customHeight="1" spans="12:14">
      <c r="L1447" s="13"/>
      <c r="N1447" s="13"/>
    </row>
    <row r="1448" s="1" customFormat="1" ht="26" customHeight="1" spans="12:14">
      <c r="L1448" s="13"/>
      <c r="N1448" s="13"/>
    </row>
    <row r="1449" s="1" customFormat="1" ht="26" customHeight="1" spans="12:14">
      <c r="L1449" s="13"/>
      <c r="N1449" s="13"/>
    </row>
    <row r="1450" s="1" customFormat="1" ht="26" customHeight="1" spans="12:14">
      <c r="L1450" s="13"/>
      <c r="N1450" s="13"/>
    </row>
    <row r="1451" s="1" customFormat="1" ht="26" customHeight="1" spans="12:14">
      <c r="L1451" s="13"/>
      <c r="N1451" s="13"/>
    </row>
    <row r="1452" s="1" customFormat="1" ht="26" customHeight="1" spans="12:14">
      <c r="L1452" s="13"/>
      <c r="N1452" s="13"/>
    </row>
    <row r="1453" s="1" customFormat="1" ht="26" customHeight="1" spans="12:14">
      <c r="L1453" s="13"/>
      <c r="N1453" s="13"/>
    </row>
    <row r="1454" s="1" customFormat="1" ht="26" customHeight="1" spans="12:14">
      <c r="L1454" s="13"/>
      <c r="N1454" s="13"/>
    </row>
    <row r="1455" s="1" customFormat="1" ht="26" customHeight="1" spans="12:14">
      <c r="L1455" s="13"/>
      <c r="N1455" s="13"/>
    </row>
    <row r="1456" s="1" customFormat="1" ht="26" customHeight="1" spans="12:14">
      <c r="L1456" s="13"/>
      <c r="N1456" s="13"/>
    </row>
    <row r="1457" s="1" customFormat="1" ht="26" customHeight="1" spans="12:14">
      <c r="L1457" s="13"/>
      <c r="N1457" s="13"/>
    </row>
    <row r="1458" s="1" customFormat="1" ht="26" customHeight="1" spans="12:14">
      <c r="L1458" s="13"/>
      <c r="N1458" s="13"/>
    </row>
    <row r="1459" s="1" customFormat="1" ht="26" customHeight="1" spans="12:14">
      <c r="L1459" s="13"/>
      <c r="N1459" s="13"/>
    </row>
    <row r="1460" s="1" customFormat="1" ht="26" customHeight="1" spans="12:14">
      <c r="L1460" s="13"/>
      <c r="N1460" s="13"/>
    </row>
    <row r="1461" s="1" customFormat="1" ht="26" customHeight="1" spans="12:14">
      <c r="L1461" s="13"/>
      <c r="N1461" s="13"/>
    </row>
    <row r="1462" s="1" customFormat="1" ht="26" customHeight="1" spans="12:14">
      <c r="L1462" s="13"/>
      <c r="N1462" s="13"/>
    </row>
    <row r="1463" s="1" customFormat="1" ht="26" customHeight="1" spans="12:14">
      <c r="L1463" s="13"/>
      <c r="N1463" s="13"/>
    </row>
    <row r="1464" s="1" customFormat="1" ht="26" customHeight="1" spans="12:14">
      <c r="L1464" s="13"/>
      <c r="N1464" s="13"/>
    </row>
    <row r="1465" s="1" customFormat="1" ht="26" customHeight="1" spans="12:14">
      <c r="L1465" s="13"/>
      <c r="N1465" s="13"/>
    </row>
    <row r="1466" s="1" customFormat="1" ht="26" customHeight="1" spans="12:14">
      <c r="L1466" s="13"/>
      <c r="N1466" s="13"/>
    </row>
    <row r="1467" s="1" customFormat="1" ht="26" customHeight="1" spans="12:14">
      <c r="L1467" s="13"/>
      <c r="N1467" s="13"/>
    </row>
    <row r="1468" s="1" customFormat="1" ht="26" customHeight="1" spans="12:14">
      <c r="L1468" s="13"/>
      <c r="N1468" s="13"/>
    </row>
    <row r="1469" s="1" customFormat="1" ht="26" customHeight="1" spans="12:14">
      <c r="L1469" s="13"/>
      <c r="N1469" s="13"/>
    </row>
    <row r="1470" s="1" customFormat="1" ht="26" customHeight="1" spans="12:14">
      <c r="L1470" s="13"/>
      <c r="N1470" s="13"/>
    </row>
    <row r="1471" s="1" customFormat="1" ht="26" customHeight="1" spans="12:14">
      <c r="L1471" s="13"/>
      <c r="N1471" s="13"/>
    </row>
    <row r="1472" s="1" customFormat="1" ht="26" customHeight="1" spans="12:14">
      <c r="L1472" s="13"/>
      <c r="N1472" s="13"/>
    </row>
    <row r="1473" s="1" customFormat="1" ht="26" customHeight="1" spans="12:14">
      <c r="L1473" s="13"/>
      <c r="N1473" s="13"/>
    </row>
    <row r="1474" s="1" customFormat="1" ht="26" customHeight="1" spans="12:14">
      <c r="L1474" s="13"/>
      <c r="N1474" s="13"/>
    </row>
    <row r="1475" s="1" customFormat="1" ht="26" customHeight="1" spans="12:14">
      <c r="L1475" s="13"/>
      <c r="N1475" s="13"/>
    </row>
    <row r="1476" s="1" customFormat="1" ht="26" customHeight="1" spans="12:14">
      <c r="L1476" s="13"/>
      <c r="N1476" s="13"/>
    </row>
    <row r="1477" s="1" customFormat="1" ht="26" customHeight="1" spans="12:14">
      <c r="L1477" s="13"/>
      <c r="N1477" s="13"/>
    </row>
    <row r="1478" s="1" customFormat="1" ht="26" customHeight="1" spans="12:14">
      <c r="L1478" s="13"/>
      <c r="N1478" s="13"/>
    </row>
    <row r="1479" s="1" customFormat="1" ht="26" customHeight="1" spans="12:14">
      <c r="L1479" s="13"/>
      <c r="N1479" s="13"/>
    </row>
    <row r="1480" s="1" customFormat="1" ht="26" customHeight="1" spans="12:14">
      <c r="L1480" s="13"/>
      <c r="N1480" s="13"/>
    </row>
    <row r="1481" s="1" customFormat="1" ht="26" customHeight="1" spans="12:14">
      <c r="L1481" s="13"/>
      <c r="N1481" s="13"/>
    </row>
    <row r="1482" s="1" customFormat="1" ht="26" customHeight="1" spans="12:14">
      <c r="L1482" s="13"/>
      <c r="N1482" s="13"/>
    </row>
    <row r="1483" s="1" customFormat="1" ht="26" customHeight="1" spans="12:14">
      <c r="L1483" s="13"/>
      <c r="N1483" s="13"/>
    </row>
    <row r="1484" s="1" customFormat="1" ht="26" customHeight="1" spans="12:14">
      <c r="L1484" s="13"/>
      <c r="N1484" s="13"/>
    </row>
    <row r="1485" s="1" customFormat="1" ht="26" customHeight="1" spans="12:14">
      <c r="L1485" s="13"/>
      <c r="N1485" s="13"/>
    </row>
    <row r="1486" s="1" customFormat="1" ht="26" customHeight="1" spans="12:14">
      <c r="L1486" s="13"/>
      <c r="N1486" s="13"/>
    </row>
    <row r="1487" s="1" customFormat="1" ht="26" customHeight="1" spans="12:14">
      <c r="L1487" s="13"/>
      <c r="N1487" s="13"/>
    </row>
    <row r="1488" s="1" customFormat="1" ht="26" customHeight="1" spans="12:14">
      <c r="L1488" s="13"/>
      <c r="N1488" s="13"/>
    </row>
    <row r="1489" s="1" customFormat="1" ht="26" customHeight="1" spans="12:14">
      <c r="L1489" s="13"/>
      <c r="N1489" s="13"/>
    </row>
    <row r="1490" s="1" customFormat="1" ht="26" customHeight="1" spans="12:14">
      <c r="L1490" s="13"/>
      <c r="N1490" s="13"/>
    </row>
    <row r="1491" s="1" customFormat="1" ht="26" customHeight="1" spans="12:14">
      <c r="L1491" s="13"/>
      <c r="N1491" s="13"/>
    </row>
    <row r="1492" s="1" customFormat="1" ht="26" customHeight="1" spans="12:14">
      <c r="L1492" s="13"/>
      <c r="N1492" s="13"/>
    </row>
    <row r="1493" s="1" customFormat="1" ht="26" customHeight="1" spans="12:14">
      <c r="L1493" s="13"/>
      <c r="N1493" s="13"/>
    </row>
    <row r="1494" s="1" customFormat="1" ht="26" customHeight="1" spans="12:14">
      <c r="L1494" s="13"/>
      <c r="N1494" s="13"/>
    </row>
    <row r="1495" s="1" customFormat="1" ht="26" customHeight="1" spans="12:14">
      <c r="L1495" s="13"/>
      <c r="N1495" s="13"/>
    </row>
    <row r="1496" s="1" customFormat="1" ht="26" customHeight="1" spans="12:14">
      <c r="L1496" s="13"/>
      <c r="N1496" s="13"/>
    </row>
    <row r="1497" s="1" customFormat="1" ht="26" customHeight="1" spans="12:14">
      <c r="L1497" s="13"/>
      <c r="N1497" s="13"/>
    </row>
    <row r="1498" s="1" customFormat="1" ht="26" customHeight="1" spans="12:14">
      <c r="L1498" s="13"/>
      <c r="N1498" s="13"/>
    </row>
    <row r="1499" s="1" customFormat="1" ht="26" customHeight="1" spans="12:14">
      <c r="L1499" s="13"/>
      <c r="N1499" s="13"/>
    </row>
    <row r="1500" s="1" customFormat="1" ht="26" customHeight="1" spans="12:14">
      <c r="L1500" s="13"/>
      <c r="N1500" s="13"/>
    </row>
    <row r="1501" s="1" customFormat="1" ht="26" customHeight="1" spans="12:14">
      <c r="L1501" s="13"/>
      <c r="N1501" s="13"/>
    </row>
    <row r="1502" s="1" customFormat="1" ht="26" customHeight="1" spans="12:14">
      <c r="L1502" s="13"/>
      <c r="N1502" s="13"/>
    </row>
    <row r="1503" s="1" customFormat="1" ht="26" customHeight="1" spans="12:14">
      <c r="L1503" s="13"/>
      <c r="N1503" s="13"/>
    </row>
    <row r="1504" s="1" customFormat="1" ht="26" customHeight="1" spans="12:14">
      <c r="L1504" s="13"/>
      <c r="N1504" s="13"/>
    </row>
    <row r="1505" s="1" customFormat="1" ht="26" customHeight="1" spans="12:14">
      <c r="L1505" s="13"/>
      <c r="N1505" s="13"/>
    </row>
    <row r="1506" s="1" customFormat="1" ht="26" customHeight="1" spans="12:14">
      <c r="L1506" s="13"/>
      <c r="N1506" s="13"/>
    </row>
    <row r="1507" s="1" customFormat="1" ht="26" customHeight="1" spans="12:14">
      <c r="L1507" s="13"/>
      <c r="N1507" s="13"/>
    </row>
    <row r="1508" s="1" customFormat="1" ht="26" customHeight="1" spans="12:14">
      <c r="L1508" s="13"/>
      <c r="N1508" s="13"/>
    </row>
    <row r="1509" s="1" customFormat="1" ht="26" customHeight="1" spans="12:14">
      <c r="L1509" s="13"/>
      <c r="N1509" s="13"/>
    </row>
    <row r="1510" s="1" customFormat="1" ht="26" customHeight="1" spans="12:14">
      <c r="L1510" s="13"/>
      <c r="N1510" s="13"/>
    </row>
    <row r="1511" s="1" customFormat="1" ht="26" customHeight="1" spans="12:14">
      <c r="L1511" s="13"/>
      <c r="N1511" s="13"/>
    </row>
    <row r="1512" s="1" customFormat="1" ht="26" customHeight="1" spans="12:14">
      <c r="L1512" s="13"/>
      <c r="N1512" s="13"/>
    </row>
    <row r="1513" s="1" customFormat="1" ht="26" customHeight="1" spans="12:14">
      <c r="L1513" s="13"/>
      <c r="N1513" s="13"/>
    </row>
    <row r="1514" s="1" customFormat="1" ht="26" customHeight="1" spans="12:14">
      <c r="L1514" s="13"/>
      <c r="N1514" s="13"/>
    </row>
    <row r="1515" s="1" customFormat="1" ht="26" customHeight="1" spans="12:14">
      <c r="L1515" s="13"/>
      <c r="N1515" s="13"/>
    </row>
    <row r="1516" s="1" customFormat="1" ht="26" customHeight="1" spans="12:14">
      <c r="L1516" s="13"/>
      <c r="N1516" s="13"/>
    </row>
    <row r="1517" s="1" customFormat="1" ht="26" customHeight="1" spans="12:14">
      <c r="L1517" s="13"/>
      <c r="N1517" s="13"/>
    </row>
    <row r="1518" s="1" customFormat="1" ht="26" customHeight="1" spans="12:14">
      <c r="L1518" s="13"/>
      <c r="N1518" s="13"/>
    </row>
    <row r="1519" s="1" customFormat="1" ht="26" customHeight="1" spans="12:14">
      <c r="L1519" s="13"/>
      <c r="N1519" s="13"/>
    </row>
    <row r="1520" s="1" customFormat="1" ht="26" customHeight="1" spans="12:14">
      <c r="L1520" s="13"/>
      <c r="N1520" s="13"/>
    </row>
    <row r="1521" s="1" customFormat="1" ht="26" customHeight="1" spans="12:14">
      <c r="L1521" s="13"/>
      <c r="N1521" s="13"/>
    </row>
    <row r="1522" s="1" customFormat="1" ht="26" customHeight="1" spans="12:14">
      <c r="L1522" s="13"/>
      <c r="N1522" s="13"/>
    </row>
    <row r="1523" s="1" customFormat="1" ht="26" customHeight="1" spans="12:14">
      <c r="L1523" s="13"/>
      <c r="N1523" s="13"/>
    </row>
    <row r="1524" s="1" customFormat="1" ht="26" customHeight="1" spans="12:14">
      <c r="L1524" s="13"/>
      <c r="N1524" s="13"/>
    </row>
    <row r="1525" s="1" customFormat="1" ht="26" customHeight="1" spans="12:14">
      <c r="L1525" s="13"/>
      <c r="N1525" s="13"/>
    </row>
    <row r="1526" s="1" customFormat="1" ht="26" customHeight="1" spans="12:14">
      <c r="L1526" s="13"/>
      <c r="N1526" s="13"/>
    </row>
    <row r="1527" s="1" customFormat="1" ht="26" customHeight="1" spans="12:14">
      <c r="L1527" s="13"/>
      <c r="N1527" s="13"/>
    </row>
    <row r="1528" s="1" customFormat="1" ht="26" customHeight="1" spans="12:14">
      <c r="L1528" s="13"/>
      <c r="N1528" s="13"/>
    </row>
    <row r="1529" s="1" customFormat="1" ht="26" customHeight="1" spans="12:14">
      <c r="L1529" s="13"/>
      <c r="N1529" s="13"/>
    </row>
    <row r="1530" s="1" customFormat="1" ht="26" customHeight="1" spans="12:14">
      <c r="L1530" s="13"/>
      <c r="N1530" s="13"/>
    </row>
    <row r="1531" s="1" customFormat="1" ht="26" customHeight="1" spans="12:14">
      <c r="L1531" s="13"/>
      <c r="N1531" s="13"/>
    </row>
    <row r="1532" s="1" customFormat="1" ht="26" customHeight="1" spans="12:14">
      <c r="L1532" s="13"/>
      <c r="N1532" s="13"/>
    </row>
    <row r="1533" s="1" customFormat="1" ht="26" customHeight="1" spans="12:14">
      <c r="L1533" s="13"/>
      <c r="N1533" s="13"/>
    </row>
    <row r="1534" s="1" customFormat="1" ht="26" customHeight="1" spans="12:14">
      <c r="L1534" s="13"/>
      <c r="N1534" s="13"/>
    </row>
    <row r="1535" s="1" customFormat="1" ht="26" customHeight="1" spans="12:14">
      <c r="L1535" s="13"/>
      <c r="N1535" s="13"/>
    </row>
    <row r="1536" s="1" customFormat="1" ht="26" customHeight="1" spans="12:14">
      <c r="L1536" s="13"/>
      <c r="N1536" s="13"/>
    </row>
    <row r="1537" s="1" customFormat="1" ht="26" customHeight="1" spans="12:14">
      <c r="L1537" s="13"/>
      <c r="N1537" s="13"/>
    </row>
    <row r="1538" s="1" customFormat="1" ht="26" customHeight="1" spans="12:14">
      <c r="L1538" s="13"/>
      <c r="N1538" s="13"/>
    </row>
    <row r="1539" s="1" customFormat="1" ht="26" customHeight="1" spans="12:14">
      <c r="L1539" s="13"/>
      <c r="N1539" s="13"/>
    </row>
    <row r="1540" s="1" customFormat="1" ht="26" customHeight="1" spans="12:14">
      <c r="L1540" s="13"/>
      <c r="N1540" s="13"/>
    </row>
    <row r="1541" s="1" customFormat="1" ht="26" customHeight="1" spans="12:14">
      <c r="L1541" s="13"/>
      <c r="N1541" s="13"/>
    </row>
    <row r="1542" s="1" customFormat="1" ht="26" customHeight="1" spans="12:14">
      <c r="L1542" s="13"/>
      <c r="N1542" s="13"/>
    </row>
    <row r="1543" s="1" customFormat="1" ht="26" customHeight="1" spans="12:14">
      <c r="L1543" s="13"/>
      <c r="N1543" s="13"/>
    </row>
    <row r="1544" s="1" customFormat="1" ht="26" customHeight="1" spans="12:14">
      <c r="L1544" s="13"/>
      <c r="N1544" s="13"/>
    </row>
    <row r="1545" s="1" customFormat="1" ht="26" customHeight="1" spans="12:14">
      <c r="L1545" s="13"/>
      <c r="N1545" s="13"/>
    </row>
    <row r="1546" s="1" customFormat="1" ht="26" customHeight="1" spans="12:14">
      <c r="L1546" s="13"/>
      <c r="N1546" s="13"/>
    </row>
    <row r="1547" s="1" customFormat="1" ht="26" customHeight="1" spans="12:14">
      <c r="L1547" s="13"/>
      <c r="N1547" s="13"/>
    </row>
    <row r="1548" s="1" customFormat="1" ht="26" customHeight="1" spans="12:14">
      <c r="L1548" s="13"/>
      <c r="N1548" s="13"/>
    </row>
    <row r="1549" s="1" customFormat="1" ht="26" customHeight="1" spans="12:14">
      <c r="L1549" s="13"/>
      <c r="N1549" s="13"/>
    </row>
    <row r="1550" s="1" customFormat="1" ht="26" customHeight="1" spans="12:14">
      <c r="L1550" s="13"/>
      <c r="N1550" s="13"/>
    </row>
    <row r="1551" s="1" customFormat="1" ht="26" customHeight="1" spans="12:14">
      <c r="L1551" s="13"/>
      <c r="N1551" s="13"/>
    </row>
    <row r="1552" s="1" customFormat="1" ht="26" customHeight="1" spans="12:14">
      <c r="L1552" s="13"/>
      <c r="N1552" s="13"/>
    </row>
    <row r="1553" s="1" customFormat="1" ht="26" customHeight="1" spans="12:14">
      <c r="L1553" s="13"/>
      <c r="N1553" s="13"/>
    </row>
    <row r="1554" s="1" customFormat="1" ht="26" customHeight="1" spans="12:14">
      <c r="L1554" s="13"/>
      <c r="N1554" s="13"/>
    </row>
    <row r="1555" s="1" customFormat="1" ht="26" customHeight="1" spans="12:14">
      <c r="L1555" s="13"/>
      <c r="N1555" s="13"/>
    </row>
    <row r="1556" s="1" customFormat="1" ht="26" customHeight="1" spans="12:14">
      <c r="L1556" s="13"/>
      <c r="N1556" s="13"/>
    </row>
    <row r="1557" s="1" customFormat="1" ht="26" customHeight="1" spans="12:14">
      <c r="L1557" s="13"/>
      <c r="N1557" s="13"/>
    </row>
    <row r="1558" s="1" customFormat="1" ht="26" customHeight="1" spans="12:14">
      <c r="L1558" s="13"/>
      <c r="N1558" s="13"/>
    </row>
    <row r="1559" s="1" customFormat="1" ht="26" customHeight="1" spans="12:14">
      <c r="L1559" s="13"/>
      <c r="N1559" s="13"/>
    </row>
    <row r="1560" s="1" customFormat="1" ht="26" customHeight="1" spans="12:14">
      <c r="L1560" s="13"/>
      <c r="N1560" s="13"/>
    </row>
    <row r="1561" s="1" customFormat="1" ht="26" customHeight="1" spans="12:14">
      <c r="L1561" s="13"/>
      <c r="N1561" s="13"/>
    </row>
    <row r="1562" s="1" customFormat="1" ht="26" customHeight="1" spans="12:14">
      <c r="L1562" s="13"/>
      <c r="N1562" s="13"/>
    </row>
    <row r="1563" s="1" customFormat="1" ht="26" customHeight="1" spans="12:14">
      <c r="L1563" s="13"/>
      <c r="N1563" s="13"/>
    </row>
    <row r="1564" s="1" customFormat="1" ht="26" customHeight="1" spans="12:14">
      <c r="L1564" s="13"/>
      <c r="N1564" s="13"/>
    </row>
    <row r="1565" s="1" customFormat="1" ht="26" customHeight="1" spans="12:14">
      <c r="L1565" s="13"/>
      <c r="N1565" s="13"/>
    </row>
    <row r="1566" s="1" customFormat="1" ht="26" customHeight="1" spans="12:14">
      <c r="L1566" s="13"/>
      <c r="N1566" s="13"/>
    </row>
    <row r="1567" s="1" customFormat="1" ht="26" customHeight="1" spans="12:14">
      <c r="L1567" s="13"/>
      <c r="N1567" s="13"/>
    </row>
    <row r="1568" s="1" customFormat="1" ht="26" customHeight="1" spans="12:14">
      <c r="L1568" s="13"/>
      <c r="N1568" s="13"/>
    </row>
    <row r="1569" s="1" customFormat="1" ht="26" customHeight="1" spans="12:14">
      <c r="L1569" s="13"/>
      <c r="N1569" s="13"/>
    </row>
    <row r="1570" s="1" customFormat="1" ht="26" customHeight="1" spans="12:14">
      <c r="L1570" s="13"/>
      <c r="N1570" s="13"/>
    </row>
    <row r="1571" s="1" customFormat="1" ht="26" customHeight="1" spans="12:14">
      <c r="L1571" s="13"/>
      <c r="N1571" s="13"/>
    </row>
    <row r="1572" s="1" customFormat="1" ht="26" customHeight="1" spans="12:14">
      <c r="L1572" s="13"/>
      <c r="N1572" s="13"/>
    </row>
    <row r="1573" s="1" customFormat="1" ht="26" customHeight="1" spans="12:14">
      <c r="L1573" s="13"/>
      <c r="N1573" s="13"/>
    </row>
    <row r="1574" s="1" customFormat="1" ht="26" customHeight="1" spans="12:14">
      <c r="L1574" s="13"/>
      <c r="N1574" s="13"/>
    </row>
    <row r="1575" s="1" customFormat="1" ht="26" customHeight="1" spans="12:14">
      <c r="L1575" s="13"/>
      <c r="N1575" s="13"/>
    </row>
    <row r="1576" s="1" customFormat="1" ht="26" customHeight="1" spans="12:14">
      <c r="L1576" s="13"/>
      <c r="N1576" s="13"/>
    </row>
    <row r="1577" s="1" customFormat="1" ht="26" customHeight="1" spans="12:14">
      <c r="L1577" s="13"/>
      <c r="N1577" s="13"/>
    </row>
    <row r="1578" s="1" customFormat="1" ht="26" customHeight="1" spans="12:14">
      <c r="L1578" s="13"/>
      <c r="N1578" s="13"/>
    </row>
    <row r="1579" s="1" customFormat="1" ht="26" customHeight="1" spans="12:14">
      <c r="L1579" s="13"/>
      <c r="N1579" s="13"/>
    </row>
    <row r="1580" s="1" customFormat="1" ht="26" customHeight="1" spans="12:14">
      <c r="L1580" s="13"/>
      <c r="N1580" s="13"/>
    </row>
    <row r="1581" s="1" customFormat="1" ht="26" customHeight="1" spans="12:14">
      <c r="L1581" s="13"/>
      <c r="N1581" s="13"/>
    </row>
    <row r="1582" s="1" customFormat="1" ht="26" customHeight="1" spans="12:14">
      <c r="L1582" s="13"/>
      <c r="N1582" s="13"/>
    </row>
    <row r="1583" s="1" customFormat="1" ht="26" customHeight="1" spans="12:14">
      <c r="L1583" s="13"/>
      <c r="N1583" s="13"/>
    </row>
    <row r="1584" s="1" customFormat="1" ht="26" customHeight="1" spans="12:14">
      <c r="L1584" s="13"/>
      <c r="N1584" s="13"/>
    </row>
    <row r="1585" s="1" customFormat="1" ht="26" customHeight="1" spans="12:14">
      <c r="L1585" s="13"/>
      <c r="N1585" s="13"/>
    </row>
    <row r="1586" s="1" customFormat="1" ht="26" customHeight="1" spans="12:14">
      <c r="L1586" s="13"/>
      <c r="N1586" s="13"/>
    </row>
    <row r="1587" s="1" customFormat="1" ht="26" customHeight="1" spans="12:14">
      <c r="L1587" s="13"/>
      <c r="N1587" s="13"/>
    </row>
    <row r="1588" s="1" customFormat="1" ht="26" customHeight="1" spans="12:14">
      <c r="L1588" s="13"/>
      <c r="N1588" s="13"/>
    </row>
    <row r="1589" s="1" customFormat="1" ht="26" customHeight="1" spans="12:14">
      <c r="L1589" s="13"/>
      <c r="N1589" s="13"/>
    </row>
    <row r="1590" s="1" customFormat="1" ht="26" customHeight="1" spans="12:14">
      <c r="L1590" s="13"/>
      <c r="N1590" s="13"/>
    </row>
    <row r="1591" s="1" customFormat="1" ht="26" customHeight="1" spans="12:14">
      <c r="L1591" s="13"/>
      <c r="N1591" s="13"/>
    </row>
    <row r="1592" s="1" customFormat="1" ht="26" customHeight="1" spans="12:14">
      <c r="L1592" s="13"/>
      <c r="N1592" s="13"/>
    </row>
    <row r="1593" s="1" customFormat="1" ht="26" customHeight="1" spans="12:14">
      <c r="L1593" s="13"/>
      <c r="N1593" s="13"/>
    </row>
    <row r="1594" s="1" customFormat="1" ht="26" customHeight="1" spans="12:14">
      <c r="L1594" s="13"/>
      <c r="N1594" s="13"/>
    </row>
    <row r="1595" s="1" customFormat="1" ht="26" customHeight="1" spans="12:14">
      <c r="L1595" s="13"/>
      <c r="N1595" s="13"/>
    </row>
    <row r="1596" s="1" customFormat="1" ht="26" customHeight="1" spans="12:14">
      <c r="L1596" s="13"/>
      <c r="N1596" s="13"/>
    </row>
    <row r="1597" s="1" customFormat="1" ht="26" customHeight="1" spans="12:14">
      <c r="L1597" s="13"/>
      <c r="N1597" s="13"/>
    </row>
    <row r="1598" s="1" customFormat="1" ht="26" customHeight="1" spans="12:14">
      <c r="L1598" s="13"/>
      <c r="N1598" s="13"/>
    </row>
    <row r="1599" s="1" customFormat="1" ht="26" customHeight="1" spans="12:14">
      <c r="L1599" s="13"/>
      <c r="N1599" s="13"/>
    </row>
    <row r="1600" s="1" customFormat="1" ht="26" customHeight="1" spans="12:14">
      <c r="L1600" s="13"/>
      <c r="N1600" s="13"/>
    </row>
    <row r="1601" s="1" customFormat="1" ht="26" customHeight="1" spans="12:14">
      <c r="L1601" s="13"/>
      <c r="N1601" s="13"/>
    </row>
    <row r="1602" s="1" customFormat="1" ht="26" customHeight="1" spans="12:14">
      <c r="L1602" s="13"/>
      <c r="N1602" s="13"/>
    </row>
    <row r="1603" s="1" customFormat="1" ht="26" customHeight="1" spans="12:14">
      <c r="L1603" s="13"/>
      <c r="N1603" s="13"/>
    </row>
    <row r="1604" s="1" customFormat="1" ht="26" customHeight="1" spans="12:14">
      <c r="L1604" s="13"/>
      <c r="N1604" s="13"/>
    </row>
    <row r="1605" s="1" customFormat="1" ht="26" customHeight="1" spans="12:14">
      <c r="L1605" s="13"/>
      <c r="N1605" s="13"/>
    </row>
    <row r="1606" s="1" customFormat="1" ht="26" customHeight="1" spans="12:14">
      <c r="L1606" s="13"/>
      <c r="N1606" s="13"/>
    </row>
    <row r="1607" s="1" customFormat="1" ht="26" customHeight="1" spans="12:14">
      <c r="L1607" s="13"/>
      <c r="N1607" s="13"/>
    </row>
    <row r="1608" s="1" customFormat="1" ht="26" customHeight="1" spans="12:14">
      <c r="L1608" s="13"/>
      <c r="N1608" s="13"/>
    </row>
    <row r="1609" s="1" customFormat="1" ht="26" customHeight="1" spans="12:14">
      <c r="L1609" s="13"/>
      <c r="N1609" s="13"/>
    </row>
    <row r="1610" s="1" customFormat="1" ht="26" customHeight="1" spans="12:14">
      <c r="L1610" s="13"/>
      <c r="N1610" s="13"/>
    </row>
    <row r="1611" s="1" customFormat="1" ht="26" customHeight="1" spans="12:14">
      <c r="L1611" s="13"/>
      <c r="N1611" s="13"/>
    </row>
    <row r="1612" s="1" customFormat="1" ht="26" customHeight="1" spans="12:14">
      <c r="L1612" s="13"/>
      <c r="N1612" s="13"/>
    </row>
    <row r="1613" s="1" customFormat="1" ht="26" customHeight="1" spans="12:14">
      <c r="L1613" s="13"/>
      <c r="N1613" s="13"/>
    </row>
    <row r="1614" s="1" customFormat="1" ht="26" customHeight="1" spans="12:14">
      <c r="L1614" s="13"/>
      <c r="N1614" s="13"/>
    </row>
    <row r="1615" s="1" customFormat="1" ht="26" customHeight="1" spans="12:14">
      <c r="L1615" s="13"/>
      <c r="N1615" s="13"/>
    </row>
    <row r="1616" s="1" customFormat="1" ht="26" customHeight="1" spans="12:14">
      <c r="L1616" s="13"/>
      <c r="N1616" s="13"/>
    </row>
    <row r="1617" s="1" customFormat="1" ht="26" customHeight="1" spans="12:14">
      <c r="L1617" s="13"/>
      <c r="N1617" s="13"/>
    </row>
    <row r="1618" s="1" customFormat="1" ht="26" customHeight="1" spans="12:14">
      <c r="L1618" s="13"/>
      <c r="N1618" s="13"/>
    </row>
    <row r="1619" s="1" customFormat="1" ht="26" customHeight="1" spans="12:14">
      <c r="L1619" s="13"/>
      <c r="N1619" s="13"/>
    </row>
    <row r="1620" s="1" customFormat="1" ht="26" customHeight="1" spans="12:14">
      <c r="L1620" s="13"/>
      <c r="N1620" s="13"/>
    </row>
    <row r="1621" s="1" customFormat="1" ht="26" customHeight="1" spans="12:14">
      <c r="L1621" s="13"/>
      <c r="N1621" s="13"/>
    </row>
    <row r="1622" s="1" customFormat="1" ht="26" customHeight="1" spans="12:14">
      <c r="L1622" s="13"/>
      <c r="N1622" s="13"/>
    </row>
    <row r="1623" s="1" customFormat="1" ht="26" customHeight="1" spans="12:14">
      <c r="L1623" s="13"/>
      <c r="N1623" s="13"/>
    </row>
    <row r="1624" s="1" customFormat="1" ht="26" customHeight="1" spans="12:14">
      <c r="L1624" s="13"/>
      <c r="N1624" s="13"/>
    </row>
    <row r="1625" s="1" customFormat="1" ht="26" customHeight="1" spans="12:14">
      <c r="L1625" s="13"/>
      <c r="N1625" s="13"/>
    </row>
    <row r="1626" s="1" customFormat="1" ht="26" customHeight="1" spans="12:14">
      <c r="L1626" s="13"/>
      <c r="N1626" s="13"/>
    </row>
    <row r="1627" s="1" customFormat="1" ht="26" customHeight="1" spans="12:14">
      <c r="L1627" s="13"/>
      <c r="N1627" s="13"/>
    </row>
    <row r="1628" s="1" customFormat="1" ht="26" customHeight="1" spans="12:14">
      <c r="L1628" s="13"/>
      <c r="N1628" s="13"/>
    </row>
    <row r="1629" s="1" customFormat="1" ht="26" customHeight="1" spans="12:14">
      <c r="L1629" s="13"/>
      <c r="N1629" s="13"/>
    </row>
    <row r="1630" s="1" customFormat="1" ht="26" customHeight="1" spans="12:14">
      <c r="L1630" s="13"/>
      <c r="N1630" s="13"/>
    </row>
    <row r="1631" s="1" customFormat="1" ht="26" customHeight="1" spans="12:14">
      <c r="L1631" s="13"/>
      <c r="N1631" s="13"/>
    </row>
    <row r="1632" s="1" customFormat="1" ht="26" customHeight="1" spans="12:14">
      <c r="L1632" s="13"/>
      <c r="N1632" s="13"/>
    </row>
    <row r="1633" s="1" customFormat="1" ht="26" customHeight="1" spans="12:14">
      <c r="L1633" s="13"/>
      <c r="N1633" s="13"/>
    </row>
    <row r="1634" s="1" customFormat="1" ht="26" customHeight="1" spans="12:14">
      <c r="L1634" s="13"/>
      <c r="N1634" s="13"/>
    </row>
    <row r="1635" s="1" customFormat="1" ht="26" customHeight="1" spans="12:14">
      <c r="L1635" s="13"/>
      <c r="N1635" s="13"/>
    </row>
    <row r="1636" s="1" customFormat="1" ht="26" customHeight="1" spans="12:14">
      <c r="L1636" s="13"/>
      <c r="N1636" s="13"/>
    </row>
    <row r="1637" s="1" customFormat="1" ht="26" customHeight="1" spans="12:14">
      <c r="L1637" s="13"/>
      <c r="N1637" s="13"/>
    </row>
    <row r="1638" s="1" customFormat="1" ht="26" customHeight="1" spans="12:14">
      <c r="L1638" s="13"/>
      <c r="N1638" s="13"/>
    </row>
    <row r="1639" s="1" customFormat="1" ht="26" customHeight="1" spans="12:14">
      <c r="L1639" s="13"/>
      <c r="N1639" s="13"/>
    </row>
    <row r="1640" s="1" customFormat="1" ht="26" customHeight="1" spans="12:14">
      <c r="L1640" s="13"/>
      <c r="N1640" s="13"/>
    </row>
    <row r="1641" s="1" customFormat="1" ht="26" customHeight="1" spans="12:14">
      <c r="L1641" s="13"/>
      <c r="N1641" s="13"/>
    </row>
    <row r="1642" s="1" customFormat="1" ht="26" customHeight="1" spans="12:14">
      <c r="L1642" s="13"/>
      <c r="N1642" s="13"/>
    </row>
    <row r="1643" s="1" customFormat="1" ht="26" customHeight="1" spans="12:14">
      <c r="L1643" s="13"/>
      <c r="N1643" s="13"/>
    </row>
    <row r="1644" s="1" customFormat="1" ht="26" customHeight="1" spans="12:14">
      <c r="L1644" s="13"/>
      <c r="N1644" s="13"/>
    </row>
    <row r="1645" s="1" customFormat="1" ht="26" customHeight="1" spans="12:14">
      <c r="L1645" s="13"/>
      <c r="N1645" s="13"/>
    </row>
    <row r="1646" s="1" customFormat="1" ht="26" customHeight="1" spans="12:14">
      <c r="L1646" s="13"/>
      <c r="N1646" s="13"/>
    </row>
    <row r="1647" s="1" customFormat="1" ht="26" customHeight="1" spans="12:14">
      <c r="L1647" s="13"/>
      <c r="N1647" s="13"/>
    </row>
    <row r="1648" s="1" customFormat="1" ht="26" customHeight="1" spans="12:14">
      <c r="L1648" s="13"/>
      <c r="N1648" s="13"/>
    </row>
    <row r="1649" s="1" customFormat="1" ht="26" customHeight="1" spans="12:14">
      <c r="L1649" s="13"/>
      <c r="N1649" s="13"/>
    </row>
    <row r="1650" s="1" customFormat="1" ht="26" customHeight="1" spans="12:14">
      <c r="L1650" s="13"/>
      <c r="N1650" s="13"/>
    </row>
    <row r="1651" s="1" customFormat="1" ht="26" customHeight="1" spans="12:14">
      <c r="L1651" s="13"/>
      <c r="N1651" s="13"/>
    </row>
    <row r="1652" s="1" customFormat="1" ht="26" customHeight="1" spans="12:14">
      <c r="L1652" s="13"/>
      <c r="N1652" s="13"/>
    </row>
    <row r="1653" s="1" customFormat="1" ht="26" customHeight="1" spans="12:14">
      <c r="L1653" s="13"/>
      <c r="N1653" s="13"/>
    </row>
    <row r="1654" s="1" customFormat="1" ht="26" customHeight="1" spans="12:14">
      <c r="L1654" s="13"/>
      <c r="N1654" s="13"/>
    </row>
    <row r="1655" s="1" customFormat="1" ht="26" customHeight="1" spans="12:14">
      <c r="L1655" s="13"/>
      <c r="N1655" s="13"/>
    </row>
    <row r="1656" s="1" customFormat="1" ht="26" customHeight="1" spans="12:14">
      <c r="L1656" s="13"/>
      <c r="N1656" s="13"/>
    </row>
    <row r="1657" s="1" customFormat="1" ht="26" customHeight="1" spans="12:14">
      <c r="L1657" s="13"/>
      <c r="N1657" s="13"/>
    </row>
    <row r="1658" s="1" customFormat="1" ht="26" customHeight="1" spans="12:14">
      <c r="L1658" s="13"/>
      <c r="N1658" s="13"/>
    </row>
    <row r="1659" s="1" customFormat="1" ht="26" customHeight="1" spans="12:14">
      <c r="L1659" s="13"/>
      <c r="N1659" s="13"/>
    </row>
    <row r="1660" s="1" customFormat="1" ht="26" customHeight="1" spans="12:14">
      <c r="L1660" s="13"/>
      <c r="N1660" s="13"/>
    </row>
    <row r="1661" s="1" customFormat="1" ht="26" customHeight="1" spans="12:14">
      <c r="L1661" s="13"/>
      <c r="N1661" s="13"/>
    </row>
    <row r="1662" s="1" customFormat="1" ht="26" customHeight="1" spans="12:14">
      <c r="L1662" s="13"/>
      <c r="N1662" s="13"/>
    </row>
    <row r="1663" s="1" customFormat="1" ht="26" customHeight="1" spans="12:14">
      <c r="L1663" s="13"/>
      <c r="N1663" s="13"/>
    </row>
    <row r="1664" s="1" customFormat="1" ht="26" customHeight="1" spans="12:14">
      <c r="L1664" s="13"/>
      <c r="N1664" s="13"/>
    </row>
    <row r="1665" s="1" customFormat="1" ht="26" customHeight="1" spans="12:14">
      <c r="L1665" s="13"/>
      <c r="N1665" s="13"/>
    </row>
    <row r="1666" s="1" customFormat="1" ht="26" customHeight="1" spans="12:14">
      <c r="L1666" s="13"/>
      <c r="N1666" s="13"/>
    </row>
    <row r="1667" s="1" customFormat="1" ht="26" customHeight="1" spans="12:14">
      <c r="L1667" s="13"/>
      <c r="N1667" s="13"/>
    </row>
    <row r="1668" s="1" customFormat="1" ht="26" customHeight="1" spans="12:14">
      <c r="L1668" s="13"/>
      <c r="N1668" s="13"/>
    </row>
    <row r="1669" s="1" customFormat="1" ht="26" customHeight="1" spans="12:14">
      <c r="L1669" s="13"/>
      <c r="N1669" s="13"/>
    </row>
    <row r="1670" s="1" customFormat="1" ht="26" customHeight="1" spans="12:14">
      <c r="L1670" s="13"/>
      <c r="N1670" s="13"/>
    </row>
    <row r="1671" s="1" customFormat="1" ht="26" customHeight="1" spans="12:14">
      <c r="L1671" s="13"/>
      <c r="N1671" s="13"/>
    </row>
    <row r="1672" s="1" customFormat="1" ht="26" customHeight="1" spans="12:14">
      <c r="L1672" s="13"/>
      <c r="N1672" s="13"/>
    </row>
    <row r="1673" s="1" customFormat="1" ht="26" customHeight="1" spans="12:14">
      <c r="L1673" s="13"/>
      <c r="N1673" s="13"/>
    </row>
    <row r="1674" s="1" customFormat="1" ht="26" customHeight="1" spans="12:14">
      <c r="L1674" s="13"/>
      <c r="N1674" s="13"/>
    </row>
    <row r="1675" s="1" customFormat="1" ht="26" customHeight="1" spans="12:14">
      <c r="L1675" s="13"/>
      <c r="N1675" s="13"/>
    </row>
    <row r="1676" s="1" customFormat="1" ht="26" customHeight="1" spans="12:14">
      <c r="L1676" s="13"/>
      <c r="N1676" s="13"/>
    </row>
    <row r="1677" s="1" customFormat="1" ht="26" customHeight="1" spans="12:14">
      <c r="L1677" s="13"/>
      <c r="N1677" s="13"/>
    </row>
    <row r="1678" s="1" customFormat="1" ht="26" customHeight="1" spans="12:14">
      <c r="L1678" s="13"/>
      <c r="N1678" s="13"/>
    </row>
    <row r="1679" s="1" customFormat="1" ht="26" customHeight="1" spans="12:14">
      <c r="L1679" s="13"/>
      <c r="N1679" s="13"/>
    </row>
    <row r="1680" s="1" customFormat="1" ht="26" customHeight="1" spans="12:14">
      <c r="L1680" s="13"/>
      <c r="N1680" s="13"/>
    </row>
    <row r="1681" s="1" customFormat="1" ht="26" customHeight="1" spans="12:14">
      <c r="L1681" s="13"/>
      <c r="N1681" s="13"/>
    </row>
    <row r="1682" s="1" customFormat="1" ht="26" customHeight="1" spans="12:14">
      <c r="L1682" s="13"/>
      <c r="N1682" s="13"/>
    </row>
    <row r="1683" s="1" customFormat="1" ht="26" customHeight="1" spans="12:14">
      <c r="L1683" s="13"/>
      <c r="N1683" s="13"/>
    </row>
    <row r="1684" s="1" customFormat="1" ht="26" customHeight="1" spans="12:14">
      <c r="L1684" s="13"/>
      <c r="N1684" s="13"/>
    </row>
    <row r="1685" s="1" customFormat="1" ht="26" customHeight="1" spans="12:14">
      <c r="L1685" s="13"/>
      <c r="N1685" s="13"/>
    </row>
    <row r="1686" s="1" customFormat="1" ht="26" customHeight="1" spans="12:14">
      <c r="L1686" s="13"/>
      <c r="N1686" s="13"/>
    </row>
    <row r="1687" s="1" customFormat="1" ht="26" customHeight="1" spans="12:14">
      <c r="L1687" s="13"/>
      <c r="N1687" s="13"/>
    </row>
    <row r="1688" s="1" customFormat="1" ht="26" customHeight="1" spans="12:14">
      <c r="L1688" s="13"/>
      <c r="N1688" s="13"/>
    </row>
    <row r="1689" s="1" customFormat="1" ht="26" customHeight="1" spans="12:14">
      <c r="L1689" s="13"/>
      <c r="N1689" s="13"/>
    </row>
    <row r="1690" s="1" customFormat="1" ht="26" customHeight="1" spans="12:14">
      <c r="L1690" s="13"/>
      <c r="N1690" s="13"/>
    </row>
    <row r="1691" s="1" customFormat="1" ht="26" customHeight="1" spans="12:14">
      <c r="L1691" s="13"/>
      <c r="N1691" s="13"/>
    </row>
    <row r="1692" s="1" customFormat="1" ht="26" customHeight="1" spans="12:14">
      <c r="L1692" s="13"/>
      <c r="N1692" s="13"/>
    </row>
    <row r="1693" s="1" customFormat="1" ht="26" customHeight="1" spans="12:14">
      <c r="L1693" s="13"/>
      <c r="N1693" s="13"/>
    </row>
    <row r="1694" s="1" customFormat="1" ht="26" customHeight="1" spans="12:14">
      <c r="L1694" s="13"/>
      <c r="N1694" s="13"/>
    </row>
    <row r="1695" s="1" customFormat="1" ht="26" customHeight="1" spans="12:14">
      <c r="L1695" s="13"/>
      <c r="N1695" s="13"/>
    </row>
    <row r="1696" s="1" customFormat="1" ht="26" customHeight="1" spans="12:14">
      <c r="L1696" s="13"/>
      <c r="N1696" s="13"/>
    </row>
    <row r="1697" s="1" customFormat="1" ht="26" customHeight="1" spans="12:14">
      <c r="L1697" s="13"/>
      <c r="N1697" s="13"/>
    </row>
    <row r="1698" s="1" customFormat="1" ht="26" customHeight="1" spans="12:14">
      <c r="L1698" s="13"/>
      <c r="N1698" s="13"/>
    </row>
    <row r="1699" s="1" customFormat="1" ht="26" customHeight="1" spans="12:14">
      <c r="L1699" s="13"/>
      <c r="N1699" s="13"/>
    </row>
    <row r="1700" s="1" customFormat="1" ht="26" customHeight="1" spans="12:14">
      <c r="L1700" s="13"/>
      <c r="N1700" s="13"/>
    </row>
    <row r="1701" s="1" customFormat="1" ht="26" customHeight="1" spans="12:14">
      <c r="L1701" s="13"/>
      <c r="N1701" s="13"/>
    </row>
    <row r="1702" s="1" customFormat="1" ht="26" customHeight="1" spans="12:14">
      <c r="L1702" s="13"/>
      <c r="N1702" s="13"/>
    </row>
    <row r="1703" s="1" customFormat="1" ht="26" customHeight="1" spans="12:14">
      <c r="L1703" s="13"/>
      <c r="N1703" s="13"/>
    </row>
    <row r="1704" s="1" customFormat="1" ht="26" customHeight="1" spans="12:14">
      <c r="L1704" s="13"/>
      <c r="N1704" s="13"/>
    </row>
    <row r="1705" s="1" customFormat="1" ht="26" customHeight="1" spans="12:14">
      <c r="L1705" s="13"/>
      <c r="N1705" s="13"/>
    </row>
    <row r="1706" s="1" customFormat="1" ht="26" customHeight="1" spans="12:14">
      <c r="L1706" s="13"/>
      <c r="N1706" s="13"/>
    </row>
    <row r="1707" s="1" customFormat="1" ht="26" customHeight="1" spans="12:14">
      <c r="L1707" s="13"/>
      <c r="N1707" s="13"/>
    </row>
    <row r="1708" s="1" customFormat="1" ht="26" customHeight="1" spans="12:14">
      <c r="L1708" s="13"/>
      <c r="N1708" s="13"/>
    </row>
    <row r="1709" s="1" customFormat="1" ht="26" customHeight="1" spans="12:14">
      <c r="L1709" s="13"/>
      <c r="N1709" s="13"/>
    </row>
    <row r="1710" s="1" customFormat="1" ht="26" customHeight="1" spans="12:14">
      <c r="L1710" s="13"/>
      <c r="N1710" s="13"/>
    </row>
    <row r="1711" s="1" customFormat="1" ht="26" customHeight="1" spans="12:14">
      <c r="L1711" s="13"/>
      <c r="N1711" s="13"/>
    </row>
    <row r="1712" s="1" customFormat="1" ht="26" customHeight="1" spans="12:14">
      <c r="L1712" s="13"/>
      <c r="N1712" s="13"/>
    </row>
    <row r="1713" s="1" customFormat="1" ht="26" customHeight="1" spans="12:14">
      <c r="L1713" s="13"/>
      <c r="N1713" s="13"/>
    </row>
    <row r="1714" s="1" customFormat="1" ht="26" customHeight="1" spans="12:14">
      <c r="L1714" s="13"/>
      <c r="N1714" s="13"/>
    </row>
    <row r="1715" s="1" customFormat="1" ht="26" customHeight="1" spans="12:14">
      <c r="L1715" s="13"/>
      <c r="N1715" s="13"/>
    </row>
    <row r="1716" s="1" customFormat="1" ht="26" customHeight="1" spans="12:14">
      <c r="L1716" s="13"/>
      <c r="N1716" s="13"/>
    </row>
    <row r="1717" s="1" customFormat="1" ht="26" customHeight="1" spans="12:14">
      <c r="L1717" s="13"/>
      <c r="N1717" s="13"/>
    </row>
    <row r="1718" s="1" customFormat="1" ht="26" customHeight="1" spans="12:14">
      <c r="L1718" s="13"/>
      <c r="N1718" s="13"/>
    </row>
    <row r="1719" s="1" customFormat="1" ht="26" customHeight="1" spans="12:14">
      <c r="L1719" s="13"/>
      <c r="N1719" s="13"/>
    </row>
    <row r="1720" s="1" customFormat="1" ht="26" customHeight="1" spans="12:14">
      <c r="L1720" s="13"/>
      <c r="N1720" s="13"/>
    </row>
    <row r="1721" s="1" customFormat="1" ht="26" customHeight="1" spans="12:14">
      <c r="L1721" s="13"/>
      <c r="N1721" s="13"/>
    </row>
    <row r="1722" s="1" customFormat="1" ht="26" customHeight="1" spans="12:14">
      <c r="L1722" s="13"/>
      <c r="N1722" s="13"/>
    </row>
    <row r="1723" s="1" customFormat="1" ht="26" customHeight="1" spans="12:14">
      <c r="L1723" s="13"/>
      <c r="N1723" s="13"/>
    </row>
    <row r="1724" s="1" customFormat="1" ht="26" customHeight="1" spans="12:14">
      <c r="L1724" s="13"/>
      <c r="N1724" s="13"/>
    </row>
    <row r="1725" s="1" customFormat="1" ht="26" customHeight="1" spans="12:14">
      <c r="L1725" s="13"/>
      <c r="N1725" s="13"/>
    </row>
    <row r="1726" s="1" customFormat="1" ht="26" customHeight="1" spans="12:14">
      <c r="L1726" s="13"/>
      <c r="N1726" s="13"/>
    </row>
    <row r="1727" s="1" customFormat="1" ht="26" customHeight="1" spans="12:14">
      <c r="L1727" s="13"/>
      <c r="N1727" s="13"/>
    </row>
    <row r="1728" s="1" customFormat="1" ht="26" customHeight="1" spans="12:14">
      <c r="L1728" s="13"/>
      <c r="N1728" s="13"/>
    </row>
    <row r="1729" s="1" customFormat="1" ht="26" customHeight="1" spans="12:14">
      <c r="L1729" s="13"/>
      <c r="N1729" s="13"/>
    </row>
    <row r="1730" s="1" customFormat="1" ht="26" customHeight="1" spans="12:14">
      <c r="L1730" s="13"/>
      <c r="N1730" s="13"/>
    </row>
    <row r="1731" s="1" customFormat="1" ht="26" customHeight="1" spans="12:14">
      <c r="L1731" s="13"/>
      <c r="N1731" s="13"/>
    </row>
    <row r="1732" s="1" customFormat="1" ht="26" customHeight="1" spans="12:14">
      <c r="L1732" s="13"/>
      <c r="N1732" s="13"/>
    </row>
    <row r="1733" s="1" customFormat="1" ht="26" customHeight="1" spans="12:14">
      <c r="L1733" s="13"/>
      <c r="N1733" s="13"/>
    </row>
    <row r="1734" s="1" customFormat="1" ht="26" customHeight="1" spans="12:14">
      <c r="L1734" s="13"/>
      <c r="N1734" s="13"/>
    </row>
    <row r="1735" s="1" customFormat="1" ht="26" customHeight="1" spans="12:14">
      <c r="L1735" s="13"/>
      <c r="N1735" s="13"/>
    </row>
    <row r="1736" s="1" customFormat="1" ht="26" customHeight="1" spans="12:14">
      <c r="L1736" s="13"/>
      <c r="N1736" s="13"/>
    </row>
    <row r="1737" s="1" customFormat="1" ht="26" customHeight="1" spans="12:14">
      <c r="L1737" s="13"/>
      <c r="N1737" s="13"/>
    </row>
    <row r="1738" s="1" customFormat="1" ht="26" customHeight="1" spans="12:14">
      <c r="L1738" s="13"/>
      <c r="N1738" s="13"/>
    </row>
    <row r="1739" s="1" customFormat="1" ht="26" customHeight="1" spans="12:14">
      <c r="L1739" s="13"/>
      <c r="N1739" s="13"/>
    </row>
    <row r="1740" s="1" customFormat="1" ht="26" customHeight="1" spans="12:14">
      <c r="L1740" s="13"/>
      <c r="N1740" s="13"/>
    </row>
    <row r="1741" s="1" customFormat="1" ht="26" customHeight="1" spans="12:14">
      <c r="L1741" s="13"/>
      <c r="N1741" s="13"/>
    </row>
    <row r="1742" s="1" customFormat="1" ht="26" customHeight="1" spans="12:14">
      <c r="L1742" s="13"/>
      <c r="N1742" s="13"/>
    </row>
    <row r="1743" s="1" customFormat="1" ht="26" customHeight="1" spans="12:14">
      <c r="L1743" s="13"/>
      <c r="N1743" s="13"/>
    </row>
    <row r="1744" s="1" customFormat="1" ht="26" customHeight="1" spans="12:14">
      <c r="L1744" s="13"/>
      <c r="N1744" s="13"/>
    </row>
    <row r="1745" s="1" customFormat="1" ht="26" customHeight="1" spans="12:14">
      <c r="L1745" s="13"/>
      <c r="N1745" s="13"/>
    </row>
    <row r="1746" s="1" customFormat="1" ht="26" customHeight="1" spans="12:14">
      <c r="L1746" s="13"/>
      <c r="N1746" s="13"/>
    </row>
    <row r="1747" s="1" customFormat="1" ht="26" customHeight="1" spans="12:14">
      <c r="L1747" s="13"/>
      <c r="N1747" s="13"/>
    </row>
    <row r="1748" s="1" customFormat="1" ht="26" customHeight="1" spans="12:14">
      <c r="L1748" s="13"/>
      <c r="N1748" s="13"/>
    </row>
    <row r="1749" s="1" customFormat="1" ht="26" customHeight="1" spans="12:14">
      <c r="L1749" s="13"/>
      <c r="N1749" s="13"/>
    </row>
    <row r="1750" s="1" customFormat="1" ht="26" customHeight="1" spans="12:14">
      <c r="L1750" s="13"/>
      <c r="N1750" s="13"/>
    </row>
    <row r="1751" s="1" customFormat="1" ht="26" customHeight="1" spans="12:14">
      <c r="L1751" s="13"/>
      <c r="N1751" s="13"/>
    </row>
    <row r="1752" s="1" customFormat="1" ht="26" customHeight="1" spans="12:14">
      <c r="L1752" s="13"/>
      <c r="N1752" s="13"/>
    </row>
    <row r="1753" s="1" customFormat="1" ht="26" customHeight="1" spans="12:14">
      <c r="L1753" s="13"/>
      <c r="N1753" s="13"/>
    </row>
    <row r="1754" s="1" customFormat="1" ht="26" customHeight="1" spans="12:14">
      <c r="L1754" s="13"/>
      <c r="N1754" s="13"/>
    </row>
    <row r="1755" s="1" customFormat="1" ht="26" customHeight="1" spans="12:14">
      <c r="L1755" s="13"/>
      <c r="N1755" s="13"/>
    </row>
    <row r="1756" s="1" customFormat="1" ht="26" customHeight="1" spans="12:14">
      <c r="L1756" s="13"/>
      <c r="N1756" s="13"/>
    </row>
    <row r="1757" s="1" customFormat="1" ht="26" customHeight="1" spans="12:14">
      <c r="L1757" s="13"/>
      <c r="N1757" s="13"/>
    </row>
    <row r="1758" s="1" customFormat="1" ht="26" customHeight="1" spans="12:14">
      <c r="L1758" s="13"/>
      <c r="N1758" s="13"/>
    </row>
    <row r="1759" s="1" customFormat="1" ht="26" customHeight="1" spans="12:14">
      <c r="L1759" s="13"/>
      <c r="N1759" s="13"/>
    </row>
    <row r="1760" s="1" customFormat="1" ht="26" customHeight="1" spans="12:14">
      <c r="L1760" s="13"/>
      <c r="N1760" s="13"/>
    </row>
    <row r="1761" s="1" customFormat="1" ht="26" customHeight="1" spans="12:14">
      <c r="L1761" s="13"/>
      <c r="N1761" s="13"/>
    </row>
    <row r="1762" s="1" customFormat="1" ht="26" customHeight="1" spans="12:14">
      <c r="L1762" s="13"/>
      <c r="N1762" s="13"/>
    </row>
    <row r="1763" s="1" customFormat="1" ht="26" customHeight="1" spans="12:14">
      <c r="L1763" s="13"/>
      <c r="N1763" s="13"/>
    </row>
    <row r="1764" s="1" customFormat="1" ht="26" customHeight="1" spans="12:14">
      <c r="L1764" s="13"/>
      <c r="N1764" s="13"/>
    </row>
    <row r="1765" s="1" customFormat="1" ht="26" customHeight="1" spans="12:14">
      <c r="L1765" s="13"/>
      <c r="N1765" s="13"/>
    </row>
    <row r="1766" s="1" customFormat="1" ht="26" customHeight="1" spans="12:14">
      <c r="L1766" s="13"/>
      <c r="N1766" s="13"/>
    </row>
    <row r="1767" s="1" customFormat="1" ht="26" customHeight="1" spans="12:14">
      <c r="L1767" s="13"/>
      <c r="N1767" s="13"/>
    </row>
    <row r="1768" s="1" customFormat="1" ht="26" customHeight="1" spans="12:14">
      <c r="L1768" s="13"/>
      <c r="N1768" s="13"/>
    </row>
    <row r="1769" s="1" customFormat="1" ht="26" customHeight="1" spans="12:14">
      <c r="L1769" s="13"/>
      <c r="N1769" s="13"/>
    </row>
    <row r="1770" s="1" customFormat="1" ht="26" customHeight="1" spans="12:14">
      <c r="L1770" s="13"/>
      <c r="N1770" s="13"/>
    </row>
    <row r="1771" s="1" customFormat="1" ht="26" customHeight="1" spans="12:14">
      <c r="L1771" s="13"/>
      <c r="N1771" s="13"/>
    </row>
    <row r="1772" s="1" customFormat="1" ht="26" customHeight="1" spans="12:14">
      <c r="L1772" s="13"/>
      <c r="N1772" s="13"/>
    </row>
    <row r="1773" s="1" customFormat="1" ht="26" customHeight="1" spans="12:14">
      <c r="L1773" s="13"/>
      <c r="N1773" s="13"/>
    </row>
    <row r="1774" s="1" customFormat="1" ht="26" customHeight="1" spans="12:14">
      <c r="L1774" s="13"/>
      <c r="N1774" s="13"/>
    </row>
    <row r="1775" s="1" customFormat="1" ht="26" customHeight="1" spans="12:14">
      <c r="L1775" s="13"/>
      <c r="N1775" s="13"/>
    </row>
    <row r="1776" s="1" customFormat="1" ht="26" customHeight="1" spans="12:14">
      <c r="L1776" s="13"/>
      <c r="N1776" s="13"/>
    </row>
    <row r="1777" s="1" customFormat="1" ht="26" customHeight="1" spans="12:14">
      <c r="L1777" s="13"/>
      <c r="N1777" s="13"/>
    </row>
    <row r="1778" s="1" customFormat="1" ht="26" customHeight="1" spans="12:14">
      <c r="L1778" s="13"/>
      <c r="N1778" s="13"/>
    </row>
    <row r="1779" s="1" customFormat="1" ht="26" customHeight="1" spans="12:14">
      <c r="L1779" s="13"/>
      <c r="N1779" s="13"/>
    </row>
    <row r="1780" s="1" customFormat="1" ht="26" customHeight="1" spans="12:14">
      <c r="L1780" s="13"/>
      <c r="N1780" s="13"/>
    </row>
    <row r="1781" s="1" customFormat="1" ht="26" customHeight="1" spans="12:14">
      <c r="L1781" s="13"/>
      <c r="N1781" s="13"/>
    </row>
    <row r="1782" s="1" customFormat="1" ht="26" customHeight="1" spans="12:14">
      <c r="L1782" s="13"/>
      <c r="N1782" s="13"/>
    </row>
    <row r="1783" s="1" customFormat="1" ht="26" customHeight="1" spans="12:14">
      <c r="L1783" s="13"/>
      <c r="N1783" s="13"/>
    </row>
    <row r="1784" s="1" customFormat="1" ht="26" customHeight="1" spans="12:14">
      <c r="L1784" s="13"/>
      <c r="N1784" s="13"/>
    </row>
    <row r="1785" s="1" customFormat="1" ht="26" customHeight="1" spans="12:14">
      <c r="L1785" s="13"/>
      <c r="N1785" s="13"/>
    </row>
    <row r="1786" s="1" customFormat="1" ht="26" customHeight="1" spans="12:14">
      <c r="L1786" s="13"/>
      <c r="N1786" s="13"/>
    </row>
    <row r="1787" s="1" customFormat="1" ht="26" customHeight="1" spans="12:14">
      <c r="L1787" s="13"/>
      <c r="N1787" s="13"/>
    </row>
    <row r="1788" s="1" customFormat="1" ht="26" customHeight="1" spans="12:14">
      <c r="L1788" s="13"/>
      <c r="N1788" s="13"/>
    </row>
    <row r="1789" s="1" customFormat="1" ht="26" customHeight="1" spans="12:14">
      <c r="L1789" s="13"/>
      <c r="N1789" s="13"/>
    </row>
    <row r="1790" s="1" customFormat="1" ht="26" customHeight="1" spans="12:14">
      <c r="L1790" s="13"/>
      <c r="N1790" s="13"/>
    </row>
    <row r="1791" s="1" customFormat="1" ht="26" customHeight="1" spans="12:14">
      <c r="L1791" s="13"/>
      <c r="N1791" s="13"/>
    </row>
    <row r="1792" s="1" customFormat="1" ht="26" customHeight="1" spans="12:14">
      <c r="L1792" s="13"/>
      <c r="N1792" s="13"/>
    </row>
    <row r="1793" s="1" customFormat="1" ht="26" customHeight="1" spans="12:14">
      <c r="L1793" s="13"/>
      <c r="N1793" s="13"/>
    </row>
    <row r="1794" s="1" customFormat="1" ht="26" customHeight="1" spans="12:14">
      <c r="L1794" s="13"/>
      <c r="N1794" s="13"/>
    </row>
    <row r="1795" s="1" customFormat="1" ht="26" customHeight="1" spans="12:14">
      <c r="L1795" s="13"/>
      <c r="N1795" s="13"/>
    </row>
    <row r="1796" s="1" customFormat="1" ht="26" customHeight="1" spans="12:14">
      <c r="L1796" s="13"/>
      <c r="N1796" s="13"/>
    </row>
    <row r="1797" s="1" customFormat="1" ht="26" customHeight="1" spans="12:14">
      <c r="L1797" s="13"/>
      <c r="N1797" s="13"/>
    </row>
    <row r="1798" s="1" customFormat="1" ht="26" customHeight="1" spans="12:14">
      <c r="L1798" s="13"/>
      <c r="N1798" s="13"/>
    </row>
    <row r="1799" s="1" customFormat="1" ht="26" customHeight="1" spans="12:14">
      <c r="L1799" s="13"/>
      <c r="N1799" s="13"/>
    </row>
    <row r="1800" s="1" customFormat="1" ht="26" customHeight="1" spans="12:14">
      <c r="L1800" s="13"/>
      <c r="N1800" s="13"/>
    </row>
    <row r="1801" s="1" customFormat="1" ht="26" customHeight="1" spans="12:14">
      <c r="L1801" s="13"/>
      <c r="N1801" s="13"/>
    </row>
    <row r="1802" s="1" customFormat="1" ht="26" customHeight="1" spans="12:14">
      <c r="L1802" s="13"/>
      <c r="N1802" s="13"/>
    </row>
    <row r="1803" s="1" customFormat="1" ht="26" customHeight="1" spans="12:14">
      <c r="L1803" s="13"/>
      <c r="N1803" s="13"/>
    </row>
    <row r="1804" s="1" customFormat="1" ht="26" customHeight="1" spans="12:14">
      <c r="L1804" s="13"/>
      <c r="N1804" s="13"/>
    </row>
    <row r="1805" s="1" customFormat="1" ht="26" customHeight="1" spans="12:14">
      <c r="L1805" s="13"/>
      <c r="N1805" s="13"/>
    </row>
    <row r="1806" s="1" customFormat="1" ht="26" customHeight="1" spans="12:14">
      <c r="L1806" s="13"/>
      <c r="N1806" s="13"/>
    </row>
    <row r="1807" s="1" customFormat="1" ht="26" customHeight="1" spans="12:14">
      <c r="L1807" s="13"/>
      <c r="N1807" s="13"/>
    </row>
    <row r="1808" s="1" customFormat="1" ht="26" customHeight="1" spans="12:14">
      <c r="L1808" s="13"/>
      <c r="N1808" s="13"/>
    </row>
    <row r="1809" s="1" customFormat="1" ht="26" customHeight="1" spans="12:14">
      <c r="L1809" s="13"/>
      <c r="N1809" s="13"/>
    </row>
    <row r="1810" s="1" customFormat="1" ht="26" customHeight="1" spans="12:14">
      <c r="L1810" s="13"/>
      <c r="N1810" s="13"/>
    </row>
    <row r="1811" s="1" customFormat="1" ht="26" customHeight="1" spans="12:14">
      <c r="L1811" s="13"/>
      <c r="N1811" s="13"/>
    </row>
    <row r="1812" s="1" customFormat="1" ht="26" customHeight="1" spans="12:14">
      <c r="L1812" s="13"/>
      <c r="N1812" s="13"/>
    </row>
    <row r="1813" s="1" customFormat="1" ht="26" customHeight="1" spans="12:14">
      <c r="L1813" s="13"/>
      <c r="N1813" s="13"/>
    </row>
    <row r="1814" s="1" customFormat="1" ht="26" customHeight="1" spans="12:14">
      <c r="L1814" s="13"/>
      <c r="N1814" s="13"/>
    </row>
    <row r="1815" s="1" customFormat="1" ht="26" customHeight="1" spans="12:14">
      <c r="L1815" s="13"/>
      <c r="N1815" s="13"/>
    </row>
    <row r="1816" s="1" customFormat="1" ht="26" customHeight="1" spans="12:14">
      <c r="L1816" s="13"/>
      <c r="N1816" s="13"/>
    </row>
    <row r="1817" s="1" customFormat="1" ht="26" customHeight="1" spans="12:14">
      <c r="L1817" s="13"/>
      <c r="N1817" s="13"/>
    </row>
    <row r="1818" s="1" customFormat="1" ht="26" customHeight="1" spans="12:14">
      <c r="L1818" s="13"/>
      <c r="N1818" s="13"/>
    </row>
    <row r="1819" s="1" customFormat="1" ht="26" customHeight="1" spans="12:14">
      <c r="L1819" s="13"/>
      <c r="N1819" s="13"/>
    </row>
    <row r="1820" s="1" customFormat="1" ht="26" customHeight="1" spans="12:14">
      <c r="L1820" s="13"/>
      <c r="N1820" s="13"/>
    </row>
    <row r="1821" s="1" customFormat="1" ht="26" customHeight="1" spans="12:14">
      <c r="L1821" s="13"/>
      <c r="N1821" s="13"/>
    </row>
    <row r="1822" s="1" customFormat="1" ht="26" customHeight="1" spans="12:14">
      <c r="L1822" s="13"/>
      <c r="N1822" s="13"/>
    </row>
    <row r="1823" s="1" customFormat="1" ht="26" customHeight="1" spans="12:14">
      <c r="L1823" s="13"/>
      <c r="N1823" s="13"/>
    </row>
    <row r="1824" s="1" customFormat="1" ht="26" customHeight="1" spans="12:14">
      <c r="L1824" s="13"/>
      <c r="N1824" s="13"/>
    </row>
    <row r="1825" s="1" customFormat="1" ht="26" customHeight="1" spans="12:14">
      <c r="L1825" s="13"/>
      <c r="N1825" s="13"/>
    </row>
    <row r="1826" s="1" customFormat="1" ht="26" customHeight="1" spans="12:14">
      <c r="L1826" s="13"/>
      <c r="N1826" s="13"/>
    </row>
    <row r="1827" s="1" customFormat="1" ht="26" customHeight="1" spans="12:14">
      <c r="L1827" s="13"/>
      <c r="N1827" s="13"/>
    </row>
    <row r="1828" s="1" customFormat="1" ht="26" customHeight="1" spans="12:14">
      <c r="L1828" s="13"/>
      <c r="N1828" s="13"/>
    </row>
    <row r="1829" s="1" customFormat="1" ht="26" customHeight="1" spans="12:14">
      <c r="L1829" s="13"/>
      <c r="N1829" s="13"/>
    </row>
    <row r="1830" s="1" customFormat="1" ht="26" customHeight="1" spans="12:14">
      <c r="L1830" s="13"/>
      <c r="N1830" s="13"/>
    </row>
    <row r="1831" s="1" customFormat="1" ht="26" customHeight="1" spans="12:14">
      <c r="L1831" s="13"/>
      <c r="N1831" s="13"/>
    </row>
    <row r="1832" s="1" customFormat="1" ht="26" customHeight="1" spans="12:14">
      <c r="L1832" s="13"/>
      <c r="N1832" s="13"/>
    </row>
    <row r="1833" s="1" customFormat="1" ht="26" customHeight="1" spans="12:14">
      <c r="L1833" s="13"/>
      <c r="N1833" s="13"/>
    </row>
    <row r="1834" s="1" customFormat="1" ht="26" customHeight="1" spans="12:14">
      <c r="L1834" s="13"/>
      <c r="N1834" s="13"/>
    </row>
    <row r="1835" s="1" customFormat="1" ht="26" customHeight="1" spans="12:14">
      <c r="L1835" s="13"/>
      <c r="N1835" s="13"/>
    </row>
    <row r="1836" s="1" customFormat="1" ht="26" customHeight="1" spans="12:14">
      <c r="L1836" s="13"/>
      <c r="N1836" s="13"/>
    </row>
    <row r="1837" s="1" customFormat="1" ht="26" customHeight="1" spans="12:14">
      <c r="L1837" s="13"/>
      <c r="N1837" s="13"/>
    </row>
    <row r="1838" s="1" customFormat="1" ht="26" customHeight="1" spans="12:14">
      <c r="L1838" s="13"/>
      <c r="N1838" s="13"/>
    </row>
    <row r="1839" s="1" customFormat="1" ht="26" customHeight="1" spans="12:14">
      <c r="L1839" s="13"/>
      <c r="N1839" s="13"/>
    </row>
    <row r="1840" s="1" customFormat="1" ht="26" customHeight="1" spans="12:14">
      <c r="L1840" s="13"/>
      <c r="N1840" s="13"/>
    </row>
    <row r="1841" s="1" customFormat="1" ht="26" customHeight="1" spans="12:14">
      <c r="L1841" s="13"/>
      <c r="N1841" s="13"/>
    </row>
    <row r="1842" s="1" customFormat="1" ht="26" customHeight="1" spans="12:14">
      <c r="L1842" s="13"/>
      <c r="N1842" s="13"/>
    </row>
    <row r="1843" s="1" customFormat="1" ht="26" customHeight="1" spans="12:14">
      <c r="L1843" s="13"/>
      <c r="N1843" s="13"/>
    </row>
    <row r="1844" s="1" customFormat="1" ht="26" customHeight="1" spans="12:14">
      <c r="L1844" s="13"/>
      <c r="N1844" s="13"/>
    </row>
    <row r="1845" s="1" customFormat="1" ht="26" customHeight="1" spans="12:14">
      <c r="L1845" s="13"/>
      <c r="N1845" s="13"/>
    </row>
    <row r="1846" s="1" customFormat="1" ht="26" customHeight="1" spans="12:14">
      <c r="L1846" s="13"/>
      <c r="N1846" s="13"/>
    </row>
    <row r="1847" s="1" customFormat="1" ht="26" customHeight="1" spans="12:14">
      <c r="L1847" s="13"/>
      <c r="N1847" s="13"/>
    </row>
    <row r="1848" s="1" customFormat="1" ht="26" customHeight="1" spans="12:14">
      <c r="L1848" s="13"/>
      <c r="N1848" s="13"/>
    </row>
    <row r="1849" s="1" customFormat="1" ht="26" customHeight="1" spans="12:14">
      <c r="L1849" s="13"/>
      <c r="N1849" s="13"/>
    </row>
    <row r="1850" s="1" customFormat="1" ht="26" customHeight="1" spans="12:14">
      <c r="L1850" s="13"/>
      <c r="N1850" s="13"/>
    </row>
    <row r="1851" s="1" customFormat="1" ht="26" customHeight="1" spans="12:14">
      <c r="L1851" s="13"/>
      <c r="N1851" s="13"/>
    </row>
    <row r="1852" s="1" customFormat="1" ht="26" customHeight="1" spans="12:14">
      <c r="L1852" s="13"/>
      <c r="N1852" s="13"/>
    </row>
    <row r="1853" s="1" customFormat="1" ht="26" customHeight="1" spans="12:14">
      <c r="L1853" s="13"/>
      <c r="N1853" s="13"/>
    </row>
    <row r="1854" s="1" customFormat="1" ht="26" customHeight="1" spans="12:14">
      <c r="L1854" s="13"/>
      <c r="N1854" s="13"/>
    </row>
    <row r="1855" s="1" customFormat="1" ht="26" customHeight="1" spans="12:14">
      <c r="L1855" s="13"/>
      <c r="N1855" s="13"/>
    </row>
    <row r="1856" s="1" customFormat="1" ht="26" customHeight="1" spans="12:14">
      <c r="L1856" s="13"/>
      <c r="N1856" s="13"/>
    </row>
    <row r="1857" s="1" customFormat="1" ht="26" customHeight="1" spans="12:14">
      <c r="L1857" s="13"/>
      <c r="N1857" s="13"/>
    </row>
    <row r="1858" s="1" customFormat="1" ht="26" customHeight="1" spans="12:14">
      <c r="L1858" s="13"/>
      <c r="N1858" s="13"/>
    </row>
    <row r="1859" s="1" customFormat="1" ht="26" customHeight="1" spans="12:14">
      <c r="L1859" s="13"/>
      <c r="N1859" s="13"/>
    </row>
    <row r="1860" s="1" customFormat="1" ht="26" customHeight="1" spans="12:14">
      <c r="L1860" s="13"/>
      <c r="N1860" s="13"/>
    </row>
    <row r="1861" s="1" customFormat="1" ht="26" customHeight="1" spans="12:14">
      <c r="L1861" s="13"/>
      <c r="N1861" s="13"/>
    </row>
    <row r="1862" s="1" customFormat="1" ht="26" customHeight="1" spans="12:14">
      <c r="L1862" s="13"/>
      <c r="N1862" s="13"/>
    </row>
    <row r="1863" s="1" customFormat="1" ht="26" customHeight="1" spans="12:14">
      <c r="L1863" s="13"/>
      <c r="N1863" s="13"/>
    </row>
    <row r="1864" s="1" customFormat="1" ht="26" customHeight="1" spans="12:14">
      <c r="L1864" s="13"/>
      <c r="N1864" s="13"/>
    </row>
    <row r="1865" s="1" customFormat="1" ht="26" customHeight="1" spans="12:14">
      <c r="L1865" s="13"/>
      <c r="N1865" s="13"/>
    </row>
    <row r="1866" s="1" customFormat="1" ht="26" customHeight="1" spans="12:14">
      <c r="L1866" s="13"/>
      <c r="N1866" s="13"/>
    </row>
    <row r="1867" s="1" customFormat="1" ht="26" customHeight="1" spans="12:14">
      <c r="L1867" s="13"/>
      <c r="N1867" s="13"/>
    </row>
    <row r="1868" s="1" customFormat="1" ht="26" customHeight="1" spans="12:14">
      <c r="L1868" s="13"/>
      <c r="N1868" s="13"/>
    </row>
    <row r="1869" s="1" customFormat="1" ht="26" customHeight="1" spans="12:14">
      <c r="L1869" s="13"/>
      <c r="N1869" s="13"/>
    </row>
    <row r="1870" s="1" customFormat="1" ht="26" customHeight="1" spans="12:14">
      <c r="L1870" s="13"/>
      <c r="N1870" s="13"/>
    </row>
    <row r="1871" s="1" customFormat="1" ht="26" customHeight="1" spans="12:14">
      <c r="L1871" s="13"/>
      <c r="N1871" s="13"/>
    </row>
    <row r="1872" s="1" customFormat="1" ht="26" customHeight="1" spans="12:14">
      <c r="L1872" s="13"/>
      <c r="N1872" s="13"/>
    </row>
    <row r="1873" s="1" customFormat="1" ht="26" customHeight="1" spans="12:14">
      <c r="L1873" s="13"/>
      <c r="N1873" s="13"/>
    </row>
    <row r="1874" s="1" customFormat="1" ht="26" customHeight="1" spans="12:14">
      <c r="L1874" s="13"/>
      <c r="N1874" s="13"/>
    </row>
    <row r="1875" s="1" customFormat="1" ht="26" customHeight="1" spans="12:14">
      <c r="L1875" s="13"/>
      <c r="N1875" s="13"/>
    </row>
    <row r="1876" s="1" customFormat="1" ht="26" customHeight="1" spans="12:14">
      <c r="L1876" s="13"/>
      <c r="N1876" s="13"/>
    </row>
    <row r="1877" s="1" customFormat="1" ht="26" customHeight="1" spans="12:14">
      <c r="L1877" s="13"/>
      <c r="N1877" s="13"/>
    </row>
    <row r="1878" s="1" customFormat="1" ht="26" customHeight="1" spans="12:14">
      <c r="L1878" s="13"/>
      <c r="N1878" s="13"/>
    </row>
    <row r="1879" s="1" customFormat="1" ht="26" customHeight="1" spans="12:14">
      <c r="L1879" s="13"/>
      <c r="N1879" s="13"/>
    </row>
    <row r="1880" s="1" customFormat="1" ht="26" customHeight="1" spans="12:14">
      <c r="L1880" s="13"/>
      <c r="N1880" s="13"/>
    </row>
    <row r="1881" s="1" customFormat="1" ht="26" customHeight="1" spans="12:14">
      <c r="L1881" s="13"/>
      <c r="N1881" s="13"/>
    </row>
    <row r="1882" s="1" customFormat="1" ht="26" customHeight="1" spans="12:14">
      <c r="L1882" s="13"/>
      <c r="N1882" s="13"/>
    </row>
    <row r="1883" s="1" customFormat="1" ht="26" customHeight="1" spans="12:14">
      <c r="L1883" s="13"/>
      <c r="N1883" s="13"/>
    </row>
    <row r="1884" s="1" customFormat="1" ht="26" customHeight="1" spans="12:14">
      <c r="L1884" s="13"/>
      <c r="N1884" s="13"/>
    </row>
    <row r="1885" s="1" customFormat="1" ht="26" customHeight="1" spans="12:14">
      <c r="L1885" s="13"/>
      <c r="N1885" s="13"/>
    </row>
    <row r="1886" s="1" customFormat="1" ht="26" customHeight="1" spans="12:14">
      <c r="L1886" s="13"/>
      <c r="N1886" s="13"/>
    </row>
    <row r="1887" s="1" customFormat="1" ht="26" customHeight="1" spans="12:14">
      <c r="L1887" s="13"/>
      <c r="N1887" s="13"/>
    </row>
    <row r="1888" s="1" customFormat="1" ht="26" customHeight="1" spans="12:14">
      <c r="L1888" s="13"/>
      <c r="N1888" s="13"/>
    </row>
    <row r="1889" s="1" customFormat="1" ht="26" customHeight="1" spans="12:14">
      <c r="L1889" s="13"/>
      <c r="N1889" s="13"/>
    </row>
    <row r="1890" s="1" customFormat="1" ht="26" customHeight="1" spans="12:14">
      <c r="L1890" s="13"/>
      <c r="N1890" s="13"/>
    </row>
    <row r="1891" s="1" customFormat="1" ht="26" customHeight="1" spans="12:14">
      <c r="L1891" s="13"/>
      <c r="N1891" s="13"/>
    </row>
    <row r="1892" s="1" customFormat="1" ht="26" customHeight="1" spans="12:14">
      <c r="L1892" s="13"/>
      <c r="N1892" s="13"/>
    </row>
    <row r="1893" s="1" customFormat="1" ht="26" customHeight="1" spans="12:14">
      <c r="L1893" s="13"/>
      <c r="N1893" s="13"/>
    </row>
    <row r="1894" s="1" customFormat="1" ht="26" customHeight="1" spans="12:14">
      <c r="L1894" s="13"/>
      <c r="N1894" s="13"/>
    </row>
    <row r="1895" s="1" customFormat="1" ht="26" customHeight="1" spans="12:14">
      <c r="L1895" s="13"/>
      <c r="N1895" s="13"/>
    </row>
    <row r="1896" s="1" customFormat="1" ht="26" customHeight="1" spans="12:14">
      <c r="L1896" s="13"/>
      <c r="N1896" s="13"/>
    </row>
    <row r="1897" s="1" customFormat="1" ht="26" customHeight="1" spans="12:14">
      <c r="L1897" s="13"/>
      <c r="N1897" s="13"/>
    </row>
    <row r="1898" s="1" customFormat="1" ht="26" customHeight="1" spans="12:14">
      <c r="L1898" s="13"/>
      <c r="N1898" s="13"/>
    </row>
    <row r="1899" s="1" customFormat="1" ht="26" customHeight="1" spans="12:14">
      <c r="L1899" s="13"/>
      <c r="N1899" s="13"/>
    </row>
    <row r="1900" s="1" customFormat="1" ht="26" customHeight="1" spans="12:14">
      <c r="L1900" s="13"/>
      <c r="N1900" s="13"/>
    </row>
    <row r="1901" s="1" customFormat="1" ht="26" customHeight="1" spans="12:14">
      <c r="L1901" s="13"/>
      <c r="N1901" s="13"/>
    </row>
    <row r="1902" s="1" customFormat="1" ht="26" customHeight="1" spans="12:14">
      <c r="L1902" s="13"/>
      <c r="N1902" s="13"/>
    </row>
    <row r="1903" s="1" customFormat="1" ht="26" customHeight="1" spans="12:14">
      <c r="L1903" s="13"/>
      <c r="N1903" s="13"/>
    </row>
    <row r="1904" s="1" customFormat="1" ht="26" customHeight="1" spans="12:14">
      <c r="L1904" s="13"/>
      <c r="N1904" s="13"/>
    </row>
    <row r="1905" s="1" customFormat="1" ht="26" customHeight="1" spans="12:14">
      <c r="L1905" s="13"/>
      <c r="N1905" s="13"/>
    </row>
    <row r="1906" s="1" customFormat="1" ht="26" customHeight="1" spans="12:14">
      <c r="L1906" s="13"/>
      <c r="N1906" s="13"/>
    </row>
    <row r="1907" s="1" customFormat="1" ht="26" customHeight="1" spans="12:14">
      <c r="L1907" s="13"/>
      <c r="N1907" s="13"/>
    </row>
    <row r="1908" s="1" customFormat="1" ht="26" customHeight="1" spans="12:14">
      <c r="L1908" s="13"/>
      <c r="N1908" s="13"/>
    </row>
    <row r="1909" s="1" customFormat="1" ht="26" customHeight="1" spans="12:14">
      <c r="L1909" s="13"/>
      <c r="N1909" s="13"/>
    </row>
    <row r="1910" s="1" customFormat="1" ht="26" customHeight="1" spans="12:14">
      <c r="L1910" s="13"/>
      <c r="N1910" s="13"/>
    </row>
    <row r="1911" s="1" customFormat="1" ht="26" customHeight="1" spans="12:14">
      <c r="L1911" s="13"/>
      <c r="N1911" s="13"/>
    </row>
    <row r="1912" s="1" customFormat="1" ht="26" customHeight="1" spans="12:14">
      <c r="L1912" s="13"/>
      <c r="N1912" s="13"/>
    </row>
    <row r="1913" s="1" customFormat="1" ht="26" customHeight="1" spans="12:14">
      <c r="L1913" s="13"/>
      <c r="N1913" s="13"/>
    </row>
    <row r="1914" s="1" customFormat="1" ht="26" customHeight="1" spans="12:14">
      <c r="L1914" s="13"/>
      <c r="N1914" s="13"/>
    </row>
    <row r="1915" s="1" customFormat="1" ht="26" customHeight="1" spans="12:14">
      <c r="L1915" s="13"/>
      <c r="N1915" s="13"/>
    </row>
    <row r="1916" s="1" customFormat="1" ht="26" customHeight="1" spans="12:14">
      <c r="L1916" s="13"/>
      <c r="N1916" s="13"/>
    </row>
    <row r="1917" s="1" customFormat="1" ht="26" customHeight="1" spans="12:14">
      <c r="L1917" s="13"/>
      <c r="N1917" s="13"/>
    </row>
    <row r="1918" s="1" customFormat="1" ht="26" customHeight="1" spans="12:14">
      <c r="L1918" s="13"/>
      <c r="N1918" s="13"/>
    </row>
    <row r="1919" s="1" customFormat="1" ht="26" customHeight="1" spans="12:14">
      <c r="L1919" s="13"/>
      <c r="N1919" s="13"/>
    </row>
    <row r="1920" s="1" customFormat="1" ht="26" customHeight="1" spans="12:14">
      <c r="L1920" s="13"/>
      <c r="N1920" s="13"/>
    </row>
    <row r="1921" s="1" customFormat="1" ht="26" customHeight="1" spans="12:14">
      <c r="L1921" s="13"/>
      <c r="N1921" s="13"/>
    </row>
    <row r="1922" s="1" customFormat="1" ht="26" customHeight="1" spans="12:14">
      <c r="L1922" s="13"/>
      <c r="N1922" s="13"/>
    </row>
    <row r="1923" s="1" customFormat="1" ht="26" customHeight="1" spans="12:14">
      <c r="L1923" s="13"/>
      <c r="N1923" s="13"/>
    </row>
    <row r="1924" s="1" customFormat="1" ht="26" customHeight="1" spans="12:14">
      <c r="L1924" s="13"/>
      <c r="N1924" s="13"/>
    </row>
    <row r="1925" s="1" customFormat="1" ht="26" customHeight="1" spans="12:14">
      <c r="L1925" s="13"/>
      <c r="N1925" s="13"/>
    </row>
    <row r="1926" s="1" customFormat="1" ht="26" customHeight="1" spans="12:14">
      <c r="L1926" s="13"/>
      <c r="N1926" s="13"/>
    </row>
    <row r="1927" s="1" customFormat="1" ht="26" customHeight="1" spans="12:14">
      <c r="L1927" s="13"/>
      <c r="N1927" s="13"/>
    </row>
    <row r="1928" s="1" customFormat="1" ht="26" customHeight="1" spans="12:14">
      <c r="L1928" s="13"/>
      <c r="N1928" s="13"/>
    </row>
    <row r="1929" s="1" customFormat="1" ht="26" customHeight="1" spans="12:14">
      <c r="L1929" s="13"/>
      <c r="N1929" s="13"/>
    </row>
    <row r="1930" s="1" customFormat="1" ht="26" customHeight="1" spans="12:14">
      <c r="L1930" s="13"/>
      <c r="N1930" s="13"/>
    </row>
    <row r="1931" s="1" customFormat="1" ht="26" customHeight="1" spans="12:14">
      <c r="L1931" s="13"/>
      <c r="N1931" s="13"/>
    </row>
    <row r="1932" s="1" customFormat="1" ht="26" customHeight="1" spans="12:14">
      <c r="L1932" s="13"/>
      <c r="N1932" s="13"/>
    </row>
    <row r="1933" s="1" customFormat="1" ht="26" customHeight="1" spans="12:14">
      <c r="L1933" s="13"/>
      <c r="N1933" s="13"/>
    </row>
    <row r="1934" s="1" customFormat="1" ht="26" customHeight="1" spans="12:14">
      <c r="L1934" s="13"/>
      <c r="N1934" s="13"/>
    </row>
    <row r="1935" s="1" customFormat="1" ht="26" customHeight="1" spans="12:14">
      <c r="L1935" s="13"/>
      <c r="N1935" s="13"/>
    </row>
    <row r="1936" s="1" customFormat="1" ht="26" customHeight="1" spans="12:14">
      <c r="L1936" s="13"/>
      <c r="N1936" s="13"/>
    </row>
    <row r="1937" s="1" customFormat="1" ht="26" customHeight="1" spans="12:14">
      <c r="L1937" s="13"/>
      <c r="N1937" s="13"/>
    </row>
    <row r="1938" s="1" customFormat="1" ht="26" customHeight="1" spans="12:14">
      <c r="L1938" s="13"/>
      <c r="N1938" s="13"/>
    </row>
    <row r="1939" s="1" customFormat="1" ht="26" customHeight="1" spans="12:14">
      <c r="L1939" s="13"/>
      <c r="N1939" s="13"/>
    </row>
    <row r="1940" s="1" customFormat="1" ht="26" customHeight="1" spans="12:14">
      <c r="L1940" s="13"/>
      <c r="N1940" s="13"/>
    </row>
    <row r="1941" s="1" customFormat="1" ht="26" customHeight="1" spans="12:14">
      <c r="L1941" s="13"/>
      <c r="N1941" s="13"/>
    </row>
    <row r="1942" s="1" customFormat="1" ht="26" customHeight="1" spans="12:14">
      <c r="L1942" s="13"/>
      <c r="N1942" s="13"/>
    </row>
    <row r="1943" s="1" customFormat="1" ht="26" customHeight="1" spans="12:14">
      <c r="L1943" s="13"/>
      <c r="N1943" s="13"/>
    </row>
    <row r="1944" s="1" customFormat="1" ht="26" customHeight="1" spans="12:14">
      <c r="L1944" s="13"/>
      <c r="N1944" s="13"/>
    </row>
    <row r="1945" s="1" customFormat="1" ht="26" customHeight="1" spans="12:14">
      <c r="L1945" s="13"/>
      <c r="N1945" s="13"/>
    </row>
    <row r="1946" s="1" customFormat="1" ht="26" customHeight="1" spans="12:14">
      <c r="L1946" s="13"/>
      <c r="N1946" s="13"/>
    </row>
    <row r="1947" s="1" customFormat="1" ht="26" customHeight="1" spans="12:14">
      <c r="L1947" s="13"/>
      <c r="N1947" s="13"/>
    </row>
    <row r="1948" s="1" customFormat="1" ht="26" customHeight="1" spans="12:14">
      <c r="L1948" s="13"/>
      <c r="N1948" s="13"/>
    </row>
    <row r="1949" s="1" customFormat="1" ht="26" customHeight="1" spans="12:14">
      <c r="L1949" s="13"/>
      <c r="N1949" s="13"/>
    </row>
    <row r="1950" s="1" customFormat="1" ht="26" customHeight="1" spans="12:14">
      <c r="L1950" s="13"/>
      <c r="N1950" s="13"/>
    </row>
    <row r="1951" s="1" customFormat="1" ht="26" customHeight="1" spans="12:14">
      <c r="L1951" s="13"/>
      <c r="N1951" s="13"/>
    </row>
    <row r="1952" s="1" customFormat="1" ht="26" customHeight="1" spans="12:14">
      <c r="L1952" s="13"/>
      <c r="N1952" s="13"/>
    </row>
    <row r="1953" s="1" customFormat="1" ht="26" customHeight="1" spans="12:14">
      <c r="L1953" s="13"/>
      <c r="N1953" s="13"/>
    </row>
    <row r="1954" s="1" customFormat="1" ht="26" customHeight="1" spans="12:14">
      <c r="L1954" s="13"/>
      <c r="N1954" s="13"/>
    </row>
    <row r="1955" s="1" customFormat="1" ht="26" customHeight="1" spans="12:14">
      <c r="L1955" s="13"/>
      <c r="N1955" s="13"/>
    </row>
    <row r="1956" s="1" customFormat="1" ht="26" customHeight="1" spans="12:14">
      <c r="L1956" s="13"/>
      <c r="N1956" s="13"/>
    </row>
    <row r="1957" s="1" customFormat="1" ht="26" customHeight="1" spans="12:14">
      <c r="L1957" s="13"/>
      <c r="N1957" s="13"/>
    </row>
    <row r="1958" s="1" customFormat="1" ht="26" customHeight="1" spans="12:14">
      <c r="L1958" s="13"/>
      <c r="N1958" s="13"/>
    </row>
    <row r="1959" s="1" customFormat="1" ht="26" customHeight="1" spans="12:14">
      <c r="L1959" s="13"/>
      <c r="N1959" s="13"/>
    </row>
    <row r="1960" s="1" customFormat="1" ht="26" customHeight="1" spans="12:14">
      <c r="L1960" s="13"/>
      <c r="N1960" s="13"/>
    </row>
    <row r="1961" s="1" customFormat="1" ht="26" customHeight="1" spans="12:14">
      <c r="L1961" s="13"/>
      <c r="N1961" s="13"/>
    </row>
    <row r="1962" s="1" customFormat="1" ht="26" customHeight="1" spans="12:14">
      <c r="L1962" s="13"/>
      <c r="N1962" s="13"/>
    </row>
    <row r="1963" s="1" customFormat="1" ht="26" customHeight="1" spans="12:14">
      <c r="L1963" s="13"/>
      <c r="N1963" s="13"/>
    </row>
    <row r="1964" s="1" customFormat="1" ht="26" customHeight="1" spans="12:14">
      <c r="L1964" s="13"/>
      <c r="N1964" s="13"/>
    </row>
    <row r="1965" s="1" customFormat="1" ht="26" customHeight="1" spans="12:14">
      <c r="L1965" s="13"/>
      <c r="N1965" s="13"/>
    </row>
    <row r="1966" s="1" customFormat="1" ht="26" customHeight="1" spans="12:14">
      <c r="L1966" s="13"/>
      <c r="N1966" s="13"/>
    </row>
    <row r="1967" s="1" customFormat="1" ht="26" customHeight="1" spans="12:14">
      <c r="L1967" s="13"/>
      <c r="N1967" s="13"/>
    </row>
    <row r="1968" s="1" customFormat="1" ht="26" customHeight="1" spans="12:14">
      <c r="L1968" s="13"/>
      <c r="N1968" s="13"/>
    </row>
    <row r="1969" s="1" customFormat="1" ht="26" customHeight="1" spans="12:14">
      <c r="L1969" s="13"/>
      <c r="N1969" s="13"/>
    </row>
    <row r="1970" s="1" customFormat="1" ht="26" customHeight="1" spans="12:14">
      <c r="L1970" s="13"/>
      <c r="N1970" s="13"/>
    </row>
    <row r="1971" s="1" customFormat="1" ht="26" customHeight="1" spans="12:14">
      <c r="L1971" s="13"/>
      <c r="N1971" s="13"/>
    </row>
    <row r="1972" s="1" customFormat="1" ht="26" customHeight="1" spans="12:14">
      <c r="L1972" s="13"/>
      <c r="N1972" s="13"/>
    </row>
    <row r="1973" s="1" customFormat="1" ht="26" customHeight="1" spans="12:14">
      <c r="L1973" s="13"/>
      <c r="N1973" s="13"/>
    </row>
    <row r="1974" s="1" customFormat="1" ht="26" customHeight="1" spans="12:14">
      <c r="L1974" s="13"/>
      <c r="N1974" s="13"/>
    </row>
    <row r="1975" s="1" customFormat="1" ht="26" customHeight="1" spans="12:14">
      <c r="L1975" s="13"/>
      <c r="N1975" s="13"/>
    </row>
    <row r="1976" s="1" customFormat="1" ht="26" customHeight="1" spans="12:14">
      <c r="L1976" s="13"/>
      <c r="N1976" s="13"/>
    </row>
    <row r="1977" s="1" customFormat="1" ht="26" customHeight="1" spans="12:14">
      <c r="L1977" s="13"/>
      <c r="N1977" s="13"/>
    </row>
    <row r="1978" s="1" customFormat="1" ht="26" customHeight="1" spans="12:14">
      <c r="L1978" s="13"/>
      <c r="N1978" s="13"/>
    </row>
    <row r="1979" s="1" customFormat="1" ht="26" customHeight="1" spans="12:14">
      <c r="L1979" s="13"/>
      <c r="N1979" s="13"/>
    </row>
    <row r="1980" s="1" customFormat="1" ht="26" customHeight="1" spans="12:14">
      <c r="L1980" s="13"/>
      <c r="N1980" s="13"/>
    </row>
    <row r="1981" s="1" customFormat="1" ht="26" customHeight="1" spans="12:14">
      <c r="L1981" s="13"/>
      <c r="N1981" s="13"/>
    </row>
    <row r="1982" s="1" customFormat="1" ht="26" customHeight="1" spans="12:14">
      <c r="L1982" s="13"/>
      <c r="N1982" s="13"/>
    </row>
    <row r="1983" s="1" customFormat="1" ht="26" customHeight="1" spans="12:14">
      <c r="L1983" s="13"/>
      <c r="N1983" s="13"/>
    </row>
    <row r="1984" s="1" customFormat="1" ht="26" customHeight="1" spans="12:14">
      <c r="L1984" s="13"/>
      <c r="N1984" s="13"/>
    </row>
    <row r="1985" s="1" customFormat="1" ht="26" customHeight="1" spans="12:14">
      <c r="L1985" s="13"/>
      <c r="N1985" s="13"/>
    </row>
    <row r="1986" s="1" customFormat="1" ht="26" customHeight="1" spans="12:14">
      <c r="L1986" s="13"/>
      <c r="N1986" s="13"/>
    </row>
    <row r="1987" s="1" customFormat="1" ht="26" customHeight="1" spans="12:14">
      <c r="L1987" s="13"/>
      <c r="N1987" s="13"/>
    </row>
    <row r="1988" s="1" customFormat="1" ht="26" customHeight="1" spans="12:14">
      <c r="L1988" s="13"/>
      <c r="N1988" s="13"/>
    </row>
    <row r="1989" s="1" customFormat="1" ht="26" customHeight="1" spans="12:14">
      <c r="L1989" s="13"/>
      <c r="N1989" s="13"/>
    </row>
    <row r="1990" s="1" customFormat="1" ht="26" customHeight="1" spans="12:14">
      <c r="L1990" s="13"/>
      <c r="N1990" s="13"/>
    </row>
    <row r="1991" s="1" customFormat="1" ht="26" customHeight="1" spans="12:14">
      <c r="L1991" s="13"/>
      <c r="N1991" s="13"/>
    </row>
    <row r="1992" s="1" customFormat="1" ht="26" customHeight="1" spans="12:14">
      <c r="L1992" s="13"/>
      <c r="N1992" s="13"/>
    </row>
    <row r="1993" s="1" customFormat="1" ht="26" customHeight="1" spans="12:14">
      <c r="L1993" s="13"/>
      <c r="N1993" s="13"/>
    </row>
    <row r="1994" s="1" customFormat="1" ht="26" customHeight="1" spans="12:14">
      <c r="L1994" s="13"/>
      <c r="N1994" s="13"/>
    </row>
    <row r="1995" s="1" customFormat="1" ht="26" customHeight="1" spans="12:14">
      <c r="L1995" s="13"/>
      <c r="N1995" s="13"/>
    </row>
    <row r="1996" s="1" customFormat="1" ht="26" customHeight="1" spans="12:14">
      <c r="L1996" s="13"/>
      <c r="N1996" s="13"/>
    </row>
    <row r="1997" s="1" customFormat="1" ht="26" customHeight="1" spans="12:14">
      <c r="L1997" s="13"/>
      <c r="N1997" s="13"/>
    </row>
    <row r="1998" s="1" customFormat="1" ht="26" customHeight="1" spans="12:14">
      <c r="L1998" s="13"/>
      <c r="N1998" s="13"/>
    </row>
    <row r="1999" s="1" customFormat="1" ht="26" customHeight="1" spans="12:14">
      <c r="L1999" s="13"/>
      <c r="N1999" s="13"/>
    </row>
    <row r="2000" s="1" customFormat="1" ht="26" customHeight="1" spans="12:14">
      <c r="L2000" s="13"/>
      <c r="N2000" s="13"/>
    </row>
    <row r="2001" s="1" customFormat="1" ht="26" customHeight="1" spans="12:14">
      <c r="L2001" s="13"/>
      <c r="N2001" s="13"/>
    </row>
    <row r="2002" s="1" customFormat="1" ht="26" customHeight="1" spans="12:14">
      <c r="L2002" s="13"/>
      <c r="N2002" s="13"/>
    </row>
    <row r="2003" s="1" customFormat="1" ht="26" customHeight="1" spans="12:14">
      <c r="L2003" s="13"/>
      <c r="N2003" s="13"/>
    </row>
    <row r="2004" s="1" customFormat="1" ht="26" customHeight="1" spans="12:14">
      <c r="L2004" s="13"/>
      <c r="N2004" s="13"/>
    </row>
    <row r="2005" s="1" customFormat="1" ht="26" customHeight="1" spans="12:14">
      <c r="L2005" s="13"/>
      <c r="N2005" s="13"/>
    </row>
    <row r="2006" s="1" customFormat="1" ht="26" customHeight="1" spans="12:14">
      <c r="L2006" s="13"/>
      <c r="N2006" s="13"/>
    </row>
    <row r="2007" s="1" customFormat="1" ht="26" customHeight="1" spans="12:14">
      <c r="L2007" s="13"/>
      <c r="N2007" s="13"/>
    </row>
    <row r="2008" s="1" customFormat="1" ht="26" customHeight="1" spans="12:14">
      <c r="L2008" s="13"/>
      <c r="N2008" s="13"/>
    </row>
    <row r="2009" s="1" customFormat="1" ht="26" customHeight="1" spans="12:14">
      <c r="L2009" s="13"/>
      <c r="N2009" s="13"/>
    </row>
    <row r="2010" s="1" customFormat="1" ht="26" customHeight="1" spans="12:14">
      <c r="L2010" s="13"/>
      <c r="N2010" s="13"/>
    </row>
    <row r="2011" s="1" customFormat="1" ht="26" customHeight="1" spans="12:14">
      <c r="L2011" s="13"/>
      <c r="N2011" s="13"/>
    </row>
    <row r="2012" s="1" customFormat="1" ht="26" customHeight="1" spans="12:14">
      <c r="L2012" s="13"/>
      <c r="N2012" s="13"/>
    </row>
    <row r="2013" s="1" customFormat="1" ht="26" customHeight="1" spans="12:14">
      <c r="L2013" s="13"/>
      <c r="N2013" s="13"/>
    </row>
    <row r="2014" s="1" customFormat="1" ht="26" customHeight="1" spans="12:14">
      <c r="L2014" s="13"/>
      <c r="N2014" s="13"/>
    </row>
    <row r="2015" s="1" customFormat="1" ht="26" customHeight="1" spans="12:14">
      <c r="L2015" s="13"/>
      <c r="N2015" s="13"/>
    </row>
    <row r="2016" s="1" customFormat="1" ht="26" customHeight="1" spans="12:14">
      <c r="L2016" s="13"/>
      <c r="N2016" s="13"/>
    </row>
    <row r="2017" s="1" customFormat="1" ht="26" customHeight="1" spans="12:14">
      <c r="L2017" s="13"/>
      <c r="N2017" s="13"/>
    </row>
    <row r="2018" s="1" customFormat="1" ht="26" customHeight="1" spans="12:14">
      <c r="L2018" s="13"/>
      <c r="N2018" s="13"/>
    </row>
    <row r="2019" s="1" customFormat="1" ht="26" customHeight="1" spans="12:14">
      <c r="L2019" s="13"/>
      <c r="N2019" s="13"/>
    </row>
    <row r="2020" s="1" customFormat="1" ht="26" customHeight="1" spans="12:14">
      <c r="L2020" s="13"/>
      <c r="N2020" s="13"/>
    </row>
    <row r="2021" s="1" customFormat="1" ht="26" customHeight="1" spans="12:14">
      <c r="L2021" s="13"/>
      <c r="N2021" s="13"/>
    </row>
    <row r="2022" s="1" customFormat="1" ht="26" customHeight="1" spans="12:14">
      <c r="L2022" s="13"/>
      <c r="N2022" s="13"/>
    </row>
    <row r="2023" s="1" customFormat="1" ht="26" customHeight="1" spans="12:14">
      <c r="L2023" s="13"/>
      <c r="N2023" s="13"/>
    </row>
    <row r="2024" s="1" customFormat="1" ht="26" customHeight="1" spans="12:14">
      <c r="L2024" s="13"/>
      <c r="N2024" s="13"/>
    </row>
    <row r="2025" s="1" customFormat="1" ht="26" customHeight="1" spans="12:14">
      <c r="L2025" s="13"/>
      <c r="N2025" s="13"/>
    </row>
    <row r="2026" s="1" customFormat="1" ht="26" customHeight="1" spans="12:14">
      <c r="L2026" s="13"/>
      <c r="N2026" s="13"/>
    </row>
    <row r="2027" s="1" customFormat="1" ht="26" customHeight="1" spans="12:14">
      <c r="L2027" s="13"/>
      <c r="N2027" s="13"/>
    </row>
    <row r="2028" s="1" customFormat="1" ht="26" customHeight="1" spans="12:14">
      <c r="L2028" s="13"/>
      <c r="N2028" s="13"/>
    </row>
    <row r="2029" s="1" customFormat="1" ht="26" customHeight="1" spans="12:14">
      <c r="L2029" s="13"/>
      <c r="N2029" s="13"/>
    </row>
    <row r="2030" s="1" customFormat="1" ht="26" customHeight="1" spans="12:14">
      <c r="L2030" s="13"/>
      <c r="N2030" s="13"/>
    </row>
    <row r="2031" s="1" customFormat="1" ht="26" customHeight="1" spans="12:14">
      <c r="L2031" s="13"/>
      <c r="N2031" s="13"/>
    </row>
    <row r="2032" s="1" customFormat="1" ht="26" customHeight="1" spans="12:14">
      <c r="L2032" s="13"/>
      <c r="N2032" s="13"/>
    </row>
    <row r="2033" s="1" customFormat="1" ht="26" customHeight="1" spans="12:14">
      <c r="L2033" s="13"/>
      <c r="N2033" s="13"/>
    </row>
    <row r="2034" s="1" customFormat="1" ht="26" customHeight="1" spans="12:14">
      <c r="L2034" s="13"/>
      <c r="N2034" s="13"/>
    </row>
    <row r="2035" s="1" customFormat="1" ht="26" customHeight="1" spans="12:14">
      <c r="L2035" s="13"/>
      <c r="N2035" s="13"/>
    </row>
    <row r="2036" s="1" customFormat="1" ht="26" customHeight="1" spans="12:14">
      <c r="L2036" s="13"/>
      <c r="N2036" s="13"/>
    </row>
    <row r="2037" s="1" customFormat="1" ht="26" customHeight="1" spans="12:14">
      <c r="L2037" s="13"/>
      <c r="N2037" s="13"/>
    </row>
    <row r="2038" s="1" customFormat="1" ht="26" customHeight="1" spans="12:14">
      <c r="L2038" s="13"/>
      <c r="N2038" s="13"/>
    </row>
    <row r="2039" s="1" customFormat="1" ht="26" customHeight="1" spans="12:14">
      <c r="L2039" s="13"/>
      <c r="N2039" s="13"/>
    </row>
    <row r="2040" s="1" customFormat="1" ht="26" customHeight="1" spans="12:14">
      <c r="L2040" s="13"/>
      <c r="N2040" s="13"/>
    </row>
    <row r="2041" s="1" customFormat="1" ht="26" customHeight="1" spans="12:14">
      <c r="L2041" s="13"/>
      <c r="N2041" s="13"/>
    </row>
    <row r="2042" s="1" customFormat="1" ht="26" customHeight="1" spans="12:14">
      <c r="L2042" s="13"/>
      <c r="N2042" s="13"/>
    </row>
    <row r="2043" s="1" customFormat="1" ht="26" customHeight="1" spans="12:14">
      <c r="L2043" s="13"/>
      <c r="N2043" s="13"/>
    </row>
    <row r="2044" s="1" customFormat="1" ht="26" customHeight="1" spans="12:14">
      <c r="L2044" s="13"/>
      <c r="N2044" s="13"/>
    </row>
    <row r="2045" s="1" customFormat="1" ht="26" customHeight="1" spans="12:14">
      <c r="L2045" s="13"/>
      <c r="N2045" s="13"/>
    </row>
    <row r="2046" s="1" customFormat="1" ht="26" customHeight="1" spans="12:14">
      <c r="L2046" s="13"/>
      <c r="N2046" s="13"/>
    </row>
    <row r="2047" s="1" customFormat="1" ht="26" customHeight="1" spans="12:14">
      <c r="L2047" s="13"/>
      <c r="N2047" s="13"/>
    </row>
    <row r="2048" s="1" customFormat="1" ht="26" customHeight="1" spans="12:14">
      <c r="L2048" s="13"/>
      <c r="N2048" s="13"/>
    </row>
    <row r="2049" s="1" customFormat="1" ht="26" customHeight="1" spans="12:14">
      <c r="L2049" s="13"/>
      <c r="N2049" s="13"/>
    </row>
    <row r="2050" s="1" customFormat="1" ht="26" customHeight="1" spans="12:14">
      <c r="L2050" s="13"/>
      <c r="N2050" s="13"/>
    </row>
    <row r="2051" s="1" customFormat="1" ht="26" customHeight="1" spans="12:14">
      <c r="L2051" s="13"/>
      <c r="N2051" s="13"/>
    </row>
    <row r="2052" s="1" customFormat="1" ht="26" customHeight="1" spans="12:14">
      <c r="L2052" s="13"/>
      <c r="N2052" s="13"/>
    </row>
    <row r="2053" s="1" customFormat="1" ht="26" customHeight="1" spans="12:14">
      <c r="L2053" s="13"/>
      <c r="N2053" s="13"/>
    </row>
    <row r="2054" s="1" customFormat="1" ht="26" customHeight="1" spans="12:14">
      <c r="L2054" s="13"/>
      <c r="N2054" s="13"/>
    </row>
    <row r="2055" s="1" customFormat="1" ht="26" customHeight="1" spans="12:14">
      <c r="L2055" s="13"/>
      <c r="N2055" s="13"/>
    </row>
    <row r="2056" s="1" customFormat="1" ht="26" customHeight="1" spans="12:14">
      <c r="L2056" s="13"/>
      <c r="N2056" s="13"/>
    </row>
    <row r="2057" s="1" customFormat="1" ht="26" customHeight="1" spans="12:14">
      <c r="L2057" s="13"/>
      <c r="N2057" s="13"/>
    </row>
    <row r="2058" s="1" customFormat="1" ht="26" customHeight="1" spans="12:14">
      <c r="L2058" s="13"/>
      <c r="N2058" s="13"/>
    </row>
    <row r="2059" s="1" customFormat="1" ht="26" customHeight="1" spans="12:14">
      <c r="L2059" s="13"/>
      <c r="N2059" s="13"/>
    </row>
    <row r="2060" s="1" customFormat="1" ht="26" customHeight="1" spans="12:14">
      <c r="L2060" s="13"/>
      <c r="N2060" s="13"/>
    </row>
    <row r="2061" s="1" customFormat="1" ht="26" customHeight="1" spans="12:14">
      <c r="L2061" s="13"/>
      <c r="N2061" s="13"/>
    </row>
    <row r="2062" s="1" customFormat="1" ht="26" customHeight="1" spans="12:14">
      <c r="L2062" s="13"/>
      <c r="N2062" s="13"/>
    </row>
    <row r="2063" s="1" customFormat="1" ht="26" customHeight="1" spans="12:14">
      <c r="L2063" s="13"/>
      <c r="N2063" s="13"/>
    </row>
    <row r="2064" s="1" customFormat="1" ht="26" customHeight="1" spans="12:14">
      <c r="L2064" s="13"/>
      <c r="N2064" s="13"/>
    </row>
    <row r="2065" s="1" customFormat="1" ht="26" customHeight="1" spans="12:14">
      <c r="L2065" s="13"/>
      <c r="N2065" s="13"/>
    </row>
    <row r="2066" s="1" customFormat="1" ht="26" customHeight="1" spans="12:14">
      <c r="L2066" s="13"/>
      <c r="N2066" s="13"/>
    </row>
    <row r="2067" s="1" customFormat="1" ht="26" customHeight="1" spans="12:14">
      <c r="L2067" s="13"/>
      <c r="N2067" s="13"/>
    </row>
    <row r="2068" s="1" customFormat="1" ht="26" customHeight="1" spans="12:14">
      <c r="L2068" s="13"/>
      <c r="N2068" s="13"/>
    </row>
    <row r="2069" s="1" customFormat="1" ht="26" customHeight="1" spans="12:14">
      <c r="L2069" s="13"/>
      <c r="N2069" s="13"/>
    </row>
    <row r="2070" s="1" customFormat="1" ht="26" customHeight="1" spans="12:14">
      <c r="L2070" s="13"/>
      <c r="N2070" s="13"/>
    </row>
    <row r="2071" s="1" customFormat="1" ht="26" customHeight="1" spans="12:14">
      <c r="L2071" s="13"/>
      <c r="N2071" s="13"/>
    </row>
    <row r="2072" s="1" customFormat="1" ht="26" customHeight="1" spans="12:14">
      <c r="L2072" s="13"/>
      <c r="N2072" s="13"/>
    </row>
    <row r="2073" s="1" customFormat="1" ht="26" customHeight="1" spans="12:14">
      <c r="L2073" s="13"/>
      <c r="N2073" s="13"/>
    </row>
    <row r="2074" s="1" customFormat="1" ht="26" customHeight="1" spans="12:14">
      <c r="L2074" s="13"/>
      <c r="N2074" s="13"/>
    </row>
    <row r="2075" s="1" customFormat="1" ht="26" customHeight="1" spans="12:14">
      <c r="L2075" s="13"/>
      <c r="N2075" s="13"/>
    </row>
    <row r="2076" s="1" customFormat="1" ht="26" customHeight="1" spans="12:14">
      <c r="L2076" s="13"/>
      <c r="N2076" s="13"/>
    </row>
    <row r="2077" s="1" customFormat="1" ht="26" customHeight="1" spans="12:14">
      <c r="L2077" s="13"/>
      <c r="N2077" s="13"/>
    </row>
    <row r="2078" s="1" customFormat="1" ht="26" customHeight="1" spans="12:14">
      <c r="L2078" s="13"/>
      <c r="N2078" s="13"/>
    </row>
    <row r="2079" s="1" customFormat="1" ht="26" customHeight="1" spans="12:14">
      <c r="L2079" s="13"/>
      <c r="N2079" s="13"/>
    </row>
    <row r="2080" s="1" customFormat="1" ht="26" customHeight="1" spans="12:14">
      <c r="L2080" s="13"/>
      <c r="N2080" s="13"/>
    </row>
    <row r="2081" s="1" customFormat="1" ht="26" customHeight="1" spans="12:14">
      <c r="L2081" s="13"/>
      <c r="N2081" s="13"/>
    </row>
    <row r="2082" s="1" customFormat="1" ht="26" customHeight="1" spans="12:14">
      <c r="L2082" s="13"/>
      <c r="N2082" s="13"/>
    </row>
    <row r="2083" s="1" customFormat="1" ht="26" customHeight="1" spans="12:14">
      <c r="L2083" s="13"/>
      <c r="N2083" s="13"/>
    </row>
    <row r="2084" s="1" customFormat="1" ht="26" customHeight="1" spans="12:14">
      <c r="L2084" s="13"/>
      <c r="N2084" s="13"/>
    </row>
    <row r="2085" s="1" customFormat="1" ht="26" customHeight="1" spans="12:14">
      <c r="L2085" s="13"/>
      <c r="N2085" s="13"/>
    </row>
    <row r="2086" s="1" customFormat="1" ht="26" customHeight="1" spans="12:14">
      <c r="L2086" s="13"/>
      <c r="N2086" s="13"/>
    </row>
    <row r="2087" s="1" customFormat="1" ht="26" customHeight="1" spans="12:14">
      <c r="L2087" s="13"/>
      <c r="N2087" s="13"/>
    </row>
    <row r="2088" s="1" customFormat="1" ht="26" customHeight="1" spans="12:14">
      <c r="L2088" s="13"/>
      <c r="N2088" s="13"/>
    </row>
    <row r="2089" s="1" customFormat="1" ht="26" customHeight="1" spans="12:14">
      <c r="L2089" s="13"/>
      <c r="N2089" s="13"/>
    </row>
    <row r="2090" s="1" customFormat="1" ht="26" customHeight="1" spans="12:14">
      <c r="L2090" s="13"/>
      <c r="N2090" s="13"/>
    </row>
    <row r="2091" s="1" customFormat="1" ht="26" customHeight="1" spans="12:14">
      <c r="L2091" s="13"/>
      <c r="N2091" s="13"/>
    </row>
    <row r="2092" s="1" customFormat="1" ht="26" customHeight="1" spans="12:14">
      <c r="L2092" s="13"/>
      <c r="N2092" s="13"/>
    </row>
    <row r="2093" s="1" customFormat="1" ht="26" customHeight="1" spans="12:14">
      <c r="L2093" s="13"/>
      <c r="N2093" s="13"/>
    </row>
    <row r="2094" s="1" customFormat="1" ht="26" customHeight="1" spans="12:14">
      <c r="L2094" s="13"/>
      <c r="N2094" s="13"/>
    </row>
    <row r="2095" s="1" customFormat="1" ht="26" customHeight="1" spans="12:14">
      <c r="L2095" s="13"/>
      <c r="N2095" s="13"/>
    </row>
    <row r="2096" s="1" customFormat="1" ht="26" customHeight="1" spans="12:14">
      <c r="L2096" s="13"/>
      <c r="N2096" s="13"/>
    </row>
    <row r="2097" s="1" customFormat="1" ht="26" customHeight="1" spans="12:14">
      <c r="L2097" s="13"/>
      <c r="N2097" s="13"/>
    </row>
    <row r="2098" s="1" customFormat="1" ht="26" customHeight="1" spans="12:14">
      <c r="L2098" s="13"/>
      <c r="N2098" s="13"/>
    </row>
    <row r="2099" s="1" customFormat="1" ht="26" customHeight="1" spans="12:14">
      <c r="L2099" s="13"/>
      <c r="N2099" s="13"/>
    </row>
    <row r="2100" s="1" customFormat="1" ht="26" customHeight="1" spans="12:14">
      <c r="L2100" s="13"/>
      <c r="N2100" s="13"/>
    </row>
    <row r="2101" s="1" customFormat="1" ht="26" customHeight="1" spans="12:14">
      <c r="L2101" s="13"/>
      <c r="N2101" s="13"/>
    </row>
    <row r="2102" s="1" customFormat="1" ht="26" customHeight="1" spans="12:14">
      <c r="L2102" s="13"/>
      <c r="N2102" s="13"/>
    </row>
    <row r="2103" s="1" customFormat="1" ht="26" customHeight="1" spans="12:14">
      <c r="L2103" s="13"/>
      <c r="N2103" s="13"/>
    </row>
    <row r="2104" s="1" customFormat="1" ht="26" customHeight="1" spans="12:14">
      <c r="L2104" s="13"/>
      <c r="N2104" s="13"/>
    </row>
    <row r="2105" s="1" customFormat="1" ht="26" customHeight="1" spans="12:14">
      <c r="L2105" s="13"/>
      <c r="N2105" s="13"/>
    </row>
    <row r="2106" s="1" customFormat="1" ht="26" customHeight="1" spans="12:14">
      <c r="L2106" s="13"/>
      <c r="N2106" s="13"/>
    </row>
    <row r="2107" s="1" customFormat="1" ht="26" customHeight="1" spans="12:14">
      <c r="L2107" s="13"/>
      <c r="N2107" s="13"/>
    </row>
    <row r="2108" s="1" customFormat="1" ht="26" customHeight="1" spans="12:14">
      <c r="L2108" s="13"/>
      <c r="N2108" s="13"/>
    </row>
    <row r="2109" s="1" customFormat="1" ht="26" customHeight="1" spans="12:14">
      <c r="L2109" s="13"/>
      <c r="N2109" s="13"/>
    </row>
    <row r="2110" s="1" customFormat="1" ht="26" customHeight="1" spans="12:14">
      <c r="L2110" s="13"/>
      <c r="N2110" s="13"/>
    </row>
    <row r="2111" s="1" customFormat="1" ht="26" customHeight="1" spans="12:14">
      <c r="L2111" s="13"/>
      <c r="N2111" s="13"/>
    </row>
    <row r="2112" s="1" customFormat="1" ht="26" customHeight="1" spans="12:14">
      <c r="L2112" s="13"/>
      <c r="N2112" s="13"/>
    </row>
    <row r="2113" s="1" customFormat="1" ht="26" customHeight="1" spans="12:14">
      <c r="L2113" s="13"/>
      <c r="N2113" s="13"/>
    </row>
    <row r="2114" s="1" customFormat="1" ht="26" customHeight="1" spans="12:14">
      <c r="L2114" s="13"/>
      <c r="N2114" s="13"/>
    </row>
    <row r="2115" s="1" customFormat="1" ht="26" customHeight="1" spans="12:14">
      <c r="L2115" s="13"/>
      <c r="N2115" s="13"/>
    </row>
    <row r="2116" s="1" customFormat="1" ht="26" customHeight="1" spans="12:14">
      <c r="L2116" s="13"/>
      <c r="N2116" s="13"/>
    </row>
    <row r="2117" s="1" customFormat="1" ht="26" customHeight="1" spans="12:14">
      <c r="L2117" s="13"/>
      <c r="N2117" s="13"/>
    </row>
    <row r="2118" s="1" customFormat="1" ht="26" customHeight="1" spans="12:14">
      <c r="L2118" s="13"/>
      <c r="N2118" s="13"/>
    </row>
    <row r="2119" s="1" customFormat="1" ht="26" customHeight="1" spans="12:14">
      <c r="L2119" s="13"/>
      <c r="N2119" s="13"/>
    </row>
    <row r="2120" s="1" customFormat="1" ht="26" customHeight="1" spans="12:14">
      <c r="L2120" s="13"/>
      <c r="N2120" s="13"/>
    </row>
    <row r="2121" s="1" customFormat="1" ht="26" customHeight="1" spans="12:14">
      <c r="L2121" s="13"/>
      <c r="N2121" s="13"/>
    </row>
    <row r="2122" s="1" customFormat="1" ht="26" customHeight="1" spans="12:14">
      <c r="L2122" s="13"/>
      <c r="N2122" s="13"/>
    </row>
    <row r="2123" s="1" customFormat="1" ht="26" customHeight="1" spans="12:14">
      <c r="L2123" s="13"/>
      <c r="N2123" s="13"/>
    </row>
    <row r="2124" s="1" customFormat="1" ht="26" customHeight="1" spans="12:14">
      <c r="L2124" s="13"/>
      <c r="N2124" s="13"/>
    </row>
    <row r="2125" s="1" customFormat="1" ht="26" customHeight="1" spans="12:14">
      <c r="L2125" s="13"/>
      <c r="N2125" s="13"/>
    </row>
    <row r="2126" s="1" customFormat="1" ht="26" customHeight="1" spans="12:14">
      <c r="L2126" s="13"/>
      <c r="N2126" s="13"/>
    </row>
    <row r="2127" s="1" customFormat="1" ht="26" customHeight="1" spans="12:14">
      <c r="L2127" s="13"/>
      <c r="N2127" s="13"/>
    </row>
    <row r="2128" s="1" customFormat="1" ht="26" customHeight="1" spans="12:14">
      <c r="L2128" s="13"/>
      <c r="N2128" s="13"/>
    </row>
    <row r="2129" s="1" customFormat="1" ht="26" customHeight="1" spans="12:14">
      <c r="L2129" s="13"/>
      <c r="N2129" s="13"/>
    </row>
    <row r="2130" s="1" customFormat="1" ht="26" customHeight="1" spans="12:14">
      <c r="L2130" s="13"/>
      <c r="N2130" s="13"/>
    </row>
    <row r="2131" s="1" customFormat="1" ht="26" customHeight="1" spans="12:14">
      <c r="L2131" s="13"/>
      <c r="N2131" s="13"/>
    </row>
    <row r="2132" s="1" customFormat="1" ht="26" customHeight="1" spans="12:14">
      <c r="L2132" s="13"/>
      <c r="N2132" s="13"/>
    </row>
    <row r="2133" s="1" customFormat="1" ht="26" customHeight="1" spans="12:14">
      <c r="L2133" s="13"/>
      <c r="N2133" s="13"/>
    </row>
    <row r="2134" s="1" customFormat="1" ht="26" customHeight="1" spans="12:14">
      <c r="L2134" s="13"/>
      <c r="N2134" s="13"/>
    </row>
    <row r="2135" s="1" customFormat="1" ht="26" customHeight="1" spans="12:14">
      <c r="L2135" s="13"/>
      <c r="N2135" s="13"/>
    </row>
    <row r="2136" s="1" customFormat="1" ht="26" customHeight="1" spans="12:14">
      <c r="L2136" s="13"/>
      <c r="N2136" s="13"/>
    </row>
    <row r="2137" s="1" customFormat="1" ht="26" customHeight="1" spans="12:14">
      <c r="L2137" s="13"/>
      <c r="N2137" s="13"/>
    </row>
    <row r="2138" s="1" customFormat="1" ht="26" customHeight="1" spans="12:14">
      <c r="L2138" s="13"/>
      <c r="N2138" s="13"/>
    </row>
    <row r="2139" s="1" customFormat="1" ht="26" customHeight="1" spans="12:14">
      <c r="L2139" s="13"/>
      <c r="N2139" s="13"/>
    </row>
    <row r="2140" s="1" customFormat="1" ht="26" customHeight="1" spans="12:14">
      <c r="L2140" s="13"/>
      <c r="N2140" s="13"/>
    </row>
    <row r="2141" s="1" customFormat="1" ht="26" customHeight="1" spans="12:14">
      <c r="L2141" s="13"/>
      <c r="N2141" s="13"/>
    </row>
    <row r="2142" s="1" customFormat="1" ht="26" customHeight="1" spans="12:14">
      <c r="L2142" s="13"/>
      <c r="N2142" s="13"/>
    </row>
    <row r="2143" s="1" customFormat="1" ht="26" customHeight="1" spans="12:14">
      <c r="L2143" s="13"/>
      <c r="N2143" s="13"/>
    </row>
    <row r="2144" s="1" customFormat="1" ht="26" customHeight="1" spans="12:14">
      <c r="L2144" s="13"/>
      <c r="N2144" s="13"/>
    </row>
    <row r="2145" s="1" customFormat="1" ht="26" customHeight="1" spans="12:14">
      <c r="L2145" s="13"/>
      <c r="N2145" s="13"/>
    </row>
    <row r="2146" s="1" customFormat="1" ht="26" customHeight="1" spans="12:14">
      <c r="L2146" s="13"/>
      <c r="N2146" s="13"/>
    </row>
    <row r="2147" s="1" customFormat="1" ht="26" customHeight="1" spans="12:14">
      <c r="L2147" s="13"/>
      <c r="N2147" s="13"/>
    </row>
    <row r="2148" s="1" customFormat="1" ht="26" customHeight="1" spans="12:14">
      <c r="L2148" s="13"/>
      <c r="N2148" s="13"/>
    </row>
    <row r="2149" s="1" customFormat="1" ht="26" customHeight="1" spans="12:14">
      <c r="L2149" s="13"/>
      <c r="N2149" s="13"/>
    </row>
    <row r="2150" s="1" customFormat="1" ht="26" customHeight="1" spans="12:14">
      <c r="L2150" s="13"/>
      <c r="N2150" s="13"/>
    </row>
    <row r="2151" s="1" customFormat="1" ht="26" customHeight="1" spans="12:14">
      <c r="L2151" s="13"/>
      <c r="N2151" s="13"/>
    </row>
    <row r="2152" s="1" customFormat="1" ht="26" customHeight="1" spans="12:14">
      <c r="L2152" s="13"/>
      <c r="N2152" s="13"/>
    </row>
    <row r="2153" s="1" customFormat="1" ht="26" customHeight="1" spans="12:14">
      <c r="L2153" s="13"/>
      <c r="N2153" s="13"/>
    </row>
    <row r="2154" s="1" customFormat="1" ht="26" customHeight="1" spans="12:14">
      <c r="L2154" s="13"/>
      <c r="N2154" s="13"/>
    </row>
    <row r="2155" s="1" customFormat="1" ht="26" customHeight="1" spans="12:14">
      <c r="L2155" s="13"/>
      <c r="N2155" s="13"/>
    </row>
    <row r="2156" s="1" customFormat="1" ht="26" customHeight="1" spans="12:14">
      <c r="L2156" s="13"/>
      <c r="N2156" s="13"/>
    </row>
    <row r="2157" s="1" customFormat="1" ht="26" customHeight="1" spans="12:14">
      <c r="L2157" s="13"/>
      <c r="N2157" s="13"/>
    </row>
    <row r="2158" s="1" customFormat="1" ht="26" customHeight="1" spans="12:14">
      <c r="L2158" s="13"/>
      <c r="N2158" s="13"/>
    </row>
    <row r="2159" s="1" customFormat="1" ht="26" customHeight="1" spans="12:14">
      <c r="L2159" s="13"/>
      <c r="N2159" s="13"/>
    </row>
    <row r="2160" s="1" customFormat="1" ht="26" customHeight="1" spans="12:14">
      <c r="L2160" s="13"/>
      <c r="N2160" s="13"/>
    </row>
    <row r="2161" s="1" customFormat="1" ht="26" customHeight="1" spans="12:14">
      <c r="L2161" s="13"/>
      <c r="N2161" s="13"/>
    </row>
    <row r="2162" s="1" customFormat="1" ht="26" customHeight="1" spans="12:14">
      <c r="L2162" s="13"/>
      <c r="N2162" s="13"/>
    </row>
    <row r="2163" s="1" customFormat="1" ht="26" customHeight="1" spans="12:14">
      <c r="L2163" s="13"/>
      <c r="N2163" s="13"/>
    </row>
    <row r="2164" s="1" customFormat="1" ht="26" customHeight="1" spans="12:14">
      <c r="L2164" s="13"/>
      <c r="N2164" s="13"/>
    </row>
    <row r="2165" s="1" customFormat="1" ht="26" customHeight="1" spans="12:14">
      <c r="L2165" s="13"/>
      <c r="N2165" s="13"/>
    </row>
    <row r="2166" s="1" customFormat="1" ht="26" customHeight="1" spans="12:14">
      <c r="L2166" s="13"/>
      <c r="N2166" s="13"/>
    </row>
    <row r="2167" s="1" customFormat="1" ht="26" customHeight="1" spans="12:14">
      <c r="L2167" s="13"/>
      <c r="N2167" s="13"/>
    </row>
    <row r="2168" s="1" customFormat="1" ht="26" customHeight="1" spans="12:14">
      <c r="L2168" s="13"/>
      <c r="N2168" s="13"/>
    </row>
    <row r="2169" s="1" customFormat="1" ht="26" customHeight="1" spans="12:14">
      <c r="L2169" s="13"/>
      <c r="N2169" s="13"/>
    </row>
    <row r="2170" s="1" customFormat="1" ht="26" customHeight="1" spans="12:14">
      <c r="L2170" s="13"/>
      <c r="N2170" s="13"/>
    </row>
    <row r="2171" s="1" customFormat="1" ht="26" customHeight="1" spans="12:14">
      <c r="L2171" s="13"/>
      <c r="N2171" s="13"/>
    </row>
    <row r="2172" s="1" customFormat="1" ht="26" customHeight="1" spans="12:14">
      <c r="L2172" s="13"/>
      <c r="N2172" s="13"/>
    </row>
    <row r="2173" s="1" customFormat="1" ht="26" customHeight="1" spans="12:14">
      <c r="L2173" s="13"/>
      <c r="N2173" s="13"/>
    </row>
    <row r="2174" s="1" customFormat="1" ht="26" customHeight="1" spans="12:14">
      <c r="L2174" s="13"/>
      <c r="N2174" s="13"/>
    </row>
    <row r="2175" s="1" customFormat="1" ht="26" customHeight="1" spans="12:14">
      <c r="L2175" s="13"/>
      <c r="N2175" s="13"/>
    </row>
    <row r="2176" s="1" customFormat="1" ht="26" customHeight="1" spans="12:14">
      <c r="L2176" s="13"/>
      <c r="N2176" s="13"/>
    </row>
    <row r="2177" s="1" customFormat="1" ht="26" customHeight="1" spans="12:14">
      <c r="L2177" s="13"/>
      <c r="N2177" s="13"/>
    </row>
    <row r="2178" s="1" customFormat="1" ht="26" customHeight="1" spans="12:14">
      <c r="L2178" s="13"/>
      <c r="N2178" s="13"/>
    </row>
    <row r="2179" s="1" customFormat="1" ht="26" customHeight="1" spans="12:14">
      <c r="L2179" s="13"/>
      <c r="N2179" s="13"/>
    </row>
    <row r="2180" s="1" customFormat="1" ht="26" customHeight="1" spans="12:14">
      <c r="L2180" s="13"/>
      <c r="N2180" s="13"/>
    </row>
    <row r="2181" s="1" customFormat="1" ht="26" customHeight="1" spans="12:14">
      <c r="L2181" s="13"/>
      <c r="N2181" s="13"/>
    </row>
    <row r="2182" s="1" customFormat="1" ht="26" customHeight="1" spans="12:14">
      <c r="L2182" s="13"/>
      <c r="N2182" s="13"/>
    </row>
    <row r="2183" s="1" customFormat="1" ht="26" customHeight="1" spans="12:14">
      <c r="L2183" s="13"/>
      <c r="N2183" s="13"/>
    </row>
    <row r="2184" s="1" customFormat="1" ht="26" customHeight="1" spans="12:14">
      <c r="L2184" s="13"/>
      <c r="N2184" s="13"/>
    </row>
    <row r="2185" s="1" customFormat="1" ht="26" customHeight="1" spans="12:14">
      <c r="L2185" s="13"/>
      <c r="N2185" s="13"/>
    </row>
    <row r="2186" s="1" customFormat="1" ht="26" customHeight="1" spans="12:14">
      <c r="L2186" s="13"/>
      <c r="N2186" s="13"/>
    </row>
    <row r="2187" s="1" customFormat="1" ht="26" customHeight="1" spans="12:14">
      <c r="L2187" s="13"/>
      <c r="N2187" s="13"/>
    </row>
    <row r="2188" s="1" customFormat="1" ht="26" customHeight="1" spans="12:14">
      <c r="L2188" s="13"/>
      <c r="N2188" s="13"/>
    </row>
    <row r="2189" s="1" customFormat="1" ht="26" customHeight="1" spans="12:14">
      <c r="L2189" s="13"/>
      <c r="N2189" s="13"/>
    </row>
    <row r="2190" s="1" customFormat="1" ht="26" customHeight="1" spans="12:14">
      <c r="L2190" s="13"/>
      <c r="N2190" s="13"/>
    </row>
    <row r="2191" s="1" customFormat="1" ht="26" customHeight="1" spans="12:14">
      <c r="L2191" s="13"/>
      <c r="N2191" s="13"/>
    </row>
    <row r="2192" s="1" customFormat="1" ht="26" customHeight="1" spans="12:14">
      <c r="L2192" s="13"/>
      <c r="N2192" s="13"/>
    </row>
    <row r="2193" s="1" customFormat="1" ht="26" customHeight="1" spans="12:14">
      <c r="L2193" s="13"/>
      <c r="N2193" s="13"/>
    </row>
    <row r="2194" s="1" customFormat="1" ht="26" customHeight="1" spans="12:14">
      <c r="L2194" s="13"/>
      <c r="N2194" s="13"/>
    </row>
    <row r="2195" s="1" customFormat="1" ht="26" customHeight="1" spans="12:14">
      <c r="L2195" s="13"/>
      <c r="N2195" s="13"/>
    </row>
    <row r="2196" s="1" customFormat="1" ht="26" customHeight="1" spans="12:14">
      <c r="L2196" s="13"/>
      <c r="N2196" s="13"/>
    </row>
    <row r="2197" s="1" customFormat="1" ht="26" customHeight="1" spans="12:14">
      <c r="L2197" s="13"/>
      <c r="N2197" s="13"/>
    </row>
    <row r="2198" s="1" customFormat="1" ht="26" customHeight="1" spans="12:14">
      <c r="L2198" s="13"/>
      <c r="N2198" s="13"/>
    </row>
    <row r="2199" s="1" customFormat="1" ht="26" customHeight="1" spans="12:14">
      <c r="L2199" s="13"/>
      <c r="N2199" s="13"/>
    </row>
    <row r="2200" s="1" customFormat="1" ht="26" customHeight="1" spans="12:14">
      <c r="L2200" s="13"/>
      <c r="N2200" s="13"/>
    </row>
    <row r="2201" s="1" customFormat="1" ht="26" customHeight="1" spans="12:14">
      <c r="L2201" s="13"/>
      <c r="N2201" s="13"/>
    </row>
    <row r="2202" s="1" customFormat="1" ht="26" customHeight="1" spans="12:14">
      <c r="L2202" s="13"/>
      <c r="N2202" s="13"/>
    </row>
    <row r="2203" s="1" customFormat="1" ht="26" customHeight="1" spans="12:14">
      <c r="L2203" s="13"/>
      <c r="N2203" s="13"/>
    </row>
    <row r="2204" s="1" customFormat="1" ht="26" customHeight="1" spans="12:14">
      <c r="L2204" s="13"/>
      <c r="N2204" s="13"/>
    </row>
    <row r="2205" s="1" customFormat="1" ht="26" customHeight="1" spans="12:14">
      <c r="L2205" s="13"/>
      <c r="N2205" s="13"/>
    </row>
    <row r="2206" s="1" customFormat="1" ht="26" customHeight="1" spans="12:14">
      <c r="L2206" s="13"/>
      <c r="N2206" s="13"/>
    </row>
    <row r="2207" s="1" customFormat="1" ht="26" customHeight="1" spans="12:14">
      <c r="L2207" s="13"/>
      <c r="N2207" s="13"/>
    </row>
    <row r="2208" s="1" customFormat="1" ht="26" customHeight="1" spans="12:14">
      <c r="L2208" s="13"/>
      <c r="N2208" s="13"/>
    </row>
    <row r="2209" s="1" customFormat="1" ht="26" customHeight="1" spans="12:14">
      <c r="L2209" s="13"/>
      <c r="N2209" s="13"/>
    </row>
    <row r="2210" s="1" customFormat="1" ht="26" customHeight="1" spans="12:14">
      <c r="L2210" s="13"/>
      <c r="N2210" s="13"/>
    </row>
    <row r="2211" s="1" customFormat="1" ht="26" customHeight="1" spans="12:14">
      <c r="L2211" s="13"/>
      <c r="N2211" s="13"/>
    </row>
    <row r="2212" s="1" customFormat="1" ht="26" customHeight="1" spans="12:14">
      <c r="L2212" s="13"/>
      <c r="N2212" s="13"/>
    </row>
    <row r="2213" s="1" customFormat="1" ht="26" customHeight="1" spans="12:14">
      <c r="L2213" s="13"/>
      <c r="N2213" s="13"/>
    </row>
    <row r="2214" s="1" customFormat="1" ht="26" customHeight="1" spans="12:14">
      <c r="L2214" s="13"/>
      <c r="N2214" s="13"/>
    </row>
    <row r="2215" s="1" customFormat="1" ht="26" customHeight="1" spans="12:14">
      <c r="L2215" s="13"/>
      <c r="N2215" s="13"/>
    </row>
    <row r="2216" s="1" customFormat="1" ht="26" customHeight="1" spans="12:14">
      <c r="L2216" s="13"/>
      <c r="N2216" s="13"/>
    </row>
    <row r="2217" s="1" customFormat="1" ht="26" customHeight="1" spans="12:14">
      <c r="L2217" s="13"/>
      <c r="N2217" s="13"/>
    </row>
    <row r="2218" s="1" customFormat="1" ht="26" customHeight="1" spans="12:14">
      <c r="L2218" s="13"/>
      <c r="N2218" s="13"/>
    </row>
    <row r="2219" s="1" customFormat="1" ht="26" customHeight="1" spans="12:14">
      <c r="L2219" s="13"/>
      <c r="N2219" s="13"/>
    </row>
    <row r="2220" s="1" customFormat="1" ht="26" customHeight="1" spans="12:14">
      <c r="L2220" s="13"/>
      <c r="N2220" s="13"/>
    </row>
    <row r="2221" s="1" customFormat="1" ht="26" customHeight="1" spans="12:14">
      <c r="L2221" s="13"/>
      <c r="N2221" s="13"/>
    </row>
    <row r="2222" s="1" customFormat="1" ht="26" customHeight="1" spans="12:14">
      <c r="L2222" s="13"/>
      <c r="N2222" s="13"/>
    </row>
    <row r="2223" s="1" customFormat="1" ht="26" customHeight="1" spans="12:14">
      <c r="L2223" s="13"/>
      <c r="N2223" s="13"/>
    </row>
    <row r="2224" s="1" customFormat="1" ht="26" customHeight="1" spans="12:14">
      <c r="L2224" s="13"/>
      <c r="N2224" s="13"/>
    </row>
    <row r="2225" s="1" customFormat="1" ht="26" customHeight="1" spans="12:14">
      <c r="L2225" s="13"/>
      <c r="N2225" s="13"/>
    </row>
    <row r="2226" s="1" customFormat="1" ht="26" customHeight="1" spans="12:14">
      <c r="L2226" s="13"/>
      <c r="N2226" s="13"/>
    </row>
    <row r="2227" s="1" customFormat="1" ht="26" customHeight="1" spans="12:14">
      <c r="L2227" s="13"/>
      <c r="N2227" s="13"/>
    </row>
    <row r="2228" s="1" customFormat="1" ht="26" customHeight="1" spans="12:14">
      <c r="L2228" s="13"/>
      <c r="N2228" s="13"/>
    </row>
    <row r="2229" s="1" customFormat="1" ht="26" customHeight="1" spans="12:14">
      <c r="L2229" s="13"/>
      <c r="N2229" s="13"/>
    </row>
    <row r="2230" s="1" customFormat="1" ht="26" customHeight="1" spans="12:14">
      <c r="L2230" s="13"/>
      <c r="N2230" s="13"/>
    </row>
    <row r="2231" s="1" customFormat="1" ht="26" customHeight="1" spans="12:14">
      <c r="L2231" s="13"/>
      <c r="N2231" s="13"/>
    </row>
    <row r="2232" s="1" customFormat="1" ht="26" customHeight="1" spans="12:14">
      <c r="L2232" s="13"/>
      <c r="N2232" s="13"/>
    </row>
    <row r="2233" s="1" customFormat="1" ht="26" customHeight="1" spans="12:14">
      <c r="L2233" s="13"/>
      <c r="N2233" s="13"/>
    </row>
    <row r="2234" s="1" customFormat="1" ht="26" customHeight="1" spans="12:14">
      <c r="L2234" s="13"/>
      <c r="N2234" s="13"/>
    </row>
    <row r="2235" s="1" customFormat="1" ht="26" customHeight="1" spans="12:14">
      <c r="L2235" s="13"/>
      <c r="N2235" s="13"/>
    </row>
    <row r="2236" s="1" customFormat="1" ht="26" customHeight="1" spans="12:14">
      <c r="L2236" s="13"/>
      <c r="N2236" s="13"/>
    </row>
    <row r="2237" s="1" customFormat="1" ht="26" customHeight="1" spans="12:14">
      <c r="L2237" s="13"/>
      <c r="N2237" s="13"/>
    </row>
    <row r="2238" s="1" customFormat="1" ht="26" customHeight="1" spans="12:14">
      <c r="L2238" s="13"/>
      <c r="N2238" s="13"/>
    </row>
    <row r="2239" s="1" customFormat="1" ht="26" customHeight="1" spans="12:14">
      <c r="L2239" s="13"/>
      <c r="N2239" s="13"/>
    </row>
    <row r="2240" s="1" customFormat="1" ht="26" customHeight="1" spans="12:14">
      <c r="L2240" s="13"/>
      <c r="N2240" s="13"/>
    </row>
    <row r="2241" s="1" customFormat="1" ht="26" customHeight="1" spans="12:14">
      <c r="L2241" s="13"/>
      <c r="N2241" s="13"/>
    </row>
    <row r="2242" s="1" customFormat="1" ht="26" customHeight="1" spans="12:14">
      <c r="L2242" s="13"/>
      <c r="N2242" s="13"/>
    </row>
    <row r="2243" s="1" customFormat="1" ht="26" customHeight="1" spans="12:14">
      <c r="L2243" s="13"/>
      <c r="N2243" s="13"/>
    </row>
    <row r="2244" s="1" customFormat="1" ht="26" customHeight="1" spans="12:14">
      <c r="L2244" s="13"/>
      <c r="N2244" s="13"/>
    </row>
    <row r="2245" s="1" customFormat="1" ht="26" customHeight="1" spans="12:14">
      <c r="L2245" s="13"/>
      <c r="N2245" s="13"/>
    </row>
    <row r="2246" s="1" customFormat="1" ht="26" customHeight="1" spans="12:14">
      <c r="L2246" s="13"/>
      <c r="N2246" s="13"/>
    </row>
    <row r="2247" s="1" customFormat="1" ht="26" customHeight="1" spans="12:14">
      <c r="L2247" s="13"/>
      <c r="N2247" s="13"/>
    </row>
    <row r="2248" s="1" customFormat="1" ht="26" customHeight="1" spans="12:14">
      <c r="L2248" s="13"/>
      <c r="N2248" s="13"/>
    </row>
    <row r="2249" s="1" customFormat="1" ht="26" customHeight="1" spans="12:14">
      <c r="L2249" s="13"/>
      <c r="N2249" s="13"/>
    </row>
    <row r="2250" s="1" customFormat="1" ht="26" customHeight="1" spans="12:14">
      <c r="L2250" s="13"/>
      <c r="N2250" s="13"/>
    </row>
    <row r="2251" s="1" customFormat="1" ht="26" customHeight="1" spans="12:14">
      <c r="L2251" s="13"/>
      <c r="N2251" s="13"/>
    </row>
    <row r="2252" s="1" customFormat="1" ht="26" customHeight="1" spans="12:14">
      <c r="L2252" s="13"/>
      <c r="N2252" s="13"/>
    </row>
    <row r="2253" s="1" customFormat="1" ht="26" customHeight="1" spans="12:14">
      <c r="L2253" s="13"/>
      <c r="N2253" s="13"/>
    </row>
    <row r="2254" s="1" customFormat="1" ht="26" customHeight="1" spans="12:14">
      <c r="L2254" s="13"/>
      <c r="N2254" s="13"/>
    </row>
    <row r="2255" s="1" customFormat="1" ht="26" customHeight="1" spans="12:14">
      <c r="L2255" s="13"/>
      <c r="N2255" s="13"/>
    </row>
    <row r="2256" s="1" customFormat="1" ht="26" customHeight="1" spans="12:14">
      <c r="L2256" s="13"/>
      <c r="N2256" s="13"/>
    </row>
    <row r="2257" s="1" customFormat="1" ht="26" customHeight="1" spans="12:14">
      <c r="L2257" s="13"/>
      <c r="N2257" s="13"/>
    </row>
    <row r="2258" s="1" customFormat="1" ht="26" customHeight="1" spans="12:14">
      <c r="L2258" s="13"/>
      <c r="N2258" s="13"/>
    </row>
    <row r="2259" s="1" customFormat="1" ht="26" customHeight="1" spans="12:14">
      <c r="L2259" s="13"/>
      <c r="N2259" s="13"/>
    </row>
    <row r="2260" s="1" customFormat="1" ht="26" customHeight="1" spans="12:14">
      <c r="L2260" s="13"/>
      <c r="N2260" s="13"/>
    </row>
    <row r="2261" s="1" customFormat="1" ht="26" customHeight="1" spans="12:14">
      <c r="L2261" s="13"/>
      <c r="N2261" s="13"/>
    </row>
    <row r="2262" s="1" customFormat="1" ht="26" customHeight="1" spans="12:14">
      <c r="L2262" s="13"/>
      <c r="N2262" s="13"/>
    </row>
    <row r="2263" s="1" customFormat="1" ht="26" customHeight="1" spans="12:14">
      <c r="L2263" s="13"/>
      <c r="N2263" s="13"/>
    </row>
    <row r="2264" s="1" customFormat="1" ht="26" customHeight="1" spans="12:14">
      <c r="L2264" s="13"/>
      <c r="N2264" s="13"/>
    </row>
    <row r="2265" s="1" customFormat="1" ht="26" customHeight="1" spans="12:14">
      <c r="L2265" s="13"/>
      <c r="N2265" s="13"/>
    </row>
    <row r="2266" s="1" customFormat="1" ht="26" customHeight="1" spans="12:14">
      <c r="L2266" s="13"/>
      <c r="N2266" s="13"/>
    </row>
    <row r="2267" s="1" customFormat="1" ht="26" customHeight="1" spans="12:14">
      <c r="L2267" s="13"/>
      <c r="N2267" s="13"/>
    </row>
    <row r="2268" s="1" customFormat="1" ht="26" customHeight="1" spans="12:14">
      <c r="L2268" s="13"/>
      <c r="N2268" s="13"/>
    </row>
    <row r="2269" s="1" customFormat="1" ht="26" customHeight="1" spans="12:14">
      <c r="L2269" s="13"/>
      <c r="N2269" s="13"/>
    </row>
    <row r="2270" s="1" customFormat="1" ht="26" customHeight="1" spans="12:14">
      <c r="L2270" s="13"/>
      <c r="N2270" s="13"/>
    </row>
    <row r="2271" s="1" customFormat="1" ht="26" customHeight="1" spans="12:14">
      <c r="L2271" s="13"/>
      <c r="N2271" s="13"/>
    </row>
    <row r="2272" s="1" customFormat="1" ht="26" customHeight="1" spans="12:14">
      <c r="L2272" s="13"/>
      <c r="N2272" s="13"/>
    </row>
    <row r="2273" s="1" customFormat="1" ht="26" customHeight="1" spans="12:14">
      <c r="L2273" s="13"/>
      <c r="N2273" s="13"/>
    </row>
    <row r="2274" s="1" customFormat="1" ht="26" customHeight="1" spans="12:14">
      <c r="L2274" s="13"/>
      <c r="N2274" s="13"/>
    </row>
    <row r="2275" s="1" customFormat="1" ht="26" customHeight="1" spans="12:14">
      <c r="L2275" s="13"/>
      <c r="N2275" s="13"/>
    </row>
    <row r="2276" s="1" customFormat="1" ht="26" customHeight="1" spans="12:14">
      <c r="L2276" s="13"/>
      <c r="N2276" s="13"/>
    </row>
    <row r="2277" s="1" customFormat="1" ht="26" customHeight="1" spans="12:14">
      <c r="L2277" s="13"/>
      <c r="N2277" s="13"/>
    </row>
    <row r="2278" s="1" customFormat="1" ht="26" customHeight="1" spans="12:14">
      <c r="L2278" s="13"/>
      <c r="N2278" s="13"/>
    </row>
    <row r="2279" s="1" customFormat="1" ht="26" customHeight="1" spans="12:14">
      <c r="L2279" s="13"/>
      <c r="N2279" s="13"/>
    </row>
    <row r="2280" s="1" customFormat="1" ht="26" customHeight="1" spans="12:14">
      <c r="L2280" s="13"/>
      <c r="N2280" s="13"/>
    </row>
    <row r="2281" s="1" customFormat="1" ht="26" customHeight="1" spans="12:14">
      <c r="L2281" s="13"/>
      <c r="N2281" s="13"/>
    </row>
    <row r="2282" s="1" customFormat="1" ht="26" customHeight="1" spans="12:14">
      <c r="L2282" s="13"/>
      <c r="N2282" s="13"/>
    </row>
    <row r="2283" s="1" customFormat="1" ht="26" customHeight="1" spans="12:14">
      <c r="L2283" s="13"/>
      <c r="N2283" s="13"/>
    </row>
    <row r="2284" s="1" customFormat="1" ht="26" customHeight="1" spans="12:14">
      <c r="L2284" s="13"/>
      <c r="N2284" s="13"/>
    </row>
    <row r="2285" s="1" customFormat="1" ht="26" customHeight="1" spans="12:14">
      <c r="L2285" s="13"/>
      <c r="N2285" s="13"/>
    </row>
    <row r="2286" s="1" customFormat="1" ht="26" customHeight="1" spans="12:14">
      <c r="L2286" s="13"/>
      <c r="N2286" s="13"/>
    </row>
    <row r="2287" s="1" customFormat="1" ht="26" customHeight="1" spans="12:14">
      <c r="L2287" s="13"/>
      <c r="N2287" s="13"/>
    </row>
    <row r="2288" s="1" customFormat="1" ht="26" customHeight="1" spans="12:14">
      <c r="L2288" s="13"/>
      <c r="N2288" s="13"/>
    </row>
    <row r="2289" s="1" customFormat="1" ht="26" customHeight="1" spans="12:14">
      <c r="L2289" s="13"/>
      <c r="N2289" s="13"/>
    </row>
    <row r="2290" s="1" customFormat="1" ht="26" customHeight="1" spans="12:14">
      <c r="L2290" s="13"/>
      <c r="N2290" s="13"/>
    </row>
    <row r="2291" s="1" customFormat="1" ht="26" customHeight="1" spans="12:14">
      <c r="L2291" s="13"/>
      <c r="N2291" s="13"/>
    </row>
    <row r="2292" s="1" customFormat="1" ht="26" customHeight="1" spans="12:14">
      <c r="L2292" s="13"/>
      <c r="N2292" s="13"/>
    </row>
    <row r="2293" s="1" customFormat="1" ht="26" customHeight="1" spans="12:14">
      <c r="L2293" s="13"/>
      <c r="N2293" s="13"/>
    </row>
    <row r="2294" s="1" customFormat="1" ht="26" customHeight="1" spans="12:14">
      <c r="L2294" s="13"/>
      <c r="N2294" s="13"/>
    </row>
    <row r="2295" s="1" customFormat="1" ht="26" customHeight="1" spans="12:14">
      <c r="L2295" s="13"/>
      <c r="N2295" s="13"/>
    </row>
    <row r="2296" s="1" customFormat="1" ht="26" customHeight="1" spans="12:14">
      <c r="L2296" s="13"/>
      <c r="N2296" s="13"/>
    </row>
    <row r="2297" s="1" customFormat="1" ht="26" customHeight="1" spans="12:14">
      <c r="L2297" s="13"/>
      <c r="N2297" s="13"/>
    </row>
    <row r="2298" s="1" customFormat="1" ht="26" customHeight="1" spans="12:14">
      <c r="L2298" s="13"/>
      <c r="N2298" s="13"/>
    </row>
    <row r="2299" s="1" customFormat="1" ht="26" customHeight="1" spans="12:14">
      <c r="L2299" s="13"/>
      <c r="N2299" s="13"/>
    </row>
    <row r="2300" s="1" customFormat="1" ht="26" customHeight="1" spans="12:14">
      <c r="L2300" s="13"/>
      <c r="N2300" s="13"/>
    </row>
    <row r="2301" s="1" customFormat="1" ht="26" customHeight="1" spans="12:14">
      <c r="L2301" s="13"/>
      <c r="N2301" s="13"/>
    </row>
    <row r="2302" s="1" customFormat="1" ht="26" customHeight="1" spans="12:14">
      <c r="L2302" s="13"/>
      <c r="N2302" s="13"/>
    </row>
    <row r="2303" s="1" customFormat="1" ht="26" customHeight="1" spans="12:14">
      <c r="L2303" s="13"/>
      <c r="N2303" s="13"/>
    </row>
    <row r="2304" s="1" customFormat="1" ht="26" customHeight="1" spans="12:14">
      <c r="L2304" s="13"/>
      <c r="N2304" s="13"/>
    </row>
    <row r="2305" s="1" customFormat="1" ht="26" customHeight="1" spans="12:14">
      <c r="L2305" s="13"/>
      <c r="N2305" s="13"/>
    </row>
    <row r="2306" s="1" customFormat="1" ht="26" customHeight="1" spans="12:14">
      <c r="L2306" s="13"/>
      <c r="N2306" s="13"/>
    </row>
    <row r="2307" s="1" customFormat="1" ht="26" customHeight="1" spans="12:14">
      <c r="L2307" s="13"/>
      <c r="N2307" s="13"/>
    </row>
    <row r="2308" s="1" customFormat="1" ht="26" customHeight="1" spans="12:14">
      <c r="L2308" s="13"/>
      <c r="N2308" s="13"/>
    </row>
    <row r="2309" s="1" customFormat="1" ht="26" customHeight="1" spans="12:14">
      <c r="L2309" s="13"/>
      <c r="N2309" s="13"/>
    </row>
    <row r="2310" s="1" customFormat="1" ht="26" customHeight="1" spans="12:14">
      <c r="L2310" s="13"/>
      <c r="N2310" s="13"/>
    </row>
    <row r="2311" s="1" customFormat="1" ht="26" customHeight="1" spans="12:14">
      <c r="L2311" s="13"/>
      <c r="N2311" s="13"/>
    </row>
    <row r="2312" s="1" customFormat="1" ht="26" customHeight="1" spans="12:14">
      <c r="L2312" s="13"/>
      <c r="N2312" s="13"/>
    </row>
    <row r="2313" s="1" customFormat="1" ht="26" customHeight="1" spans="12:14">
      <c r="L2313" s="13"/>
      <c r="N2313" s="13"/>
    </row>
    <row r="2314" s="1" customFormat="1" ht="26" customHeight="1" spans="12:14">
      <c r="L2314" s="13"/>
      <c r="N2314" s="13"/>
    </row>
    <row r="2315" s="1" customFormat="1" ht="26" customHeight="1" spans="12:14">
      <c r="L2315" s="13"/>
      <c r="N2315" s="13"/>
    </row>
    <row r="2316" s="1" customFormat="1" ht="26" customHeight="1" spans="12:14">
      <c r="L2316" s="13"/>
      <c r="N2316" s="13"/>
    </row>
    <row r="2317" s="1" customFormat="1" ht="26" customHeight="1" spans="12:14">
      <c r="L2317" s="13"/>
      <c r="N2317" s="13"/>
    </row>
    <row r="2318" s="1" customFormat="1" ht="26" customHeight="1" spans="12:14">
      <c r="L2318" s="13"/>
      <c r="N2318" s="13"/>
    </row>
    <row r="2319" s="1" customFormat="1" ht="26" customHeight="1" spans="12:14">
      <c r="L2319" s="13"/>
      <c r="N2319" s="13"/>
    </row>
    <row r="2320" s="1" customFormat="1" ht="26" customHeight="1" spans="12:14">
      <c r="L2320" s="13"/>
      <c r="N2320" s="13"/>
    </row>
    <row r="2321" s="1" customFormat="1" ht="26" customHeight="1" spans="12:14">
      <c r="L2321" s="13"/>
      <c r="N2321" s="13"/>
    </row>
    <row r="2322" s="1" customFormat="1" ht="26" customHeight="1" spans="12:14">
      <c r="L2322" s="13"/>
      <c r="N2322" s="13"/>
    </row>
    <row r="2323" s="1" customFormat="1" ht="26" customHeight="1" spans="12:14">
      <c r="L2323" s="13"/>
      <c r="N2323" s="13"/>
    </row>
    <row r="2324" s="1" customFormat="1" ht="26" customHeight="1" spans="12:14">
      <c r="L2324" s="13"/>
      <c r="N2324" s="13"/>
    </row>
    <row r="2325" s="1" customFormat="1" ht="26" customHeight="1" spans="12:14">
      <c r="L2325" s="13"/>
      <c r="N2325" s="13"/>
    </row>
    <row r="2326" s="1" customFormat="1" ht="26" customHeight="1" spans="12:14">
      <c r="L2326" s="13"/>
      <c r="N2326" s="13"/>
    </row>
    <row r="2327" s="1" customFormat="1" ht="26" customHeight="1" spans="12:14">
      <c r="L2327" s="13"/>
      <c r="N2327" s="13"/>
    </row>
    <row r="2328" s="1" customFormat="1" ht="26" customHeight="1" spans="12:14">
      <c r="L2328" s="13"/>
      <c r="N2328" s="13"/>
    </row>
    <row r="2329" s="1" customFormat="1" ht="26" customHeight="1" spans="12:14">
      <c r="L2329" s="13"/>
      <c r="N2329" s="13"/>
    </row>
    <row r="2330" s="1" customFormat="1" ht="26" customHeight="1" spans="12:14">
      <c r="L2330" s="13"/>
      <c r="N2330" s="13"/>
    </row>
    <row r="2331" s="1" customFormat="1" ht="26" customHeight="1" spans="12:14">
      <c r="L2331" s="13"/>
      <c r="N2331" s="13"/>
    </row>
    <row r="2332" s="1" customFormat="1" ht="26" customHeight="1" spans="12:14">
      <c r="L2332" s="13"/>
      <c r="N2332" s="13"/>
    </row>
    <row r="2333" s="1" customFormat="1" ht="26" customHeight="1" spans="12:14">
      <c r="L2333" s="13"/>
      <c r="N2333" s="13"/>
    </row>
    <row r="2334" s="1" customFormat="1" ht="26" customHeight="1" spans="12:14">
      <c r="L2334" s="13"/>
      <c r="N2334" s="13"/>
    </row>
    <row r="2335" s="1" customFormat="1" ht="26" customHeight="1" spans="12:14">
      <c r="L2335" s="13"/>
      <c r="N2335" s="13"/>
    </row>
    <row r="2336" s="1" customFormat="1" ht="26" customHeight="1" spans="12:14">
      <c r="L2336" s="13"/>
      <c r="N2336" s="13"/>
    </row>
    <row r="2337" s="1" customFormat="1" ht="26" customHeight="1" spans="12:14">
      <c r="L2337" s="13"/>
      <c r="N2337" s="13"/>
    </row>
    <row r="2338" s="1" customFormat="1" ht="26" customHeight="1" spans="12:14">
      <c r="L2338" s="13"/>
      <c r="N2338" s="13"/>
    </row>
    <row r="2339" s="1" customFormat="1" ht="26" customHeight="1" spans="12:14">
      <c r="L2339" s="13"/>
      <c r="N2339" s="13"/>
    </row>
    <row r="2340" s="1" customFormat="1" ht="26" customHeight="1" spans="12:14">
      <c r="L2340" s="13"/>
      <c r="N2340" s="13"/>
    </row>
    <row r="2341" s="1" customFormat="1" ht="26" customHeight="1" spans="12:14">
      <c r="L2341" s="13"/>
      <c r="N2341" s="13"/>
    </row>
    <row r="2342" s="1" customFormat="1" ht="26" customHeight="1" spans="12:14">
      <c r="L2342" s="13"/>
      <c r="N2342" s="13"/>
    </row>
    <row r="2343" s="1" customFormat="1" ht="26" customHeight="1" spans="12:14">
      <c r="L2343" s="13"/>
      <c r="N2343" s="13"/>
    </row>
    <row r="2344" s="1" customFormat="1" ht="26" customHeight="1" spans="12:14">
      <c r="L2344" s="13"/>
      <c r="N2344" s="13"/>
    </row>
    <row r="2345" s="1" customFormat="1" ht="26" customHeight="1" spans="12:14">
      <c r="L2345" s="13"/>
      <c r="N2345" s="13"/>
    </row>
    <row r="2346" s="1" customFormat="1" ht="26" customHeight="1" spans="12:14">
      <c r="L2346" s="13"/>
      <c r="N2346" s="13"/>
    </row>
    <row r="2347" s="1" customFormat="1" ht="26" customHeight="1" spans="12:14">
      <c r="L2347" s="13"/>
      <c r="N2347" s="13"/>
    </row>
    <row r="2348" s="1" customFormat="1" ht="26" customHeight="1" spans="12:14">
      <c r="L2348" s="13"/>
      <c r="N2348" s="13"/>
    </row>
    <row r="2349" s="1" customFormat="1" ht="26" customHeight="1" spans="12:14">
      <c r="L2349" s="13"/>
      <c r="N2349" s="13"/>
    </row>
    <row r="2350" s="1" customFormat="1" ht="26" customHeight="1" spans="12:14">
      <c r="L2350" s="13"/>
      <c r="N2350" s="13"/>
    </row>
    <row r="2351" s="1" customFormat="1" ht="26" customHeight="1" spans="12:14">
      <c r="L2351" s="13"/>
      <c r="N2351" s="13"/>
    </row>
    <row r="2352" s="1" customFormat="1" ht="26" customHeight="1" spans="12:14">
      <c r="L2352" s="13"/>
      <c r="N2352" s="13"/>
    </row>
    <row r="2353" s="1" customFormat="1" ht="26" customHeight="1" spans="12:14">
      <c r="L2353" s="13"/>
      <c r="N2353" s="13"/>
    </row>
    <row r="2354" s="1" customFormat="1" ht="26" customHeight="1" spans="12:14">
      <c r="L2354" s="13"/>
      <c r="N2354" s="13"/>
    </row>
    <row r="2355" s="1" customFormat="1" ht="26" customHeight="1" spans="12:14">
      <c r="L2355" s="13"/>
      <c r="N2355" s="13"/>
    </row>
    <row r="2356" s="1" customFormat="1" ht="26" customHeight="1" spans="12:14">
      <c r="L2356" s="13"/>
      <c r="N2356" s="13"/>
    </row>
    <row r="2357" s="1" customFormat="1" ht="26" customHeight="1" spans="12:14">
      <c r="L2357" s="13"/>
      <c r="N2357" s="13"/>
    </row>
    <row r="2358" s="1" customFormat="1" ht="26" customHeight="1" spans="12:14">
      <c r="L2358" s="13"/>
      <c r="N2358" s="13"/>
    </row>
    <row r="2359" s="1" customFormat="1" ht="26" customHeight="1" spans="12:14">
      <c r="L2359" s="13"/>
      <c r="N2359" s="13"/>
    </row>
    <row r="2360" s="1" customFormat="1" ht="26" customHeight="1" spans="12:14">
      <c r="L2360" s="13"/>
      <c r="N2360" s="13"/>
    </row>
    <row r="2361" s="1" customFormat="1" ht="26" customHeight="1" spans="12:14">
      <c r="L2361" s="13"/>
      <c r="N2361" s="13"/>
    </row>
    <row r="2362" s="1" customFormat="1" ht="26" customHeight="1" spans="12:14">
      <c r="L2362" s="13"/>
      <c r="N2362" s="13"/>
    </row>
    <row r="2363" s="1" customFormat="1" ht="26" customHeight="1" spans="12:14">
      <c r="L2363" s="13"/>
      <c r="N2363" s="13"/>
    </row>
    <row r="2364" s="1" customFormat="1" ht="26" customHeight="1" spans="12:14">
      <c r="L2364" s="13"/>
      <c r="N2364" s="13"/>
    </row>
    <row r="2365" s="1" customFormat="1" ht="26" customHeight="1" spans="12:14">
      <c r="L2365" s="13"/>
      <c r="N2365" s="13"/>
    </row>
    <row r="2366" s="1" customFormat="1" ht="26" customHeight="1" spans="12:14">
      <c r="L2366" s="13"/>
      <c r="N2366" s="13"/>
    </row>
    <row r="2367" s="1" customFormat="1" ht="26" customHeight="1" spans="12:14">
      <c r="L2367" s="13"/>
      <c r="N2367" s="13"/>
    </row>
    <row r="2368" s="1" customFormat="1" ht="26" customHeight="1" spans="12:14">
      <c r="L2368" s="13"/>
      <c r="N2368" s="13"/>
    </row>
    <row r="2369" s="1" customFormat="1" ht="26" customHeight="1" spans="12:14">
      <c r="L2369" s="13"/>
      <c r="N2369" s="13"/>
    </row>
    <row r="2370" s="1" customFormat="1" ht="26" customHeight="1" spans="12:14">
      <c r="L2370" s="13"/>
      <c r="N2370" s="13"/>
    </row>
    <row r="2371" s="1" customFormat="1" ht="26" customHeight="1" spans="12:14">
      <c r="L2371" s="13"/>
      <c r="N2371" s="13"/>
    </row>
    <row r="2372" s="1" customFormat="1" ht="26" customHeight="1" spans="12:14">
      <c r="L2372" s="13"/>
      <c r="N2372" s="13"/>
    </row>
    <row r="2373" s="1" customFormat="1" ht="26" customHeight="1" spans="12:14">
      <c r="L2373" s="13"/>
      <c r="N2373" s="13"/>
    </row>
    <row r="2374" s="1" customFormat="1" ht="26" customHeight="1" spans="12:14">
      <c r="L2374" s="13"/>
      <c r="N2374" s="13"/>
    </row>
    <row r="2375" s="1" customFormat="1" ht="26" customHeight="1" spans="12:14">
      <c r="L2375" s="13"/>
      <c r="N2375" s="13"/>
    </row>
    <row r="2376" s="1" customFormat="1" ht="26" customHeight="1" spans="12:14">
      <c r="L2376" s="13"/>
      <c r="N2376" s="13"/>
    </row>
    <row r="2377" s="1" customFormat="1" ht="26" customHeight="1" spans="12:14">
      <c r="L2377" s="13"/>
      <c r="N2377" s="13"/>
    </row>
    <row r="2378" s="1" customFormat="1" ht="26" customHeight="1" spans="12:14">
      <c r="L2378" s="13"/>
      <c r="N2378" s="13"/>
    </row>
    <row r="2379" s="1" customFormat="1" ht="26" customHeight="1" spans="12:14">
      <c r="L2379" s="13"/>
      <c r="N2379" s="13"/>
    </row>
    <row r="2380" s="1" customFormat="1" ht="26" customHeight="1" spans="12:14">
      <c r="L2380" s="13"/>
      <c r="N2380" s="13"/>
    </row>
    <row r="2381" s="1" customFormat="1" ht="26" customHeight="1" spans="12:14">
      <c r="L2381" s="13"/>
      <c r="N2381" s="13"/>
    </row>
    <row r="2382" s="1" customFormat="1" ht="26" customHeight="1" spans="12:14">
      <c r="L2382" s="13"/>
      <c r="N2382" s="13"/>
    </row>
    <row r="2383" s="1" customFormat="1" ht="26" customHeight="1" spans="12:14">
      <c r="L2383" s="13"/>
      <c r="N2383" s="13"/>
    </row>
    <row r="2384" s="1" customFormat="1" ht="26" customHeight="1" spans="12:14">
      <c r="L2384" s="13"/>
      <c r="N2384" s="13"/>
    </row>
    <row r="2385" s="1" customFormat="1" ht="26" customHeight="1" spans="12:14">
      <c r="L2385" s="13"/>
      <c r="N2385" s="13"/>
    </row>
    <row r="2386" s="1" customFormat="1" ht="26" customHeight="1" spans="12:14">
      <c r="L2386" s="13"/>
      <c r="N2386" s="13"/>
    </row>
    <row r="2387" s="1" customFormat="1" ht="26" customHeight="1" spans="12:14">
      <c r="L2387" s="13"/>
      <c r="N2387" s="13"/>
    </row>
    <row r="2388" s="1" customFormat="1" ht="26" customHeight="1" spans="12:14">
      <c r="L2388" s="13"/>
      <c r="N2388" s="13"/>
    </row>
    <row r="2389" s="1" customFormat="1" ht="26" customHeight="1" spans="12:14">
      <c r="L2389" s="13"/>
      <c r="N2389" s="13"/>
    </row>
    <row r="2390" s="1" customFormat="1" ht="26" customHeight="1" spans="12:14">
      <c r="L2390" s="13"/>
      <c r="N2390" s="13"/>
    </row>
    <row r="2391" s="1" customFormat="1" ht="26" customHeight="1" spans="12:14">
      <c r="L2391" s="13"/>
      <c r="N2391" s="13"/>
    </row>
    <row r="2392" s="1" customFormat="1" ht="26" customHeight="1" spans="12:14">
      <c r="L2392" s="13"/>
      <c r="N2392" s="13"/>
    </row>
    <row r="2393" s="1" customFormat="1" ht="26" customHeight="1" spans="12:14">
      <c r="L2393" s="13"/>
      <c r="N2393" s="13"/>
    </row>
    <row r="2394" s="1" customFormat="1" ht="26" customHeight="1" spans="12:14">
      <c r="L2394" s="13"/>
      <c r="N2394" s="13"/>
    </row>
    <row r="2395" s="1" customFormat="1" ht="26" customHeight="1" spans="12:14">
      <c r="L2395" s="13"/>
      <c r="N2395" s="13"/>
    </row>
    <row r="2396" s="1" customFormat="1" ht="26" customHeight="1" spans="12:14">
      <c r="L2396" s="13"/>
      <c r="N2396" s="13"/>
    </row>
    <row r="2397" s="1" customFormat="1" ht="26" customHeight="1" spans="12:14">
      <c r="L2397" s="13"/>
      <c r="N2397" s="13"/>
    </row>
    <row r="2398" s="1" customFormat="1" ht="26" customHeight="1" spans="12:14">
      <c r="L2398" s="13"/>
      <c r="N2398" s="13"/>
    </row>
    <row r="2399" s="1" customFormat="1" ht="26" customHeight="1" spans="12:14">
      <c r="L2399" s="13"/>
      <c r="N2399" s="13"/>
    </row>
    <row r="2400" s="1" customFormat="1" ht="26" customHeight="1" spans="12:14">
      <c r="L2400" s="13"/>
      <c r="N2400" s="13"/>
    </row>
    <row r="2401" s="1" customFormat="1" ht="26" customHeight="1" spans="12:14">
      <c r="L2401" s="13"/>
      <c r="N2401" s="13"/>
    </row>
    <row r="2402" s="1" customFormat="1" ht="26" customHeight="1" spans="12:14">
      <c r="L2402" s="13"/>
      <c r="N2402" s="13"/>
    </row>
    <row r="2403" s="1" customFormat="1" ht="26" customHeight="1" spans="12:14">
      <c r="L2403" s="13"/>
      <c r="N2403" s="13"/>
    </row>
    <row r="2404" s="1" customFormat="1" ht="26" customHeight="1" spans="12:14">
      <c r="L2404" s="13"/>
      <c r="N2404" s="13"/>
    </row>
    <row r="2405" s="1" customFormat="1" ht="26" customHeight="1" spans="12:14">
      <c r="L2405" s="13"/>
      <c r="N2405" s="13"/>
    </row>
    <row r="2406" s="1" customFormat="1" ht="26" customHeight="1" spans="12:14">
      <c r="L2406" s="13"/>
      <c r="N2406" s="13"/>
    </row>
    <row r="2407" s="1" customFormat="1" ht="26" customHeight="1" spans="12:14">
      <c r="L2407" s="13"/>
      <c r="N2407" s="13"/>
    </row>
    <row r="2408" s="1" customFormat="1" ht="26" customHeight="1" spans="12:14">
      <c r="L2408" s="13"/>
      <c r="N2408" s="13"/>
    </row>
    <row r="2409" s="1" customFormat="1" ht="26" customHeight="1" spans="12:14">
      <c r="L2409" s="13"/>
      <c r="N2409" s="13"/>
    </row>
    <row r="2410" s="1" customFormat="1" ht="26" customHeight="1" spans="12:14">
      <c r="L2410" s="13"/>
      <c r="N2410" s="13"/>
    </row>
    <row r="2411" s="1" customFormat="1" ht="26" customHeight="1" spans="12:14">
      <c r="L2411" s="13"/>
      <c r="N2411" s="13"/>
    </row>
    <row r="2412" s="1" customFormat="1" ht="26" customHeight="1" spans="12:14">
      <c r="L2412" s="13"/>
      <c r="N2412" s="13"/>
    </row>
    <row r="2413" s="1" customFormat="1" ht="26" customHeight="1" spans="12:14">
      <c r="L2413" s="13"/>
      <c r="N2413" s="13"/>
    </row>
    <row r="2414" s="1" customFormat="1" ht="26" customHeight="1" spans="12:14">
      <c r="L2414" s="13"/>
      <c r="N2414" s="13"/>
    </row>
    <row r="2415" s="1" customFormat="1" ht="26" customHeight="1" spans="12:14">
      <c r="L2415" s="13"/>
      <c r="N2415" s="13"/>
    </row>
    <row r="2416" s="1" customFormat="1" ht="26" customHeight="1" spans="12:14">
      <c r="L2416" s="13"/>
      <c r="N2416" s="13"/>
    </row>
    <row r="2417" s="1" customFormat="1" ht="26" customHeight="1" spans="12:14">
      <c r="L2417" s="13"/>
      <c r="N2417" s="13"/>
    </row>
    <row r="2418" s="1" customFormat="1" ht="26" customHeight="1" spans="12:14">
      <c r="L2418" s="13"/>
      <c r="N2418" s="13"/>
    </row>
    <row r="2419" s="1" customFormat="1" ht="26" customHeight="1" spans="12:14">
      <c r="L2419" s="13"/>
      <c r="N2419" s="13"/>
    </row>
    <row r="2420" s="1" customFormat="1" ht="26" customHeight="1" spans="12:14">
      <c r="L2420" s="13"/>
      <c r="N2420" s="13"/>
    </row>
    <row r="2421" s="1" customFormat="1" ht="26" customHeight="1" spans="12:14">
      <c r="L2421" s="13"/>
      <c r="N2421" s="13"/>
    </row>
    <row r="2422" s="1" customFormat="1" ht="26" customHeight="1" spans="12:14">
      <c r="L2422" s="13"/>
      <c r="N2422" s="13"/>
    </row>
    <row r="2423" s="1" customFormat="1" ht="26" customHeight="1" spans="12:14">
      <c r="L2423" s="13"/>
      <c r="N2423" s="13"/>
    </row>
    <row r="2424" s="1" customFormat="1" ht="26" customHeight="1" spans="12:14">
      <c r="L2424" s="13"/>
      <c r="N2424" s="13"/>
    </row>
    <row r="2425" s="1" customFormat="1" ht="26" customHeight="1" spans="12:14">
      <c r="L2425" s="13"/>
      <c r="N2425" s="13"/>
    </row>
    <row r="2426" s="1" customFormat="1" ht="26" customHeight="1" spans="12:14">
      <c r="L2426" s="13"/>
      <c r="N2426" s="13"/>
    </row>
    <row r="2427" s="1" customFormat="1" ht="26" customHeight="1" spans="12:14">
      <c r="L2427" s="13"/>
      <c r="N2427" s="13"/>
    </row>
    <row r="2428" s="1" customFormat="1" ht="26" customHeight="1" spans="12:14">
      <c r="L2428" s="13"/>
      <c r="N2428" s="13"/>
    </row>
    <row r="2429" s="1" customFormat="1" ht="26" customHeight="1" spans="12:14">
      <c r="L2429" s="13"/>
      <c r="N2429" s="13"/>
    </row>
    <row r="2430" s="1" customFormat="1" ht="26" customHeight="1" spans="12:14">
      <c r="L2430" s="13"/>
      <c r="N2430" s="13"/>
    </row>
    <row r="2431" s="1" customFormat="1" ht="26" customHeight="1" spans="12:14">
      <c r="L2431" s="13"/>
      <c r="N2431" s="13"/>
    </row>
    <row r="2432" s="1" customFormat="1" ht="26" customHeight="1" spans="12:14">
      <c r="L2432" s="13"/>
      <c r="N2432" s="13"/>
    </row>
    <row r="2433" s="1" customFormat="1" ht="26" customHeight="1" spans="12:14">
      <c r="L2433" s="13"/>
      <c r="N2433" s="13"/>
    </row>
    <row r="2434" s="1" customFormat="1" ht="26" customHeight="1" spans="12:14">
      <c r="L2434" s="13"/>
      <c r="N2434" s="13"/>
    </row>
    <row r="2435" s="1" customFormat="1" ht="26" customHeight="1" spans="12:14">
      <c r="L2435" s="13"/>
      <c r="N2435" s="13"/>
    </row>
    <row r="2436" s="1" customFormat="1" ht="26" customHeight="1" spans="12:14">
      <c r="L2436" s="13"/>
      <c r="N2436" s="13"/>
    </row>
    <row r="2437" s="1" customFormat="1" ht="26" customHeight="1" spans="12:14">
      <c r="L2437" s="13"/>
      <c r="N2437" s="13"/>
    </row>
    <row r="2438" s="1" customFormat="1" ht="26" customHeight="1" spans="12:14">
      <c r="L2438" s="13"/>
      <c r="N2438" s="13"/>
    </row>
    <row r="2439" s="1" customFormat="1" ht="26" customHeight="1" spans="12:14">
      <c r="L2439" s="13"/>
      <c r="N2439" s="13"/>
    </row>
    <row r="2440" s="1" customFormat="1" ht="26" customHeight="1" spans="12:14">
      <c r="L2440" s="13"/>
      <c r="N2440" s="13"/>
    </row>
    <row r="2441" s="1" customFormat="1" ht="26" customHeight="1" spans="12:14">
      <c r="L2441" s="13"/>
      <c r="N2441" s="13"/>
    </row>
    <row r="2442" s="1" customFormat="1" ht="26" customHeight="1" spans="12:14">
      <c r="L2442" s="13"/>
      <c r="N2442" s="13"/>
    </row>
    <row r="2443" s="1" customFormat="1" ht="26" customHeight="1" spans="12:14">
      <c r="L2443" s="13"/>
      <c r="N2443" s="13"/>
    </row>
    <row r="2444" s="1" customFormat="1" ht="26" customHeight="1" spans="12:14">
      <c r="L2444" s="13"/>
      <c r="N2444" s="13"/>
    </row>
    <row r="2445" s="1" customFormat="1" ht="26" customHeight="1" spans="12:14">
      <c r="L2445" s="13"/>
      <c r="N2445" s="13"/>
    </row>
    <row r="2446" s="1" customFormat="1" ht="26" customHeight="1" spans="12:14">
      <c r="L2446" s="13"/>
      <c r="N2446" s="13"/>
    </row>
    <row r="2447" s="1" customFormat="1" ht="26" customHeight="1" spans="12:14">
      <c r="L2447" s="13"/>
      <c r="N2447" s="13"/>
    </row>
    <row r="2448" s="1" customFormat="1" ht="26" customHeight="1" spans="12:14">
      <c r="L2448" s="13"/>
      <c r="N2448" s="13"/>
    </row>
    <row r="2449" s="1" customFormat="1" ht="26" customHeight="1" spans="12:14">
      <c r="L2449" s="13"/>
      <c r="N2449" s="13"/>
    </row>
    <row r="2450" s="1" customFormat="1" ht="26" customHeight="1" spans="12:14">
      <c r="L2450" s="13"/>
      <c r="N2450" s="13"/>
    </row>
    <row r="2451" s="1" customFormat="1" ht="26" customHeight="1" spans="12:14">
      <c r="L2451" s="13"/>
      <c r="N2451" s="13"/>
    </row>
    <row r="2452" s="1" customFormat="1" ht="26" customHeight="1" spans="12:14">
      <c r="L2452" s="13"/>
      <c r="N2452" s="13"/>
    </row>
    <row r="2453" s="1" customFormat="1" ht="26" customHeight="1" spans="12:14">
      <c r="L2453" s="13"/>
      <c r="N2453" s="13"/>
    </row>
    <row r="2454" s="1" customFormat="1" ht="26" customHeight="1" spans="12:14">
      <c r="L2454" s="13"/>
      <c r="N2454" s="13"/>
    </row>
    <row r="2455" s="1" customFormat="1" ht="26" customHeight="1" spans="12:14">
      <c r="L2455" s="13"/>
      <c r="N2455" s="13"/>
    </row>
    <row r="2456" s="1" customFormat="1" ht="26" customHeight="1" spans="12:14">
      <c r="L2456" s="13"/>
      <c r="N2456" s="13"/>
    </row>
    <row r="2457" s="1" customFormat="1" ht="26" customHeight="1" spans="12:14">
      <c r="L2457" s="13"/>
      <c r="N2457" s="13"/>
    </row>
    <row r="2458" s="1" customFormat="1" ht="26" customHeight="1" spans="12:14">
      <c r="L2458" s="13"/>
      <c r="N2458" s="13"/>
    </row>
    <row r="2459" s="1" customFormat="1" ht="26" customHeight="1" spans="12:14">
      <c r="L2459" s="13"/>
      <c r="N2459" s="13"/>
    </row>
    <row r="2460" s="1" customFormat="1" ht="26" customHeight="1" spans="12:14">
      <c r="L2460" s="13"/>
      <c r="N2460" s="13"/>
    </row>
    <row r="2461" s="1" customFormat="1" ht="26" customHeight="1" spans="12:14">
      <c r="L2461" s="13"/>
      <c r="N2461" s="13"/>
    </row>
    <row r="2462" s="1" customFormat="1" ht="26" customHeight="1" spans="12:14">
      <c r="L2462" s="13"/>
      <c r="N2462" s="13"/>
    </row>
    <row r="2463" s="1" customFormat="1" ht="26" customHeight="1" spans="12:14">
      <c r="L2463" s="13"/>
      <c r="N2463" s="13"/>
    </row>
    <row r="2464" s="1" customFormat="1" ht="26" customHeight="1" spans="12:14">
      <c r="L2464" s="13"/>
      <c r="N2464" s="13"/>
    </row>
    <row r="2465" s="1" customFormat="1" ht="26" customHeight="1" spans="12:14">
      <c r="L2465" s="13"/>
      <c r="N2465" s="13"/>
    </row>
    <row r="2466" s="1" customFormat="1" ht="26" customHeight="1" spans="12:14">
      <c r="L2466" s="13"/>
      <c r="N2466" s="13"/>
    </row>
    <row r="2467" s="1" customFormat="1" ht="26" customHeight="1" spans="12:14">
      <c r="L2467" s="13"/>
      <c r="N2467" s="13"/>
    </row>
    <row r="2468" s="1" customFormat="1" ht="26" customHeight="1" spans="12:14">
      <c r="L2468" s="13"/>
      <c r="N2468" s="13"/>
    </row>
    <row r="2469" s="1" customFormat="1" ht="26" customHeight="1" spans="12:14">
      <c r="L2469" s="13"/>
      <c r="N2469" s="13"/>
    </row>
    <row r="2470" s="1" customFormat="1" ht="26" customHeight="1" spans="12:14">
      <c r="L2470" s="13"/>
      <c r="N2470" s="13"/>
    </row>
    <row r="2471" s="1" customFormat="1" ht="26" customHeight="1" spans="12:14">
      <c r="L2471" s="13"/>
      <c r="N2471" s="13"/>
    </row>
    <row r="2472" s="1" customFormat="1" ht="26" customHeight="1" spans="12:14">
      <c r="L2472" s="13"/>
      <c r="N2472" s="13"/>
    </row>
    <row r="2473" s="1" customFormat="1" ht="26" customHeight="1" spans="12:14">
      <c r="L2473" s="13"/>
      <c r="N2473" s="13"/>
    </row>
    <row r="2474" s="1" customFormat="1" ht="26" customHeight="1" spans="12:14">
      <c r="L2474" s="13"/>
      <c r="N2474" s="13"/>
    </row>
    <row r="2475" s="1" customFormat="1" ht="26" customHeight="1" spans="12:14">
      <c r="L2475" s="13"/>
      <c r="N2475" s="13"/>
    </row>
    <row r="2476" s="1" customFormat="1" ht="26" customHeight="1" spans="12:14">
      <c r="L2476" s="13"/>
      <c r="N2476" s="13"/>
    </row>
    <row r="2477" s="1" customFormat="1" ht="26" customHeight="1" spans="12:14">
      <c r="L2477" s="13"/>
      <c r="N2477" s="13"/>
    </row>
    <row r="2478" s="1" customFormat="1" ht="26" customHeight="1" spans="12:14">
      <c r="L2478" s="13"/>
      <c r="N2478" s="13"/>
    </row>
    <row r="2479" s="1" customFormat="1" ht="26" customHeight="1" spans="12:14">
      <c r="L2479" s="13"/>
      <c r="N2479" s="13"/>
    </row>
    <row r="2480" s="1" customFormat="1" ht="26" customHeight="1" spans="12:14">
      <c r="L2480" s="13"/>
      <c r="N2480" s="13"/>
    </row>
    <row r="2481" s="1" customFormat="1" ht="26" customHeight="1" spans="12:14">
      <c r="L2481" s="13"/>
      <c r="N2481" s="13"/>
    </row>
    <row r="2482" s="1" customFormat="1" ht="26" customHeight="1" spans="12:14">
      <c r="L2482" s="13"/>
      <c r="N2482" s="13"/>
    </row>
    <row r="2483" s="1" customFormat="1" ht="26" customHeight="1" spans="12:14">
      <c r="L2483" s="13"/>
      <c r="N2483" s="13"/>
    </row>
    <row r="2484" s="1" customFormat="1" ht="26" customHeight="1" spans="12:14">
      <c r="L2484" s="13"/>
      <c r="N2484" s="13"/>
    </row>
    <row r="2485" s="1" customFormat="1" ht="26" customHeight="1" spans="12:14">
      <c r="L2485" s="13"/>
      <c r="N2485" s="13"/>
    </row>
    <row r="2486" s="1" customFormat="1" ht="26" customHeight="1" spans="12:14">
      <c r="L2486" s="13"/>
      <c r="N2486" s="13"/>
    </row>
    <row r="2487" s="1" customFormat="1" ht="26" customHeight="1" spans="12:14">
      <c r="L2487" s="13"/>
      <c r="N2487" s="13"/>
    </row>
    <row r="2488" s="1" customFormat="1" ht="26" customHeight="1" spans="12:14">
      <c r="L2488" s="13"/>
      <c r="N2488" s="13"/>
    </row>
    <row r="2489" s="1" customFormat="1" ht="26" customHeight="1" spans="12:14">
      <c r="L2489" s="13"/>
      <c r="N2489" s="13"/>
    </row>
    <row r="2490" s="1" customFormat="1" ht="26" customHeight="1" spans="12:14">
      <c r="L2490" s="13"/>
      <c r="N2490" s="13"/>
    </row>
    <row r="2491" s="1" customFormat="1" ht="26" customHeight="1" spans="12:14">
      <c r="L2491" s="13"/>
      <c r="N2491" s="13"/>
    </row>
    <row r="2492" s="1" customFormat="1" ht="26" customHeight="1" spans="12:14">
      <c r="L2492" s="13"/>
      <c r="N2492" s="13"/>
    </row>
    <row r="2493" s="1" customFormat="1" ht="26" customHeight="1" spans="12:14">
      <c r="L2493" s="13"/>
      <c r="N2493" s="13"/>
    </row>
    <row r="2494" s="1" customFormat="1" ht="26" customHeight="1" spans="12:14">
      <c r="L2494" s="13"/>
      <c r="N2494" s="13"/>
    </row>
    <row r="2495" s="1" customFormat="1" ht="26" customHeight="1" spans="12:14">
      <c r="L2495" s="13"/>
      <c r="N2495" s="13"/>
    </row>
    <row r="2496" s="1" customFormat="1" ht="26" customHeight="1" spans="12:14">
      <c r="L2496" s="13"/>
      <c r="N2496" s="13"/>
    </row>
    <row r="2497" s="1" customFormat="1" ht="26" customHeight="1" spans="12:14">
      <c r="L2497" s="13"/>
      <c r="N2497" s="13"/>
    </row>
    <row r="2498" s="1" customFormat="1" ht="26" customHeight="1" spans="12:14">
      <c r="L2498" s="13"/>
      <c r="N2498" s="13"/>
    </row>
    <row r="2499" s="1" customFormat="1" ht="26" customHeight="1" spans="12:14">
      <c r="L2499" s="13"/>
      <c r="N2499" s="13"/>
    </row>
    <row r="2500" s="1" customFormat="1" ht="26" customHeight="1" spans="12:14">
      <c r="L2500" s="13"/>
      <c r="N2500" s="13"/>
    </row>
    <row r="2501" s="1" customFormat="1" ht="26" customHeight="1" spans="12:14">
      <c r="L2501" s="13"/>
      <c r="N2501" s="13"/>
    </row>
    <row r="2502" s="1" customFormat="1" ht="26" customHeight="1" spans="12:14">
      <c r="L2502" s="13"/>
      <c r="N2502" s="13"/>
    </row>
    <row r="2503" s="1" customFormat="1" ht="26" customHeight="1" spans="12:14">
      <c r="L2503" s="13"/>
      <c r="N2503" s="13"/>
    </row>
    <row r="2504" s="1" customFormat="1" ht="26" customHeight="1" spans="12:14">
      <c r="L2504" s="13"/>
      <c r="N2504" s="13"/>
    </row>
    <row r="2505" s="1" customFormat="1" ht="26" customHeight="1" spans="12:14">
      <c r="L2505" s="13"/>
      <c r="N2505" s="13"/>
    </row>
    <row r="2506" s="1" customFormat="1" ht="26" customHeight="1" spans="12:14">
      <c r="L2506" s="13"/>
      <c r="N2506" s="13"/>
    </row>
    <row r="2507" s="1" customFormat="1" ht="26" customHeight="1" spans="12:14">
      <c r="L2507" s="13"/>
      <c r="N2507" s="13"/>
    </row>
    <row r="2508" s="1" customFormat="1" ht="26" customHeight="1" spans="12:14">
      <c r="L2508" s="13"/>
      <c r="N2508" s="13"/>
    </row>
    <row r="2509" s="1" customFormat="1" ht="26" customHeight="1" spans="12:14">
      <c r="L2509" s="13"/>
      <c r="N2509" s="13"/>
    </row>
    <row r="2510" s="1" customFormat="1" ht="26" customHeight="1" spans="12:14">
      <c r="L2510" s="13"/>
      <c r="N2510" s="13"/>
    </row>
    <row r="2511" s="1" customFormat="1" ht="26" customHeight="1" spans="12:14">
      <c r="L2511" s="13"/>
      <c r="N2511" s="13"/>
    </row>
    <row r="2512" s="1" customFormat="1" ht="26" customHeight="1" spans="12:14">
      <c r="L2512" s="13"/>
      <c r="N2512" s="13"/>
    </row>
    <row r="2513" s="1" customFormat="1" ht="26" customHeight="1" spans="12:14">
      <c r="L2513" s="13"/>
      <c r="N2513" s="13"/>
    </row>
    <row r="2514" s="1" customFormat="1" ht="26" customHeight="1" spans="12:14">
      <c r="L2514" s="13"/>
      <c r="N2514" s="13"/>
    </row>
    <row r="2515" s="1" customFormat="1" ht="26" customHeight="1" spans="12:14">
      <c r="L2515" s="13"/>
      <c r="N2515" s="13"/>
    </row>
    <row r="2516" s="1" customFormat="1" ht="26" customHeight="1" spans="12:14">
      <c r="L2516" s="13"/>
      <c r="N2516" s="13"/>
    </row>
    <row r="2517" s="1" customFormat="1" ht="26" customHeight="1" spans="12:14">
      <c r="L2517" s="13"/>
      <c r="N2517" s="13"/>
    </row>
    <row r="2518" s="1" customFormat="1" ht="26" customHeight="1" spans="12:14">
      <c r="L2518" s="13"/>
      <c r="N2518" s="13"/>
    </row>
    <row r="2519" s="1" customFormat="1" ht="26" customHeight="1" spans="12:14">
      <c r="L2519" s="13"/>
      <c r="N2519" s="13"/>
    </row>
    <row r="2520" s="1" customFormat="1" ht="26" customHeight="1" spans="12:14">
      <c r="L2520" s="13"/>
      <c r="N2520" s="13"/>
    </row>
    <row r="2521" s="1" customFormat="1" ht="26" customHeight="1" spans="12:14">
      <c r="L2521" s="13"/>
      <c r="N2521" s="13"/>
    </row>
    <row r="2522" s="1" customFormat="1" ht="26" customHeight="1" spans="12:14">
      <c r="L2522" s="13"/>
      <c r="N2522" s="13"/>
    </row>
    <row r="2523" s="1" customFormat="1" ht="26" customHeight="1" spans="12:14">
      <c r="L2523" s="13"/>
      <c r="N2523" s="13"/>
    </row>
    <row r="2524" s="1" customFormat="1" ht="26" customHeight="1" spans="12:14">
      <c r="L2524" s="13"/>
      <c r="N2524" s="13"/>
    </row>
    <row r="2525" s="1" customFormat="1" ht="26" customHeight="1" spans="12:14">
      <c r="L2525" s="13"/>
      <c r="N2525" s="13"/>
    </row>
    <row r="2526" s="1" customFormat="1" ht="26" customHeight="1" spans="12:14">
      <c r="L2526" s="13"/>
      <c r="N2526" s="13"/>
    </row>
    <row r="2527" s="1" customFormat="1" ht="26" customHeight="1" spans="12:14">
      <c r="L2527" s="13"/>
      <c r="N2527" s="13"/>
    </row>
    <row r="2528" s="1" customFormat="1" ht="26" customHeight="1" spans="12:14">
      <c r="L2528" s="13"/>
      <c r="N2528" s="13"/>
    </row>
    <row r="2529" s="1" customFormat="1" ht="26" customHeight="1" spans="12:14">
      <c r="L2529" s="13"/>
      <c r="N2529" s="13"/>
    </row>
    <row r="2530" s="1" customFormat="1" ht="26" customHeight="1" spans="12:14">
      <c r="L2530" s="13"/>
      <c r="N2530" s="13"/>
    </row>
    <row r="2531" s="1" customFormat="1" ht="26" customHeight="1" spans="12:14">
      <c r="L2531" s="13"/>
      <c r="N2531" s="13"/>
    </row>
    <row r="2532" s="1" customFormat="1" ht="26" customHeight="1" spans="12:14">
      <c r="L2532" s="13"/>
      <c r="N2532" s="13"/>
    </row>
    <row r="2533" s="1" customFormat="1" ht="26" customHeight="1" spans="12:14">
      <c r="L2533" s="13"/>
      <c r="N2533" s="13"/>
    </row>
    <row r="2534" s="1" customFormat="1" ht="26" customHeight="1" spans="12:14">
      <c r="L2534" s="13"/>
      <c r="N2534" s="13"/>
    </row>
    <row r="2535" s="1" customFormat="1" ht="26" customHeight="1" spans="12:14">
      <c r="L2535" s="13"/>
      <c r="N2535" s="13"/>
    </row>
    <row r="2536" s="1" customFormat="1" ht="26" customHeight="1" spans="12:14">
      <c r="L2536" s="13"/>
      <c r="N2536" s="13"/>
    </row>
    <row r="2537" s="1" customFormat="1" ht="26" customHeight="1" spans="12:14">
      <c r="L2537" s="13"/>
      <c r="N2537" s="13"/>
    </row>
    <row r="2538" s="1" customFormat="1" ht="26" customHeight="1" spans="12:14">
      <c r="L2538" s="13"/>
      <c r="N2538" s="13"/>
    </row>
    <row r="2539" s="1" customFormat="1" ht="26" customHeight="1" spans="12:14">
      <c r="L2539" s="13"/>
      <c r="N2539" s="13"/>
    </row>
    <row r="2540" s="1" customFormat="1" ht="26" customHeight="1" spans="12:14">
      <c r="L2540" s="13"/>
      <c r="N2540" s="13"/>
    </row>
    <row r="2541" s="1" customFormat="1" ht="26" customHeight="1" spans="12:14">
      <c r="L2541" s="13"/>
      <c r="N2541" s="13"/>
    </row>
    <row r="2542" s="1" customFormat="1" ht="26" customHeight="1" spans="12:14">
      <c r="L2542" s="13"/>
      <c r="N2542" s="13"/>
    </row>
    <row r="2543" s="1" customFormat="1" ht="26" customHeight="1" spans="12:14">
      <c r="L2543" s="13"/>
      <c r="N2543" s="13"/>
    </row>
    <row r="2544" s="1" customFormat="1" ht="26" customHeight="1" spans="12:14">
      <c r="L2544" s="13"/>
      <c r="N2544" s="13"/>
    </row>
    <row r="2545" s="1" customFormat="1" ht="26" customHeight="1" spans="12:14">
      <c r="L2545" s="13"/>
      <c r="N2545" s="13"/>
    </row>
    <row r="2546" s="1" customFormat="1" ht="26" customHeight="1" spans="12:14">
      <c r="L2546" s="13"/>
      <c r="N2546" s="13"/>
    </row>
    <row r="2547" s="1" customFormat="1" ht="26" customHeight="1" spans="12:14">
      <c r="L2547" s="13"/>
      <c r="N2547" s="13"/>
    </row>
    <row r="2548" s="1" customFormat="1" ht="26" customHeight="1" spans="12:14">
      <c r="L2548" s="13"/>
      <c r="N2548" s="13"/>
    </row>
    <row r="2549" s="1" customFormat="1" ht="26" customHeight="1" spans="12:14">
      <c r="L2549" s="13"/>
      <c r="N2549" s="13"/>
    </row>
    <row r="2550" s="1" customFormat="1" ht="26" customHeight="1" spans="12:14">
      <c r="L2550" s="13"/>
      <c r="N2550" s="13"/>
    </row>
    <row r="2551" s="1" customFormat="1" ht="26" customHeight="1" spans="12:14">
      <c r="L2551" s="13"/>
      <c r="N2551" s="13"/>
    </row>
    <row r="2552" s="1" customFormat="1" ht="26" customHeight="1" spans="12:14">
      <c r="L2552" s="13"/>
      <c r="N2552" s="13"/>
    </row>
    <row r="2553" s="1" customFormat="1" ht="26" customHeight="1" spans="12:14">
      <c r="L2553" s="13"/>
      <c r="N2553" s="13"/>
    </row>
    <row r="2554" s="1" customFormat="1" ht="26" customHeight="1" spans="12:14">
      <c r="L2554" s="13"/>
      <c r="N2554" s="13"/>
    </row>
    <row r="2555" s="1" customFormat="1" ht="26" customHeight="1" spans="12:14">
      <c r="L2555" s="13"/>
      <c r="N2555" s="13"/>
    </row>
    <row r="2556" s="1" customFormat="1" ht="26" customHeight="1" spans="12:14">
      <c r="L2556" s="13"/>
      <c r="N2556" s="13"/>
    </row>
    <row r="2557" s="1" customFormat="1" ht="26" customHeight="1" spans="12:14">
      <c r="L2557" s="13"/>
      <c r="N2557" s="13"/>
    </row>
    <row r="2558" s="1" customFormat="1" ht="26" customHeight="1" spans="12:14">
      <c r="L2558" s="13"/>
      <c r="N2558" s="13"/>
    </row>
    <row r="2559" s="1" customFormat="1" ht="26" customHeight="1" spans="12:14">
      <c r="L2559" s="13"/>
      <c r="N2559" s="13"/>
    </row>
    <row r="2560" s="1" customFormat="1" ht="26" customHeight="1" spans="12:14">
      <c r="L2560" s="13"/>
      <c r="N2560" s="13"/>
    </row>
    <row r="2561" s="1" customFormat="1" ht="26" customHeight="1" spans="12:14">
      <c r="L2561" s="13"/>
      <c r="N2561" s="13"/>
    </row>
    <row r="2562" s="1" customFormat="1" ht="26" customHeight="1" spans="12:14">
      <c r="L2562" s="13"/>
      <c r="N2562" s="13"/>
    </row>
    <row r="2563" s="1" customFormat="1" ht="26" customHeight="1" spans="12:14">
      <c r="L2563" s="13"/>
      <c r="N2563" s="13"/>
    </row>
    <row r="2564" s="1" customFormat="1" ht="26" customHeight="1" spans="12:14">
      <c r="L2564" s="13"/>
      <c r="N2564" s="13"/>
    </row>
    <row r="2565" s="1" customFormat="1" ht="26" customHeight="1" spans="12:14">
      <c r="L2565" s="13"/>
      <c r="N2565" s="13"/>
    </row>
    <row r="2566" s="1" customFormat="1" ht="26" customHeight="1" spans="12:14">
      <c r="L2566" s="13"/>
      <c r="N2566" s="13"/>
    </row>
    <row r="2567" s="1" customFormat="1" ht="26" customHeight="1" spans="12:14">
      <c r="L2567" s="13"/>
      <c r="N2567" s="13"/>
    </row>
    <row r="2568" s="1" customFormat="1" ht="26" customHeight="1" spans="12:14">
      <c r="L2568" s="13"/>
      <c r="N2568" s="13"/>
    </row>
    <row r="2569" s="1" customFormat="1" ht="26" customHeight="1" spans="12:14">
      <c r="L2569" s="13"/>
      <c r="N2569" s="13"/>
    </row>
    <row r="2570" s="1" customFormat="1" ht="26" customHeight="1" spans="12:14">
      <c r="L2570" s="13"/>
      <c r="N2570" s="13"/>
    </row>
    <row r="2571" s="1" customFormat="1" ht="26" customHeight="1" spans="12:14">
      <c r="L2571" s="13"/>
      <c r="N2571" s="13"/>
    </row>
    <row r="2572" s="1" customFormat="1" ht="26" customHeight="1" spans="12:14">
      <c r="L2572" s="13"/>
      <c r="N2572" s="13"/>
    </row>
    <row r="2573" s="1" customFormat="1" ht="26" customHeight="1" spans="12:14">
      <c r="L2573" s="13"/>
      <c r="N2573" s="13"/>
    </row>
    <row r="2574" s="1" customFormat="1" ht="26" customHeight="1" spans="12:14">
      <c r="L2574" s="13"/>
      <c r="N2574" s="13"/>
    </row>
    <row r="2575" s="1" customFormat="1" ht="26" customHeight="1" spans="12:14">
      <c r="L2575" s="13"/>
      <c r="N2575" s="13"/>
    </row>
    <row r="2576" s="1" customFormat="1" ht="26" customHeight="1" spans="12:14">
      <c r="L2576" s="13"/>
      <c r="N2576" s="13"/>
    </row>
    <row r="2577" s="1" customFormat="1" ht="26" customHeight="1" spans="12:14">
      <c r="L2577" s="13"/>
      <c r="N2577" s="13"/>
    </row>
    <row r="2578" s="1" customFormat="1" ht="26" customHeight="1" spans="12:14">
      <c r="L2578" s="13"/>
      <c r="N2578" s="13"/>
    </row>
    <row r="2579" s="1" customFormat="1" ht="26" customHeight="1" spans="12:14">
      <c r="L2579" s="13"/>
      <c r="N2579" s="13"/>
    </row>
    <row r="2580" s="1" customFormat="1" ht="26" customHeight="1" spans="12:14">
      <c r="L2580" s="13"/>
      <c r="N2580" s="13"/>
    </row>
    <row r="2581" s="1" customFormat="1" ht="26" customHeight="1" spans="12:14">
      <c r="L2581" s="13"/>
      <c r="N2581" s="13"/>
    </row>
    <row r="2582" s="1" customFormat="1" ht="26" customHeight="1" spans="12:14">
      <c r="L2582" s="13"/>
      <c r="N2582" s="13"/>
    </row>
    <row r="2583" s="1" customFormat="1" ht="26" customHeight="1" spans="12:14">
      <c r="L2583" s="13"/>
      <c r="N2583" s="13"/>
    </row>
    <row r="2584" s="1" customFormat="1" ht="26" customHeight="1" spans="12:14">
      <c r="L2584" s="13"/>
      <c r="N2584" s="13"/>
    </row>
    <row r="2585" s="1" customFormat="1" ht="26" customHeight="1" spans="12:14">
      <c r="L2585" s="13"/>
      <c r="N2585" s="13"/>
    </row>
    <row r="2586" s="1" customFormat="1" ht="26" customHeight="1" spans="12:14">
      <c r="L2586" s="13"/>
      <c r="N2586" s="13"/>
    </row>
    <row r="2587" s="1" customFormat="1" ht="26" customHeight="1" spans="12:14">
      <c r="L2587" s="13"/>
      <c r="N2587" s="13"/>
    </row>
    <row r="2588" s="1" customFormat="1" ht="26" customHeight="1" spans="12:14">
      <c r="L2588" s="13"/>
      <c r="N2588" s="13"/>
    </row>
    <row r="2589" s="1" customFormat="1" ht="26" customHeight="1" spans="12:14">
      <c r="L2589" s="13"/>
      <c r="N2589" s="13"/>
    </row>
    <row r="2590" s="1" customFormat="1" ht="26" customHeight="1" spans="12:14">
      <c r="L2590" s="13"/>
      <c r="N2590" s="13"/>
    </row>
    <row r="2591" s="1" customFormat="1" ht="26" customHeight="1" spans="12:14">
      <c r="L2591" s="13"/>
      <c r="N2591" s="13"/>
    </row>
    <row r="2592" s="1" customFormat="1" ht="26" customHeight="1" spans="12:14">
      <c r="L2592" s="13"/>
      <c r="N2592" s="13"/>
    </row>
    <row r="2593" s="1" customFormat="1" ht="26" customHeight="1" spans="12:14">
      <c r="L2593" s="13"/>
      <c r="N2593" s="13"/>
    </row>
    <row r="2594" s="1" customFormat="1" ht="26" customHeight="1" spans="12:14">
      <c r="L2594" s="13"/>
      <c r="N2594" s="13"/>
    </row>
    <row r="2595" s="1" customFormat="1" ht="26" customHeight="1" spans="12:14">
      <c r="L2595" s="13"/>
      <c r="N2595" s="13"/>
    </row>
    <row r="2596" s="1" customFormat="1" ht="26" customHeight="1" spans="12:14">
      <c r="L2596" s="13"/>
      <c r="N2596" s="13"/>
    </row>
    <row r="2597" s="1" customFormat="1" ht="26" customHeight="1" spans="12:14">
      <c r="L2597" s="13"/>
      <c r="N2597" s="13"/>
    </row>
    <row r="2598" s="1" customFormat="1" ht="26" customHeight="1" spans="12:14">
      <c r="L2598" s="13"/>
      <c r="N2598" s="13"/>
    </row>
    <row r="2599" s="1" customFormat="1" ht="26" customHeight="1" spans="12:14">
      <c r="L2599" s="13"/>
      <c r="N2599" s="13"/>
    </row>
    <row r="2600" s="1" customFormat="1" ht="26" customHeight="1" spans="12:14">
      <c r="L2600" s="13"/>
      <c r="N2600" s="13"/>
    </row>
    <row r="2601" s="1" customFormat="1" ht="26" customHeight="1" spans="12:14">
      <c r="L2601" s="13"/>
      <c r="N2601" s="13"/>
    </row>
    <row r="2602" s="1" customFormat="1" ht="26" customHeight="1" spans="12:14">
      <c r="L2602" s="13"/>
      <c r="N2602" s="13"/>
    </row>
    <row r="2603" s="1" customFormat="1" ht="26" customHeight="1" spans="12:14">
      <c r="L2603" s="13"/>
      <c r="N2603" s="13"/>
    </row>
    <row r="2604" s="1" customFormat="1" ht="26" customHeight="1" spans="12:14">
      <c r="L2604" s="13"/>
      <c r="N2604" s="13"/>
    </row>
    <row r="2605" s="1" customFormat="1" ht="26" customHeight="1" spans="12:14">
      <c r="L2605" s="13"/>
      <c r="N2605" s="13"/>
    </row>
    <row r="2606" s="1" customFormat="1" ht="26" customHeight="1" spans="12:14">
      <c r="L2606" s="13"/>
      <c r="N2606" s="13"/>
    </row>
    <row r="2607" s="1" customFormat="1" ht="26" customHeight="1" spans="12:14">
      <c r="L2607" s="13"/>
      <c r="N2607" s="13"/>
    </row>
    <row r="2608" s="1" customFormat="1" ht="26" customHeight="1" spans="12:14">
      <c r="L2608" s="13"/>
      <c r="N2608" s="13"/>
    </row>
    <row r="2609" s="1" customFormat="1" ht="26" customHeight="1" spans="12:14">
      <c r="L2609" s="13"/>
      <c r="N2609" s="13"/>
    </row>
    <row r="2610" s="1" customFormat="1" ht="26" customHeight="1" spans="12:14">
      <c r="L2610" s="13"/>
      <c r="N2610" s="13"/>
    </row>
    <row r="2611" s="1" customFormat="1" ht="26" customHeight="1" spans="12:14">
      <c r="L2611" s="13"/>
      <c r="N2611" s="13"/>
    </row>
    <row r="2612" s="1" customFormat="1" ht="26" customHeight="1" spans="12:14">
      <c r="L2612" s="13"/>
      <c r="N2612" s="13"/>
    </row>
    <row r="2613" s="1" customFormat="1" ht="26" customHeight="1" spans="12:14">
      <c r="L2613" s="13"/>
      <c r="N2613" s="13"/>
    </row>
    <row r="2614" s="1" customFormat="1" ht="26" customHeight="1" spans="12:14">
      <c r="L2614" s="13"/>
      <c r="N2614" s="13"/>
    </row>
    <row r="2615" s="1" customFormat="1" ht="26" customHeight="1" spans="12:14">
      <c r="L2615" s="13"/>
      <c r="N2615" s="13"/>
    </row>
    <row r="2616" s="1" customFormat="1" ht="26" customHeight="1" spans="12:14">
      <c r="L2616" s="13"/>
      <c r="N2616" s="13"/>
    </row>
    <row r="2617" s="1" customFormat="1" ht="26" customHeight="1" spans="12:14">
      <c r="L2617" s="13"/>
      <c r="N2617" s="13"/>
    </row>
    <row r="2618" s="1" customFormat="1" ht="26" customHeight="1" spans="12:14">
      <c r="L2618" s="13"/>
      <c r="N2618" s="13"/>
    </row>
    <row r="2619" s="1" customFormat="1" ht="26" customHeight="1" spans="12:14">
      <c r="L2619" s="13"/>
      <c r="N2619" s="13"/>
    </row>
    <row r="2620" s="1" customFormat="1" ht="26" customHeight="1" spans="12:14">
      <c r="L2620" s="13"/>
      <c r="N2620" s="13"/>
    </row>
    <row r="2621" s="1" customFormat="1" ht="26" customHeight="1" spans="12:14">
      <c r="L2621" s="13"/>
      <c r="N2621" s="13"/>
    </row>
    <row r="2622" s="1" customFormat="1" ht="26" customHeight="1" spans="12:14">
      <c r="L2622" s="13"/>
      <c r="N2622" s="13"/>
    </row>
    <row r="2623" s="1" customFormat="1" ht="26" customHeight="1" spans="12:14">
      <c r="L2623" s="13"/>
      <c r="N2623" s="13"/>
    </row>
    <row r="2624" s="1" customFormat="1" ht="26" customHeight="1" spans="12:14">
      <c r="L2624" s="13"/>
      <c r="N2624" s="13"/>
    </row>
    <row r="2625" s="1" customFormat="1" ht="26" customHeight="1" spans="12:14">
      <c r="L2625" s="13"/>
      <c r="N2625" s="13"/>
    </row>
    <row r="2626" s="1" customFormat="1" ht="26" customHeight="1" spans="12:14">
      <c r="L2626" s="13"/>
      <c r="N2626" s="13"/>
    </row>
    <row r="2627" s="1" customFormat="1" ht="26" customHeight="1" spans="12:14">
      <c r="L2627" s="13"/>
      <c r="N2627" s="13"/>
    </row>
    <row r="2628" s="1" customFormat="1" ht="26" customHeight="1" spans="12:14">
      <c r="L2628" s="13"/>
      <c r="N2628" s="13"/>
    </row>
    <row r="2629" s="1" customFormat="1" ht="26" customHeight="1" spans="12:14">
      <c r="L2629" s="13"/>
      <c r="N2629" s="13"/>
    </row>
    <row r="2630" s="1" customFormat="1" ht="26" customHeight="1" spans="12:14">
      <c r="L2630" s="13"/>
      <c r="N2630" s="13"/>
    </row>
    <row r="2631" s="1" customFormat="1" ht="26" customHeight="1" spans="12:14">
      <c r="L2631" s="13"/>
      <c r="N2631" s="13"/>
    </row>
    <row r="2632" s="1" customFormat="1" ht="26" customHeight="1" spans="12:14">
      <c r="L2632" s="13"/>
      <c r="N2632" s="13"/>
    </row>
    <row r="2633" s="1" customFormat="1" ht="26" customHeight="1" spans="12:14">
      <c r="L2633" s="13"/>
      <c r="N2633" s="13"/>
    </row>
    <row r="2634" s="1" customFormat="1" ht="26" customHeight="1" spans="12:14">
      <c r="L2634" s="13"/>
      <c r="N2634" s="13"/>
    </row>
    <row r="2635" s="1" customFormat="1" ht="26" customHeight="1" spans="12:14">
      <c r="L2635" s="13"/>
      <c r="N2635" s="13"/>
    </row>
    <row r="2636" s="1" customFormat="1" ht="26" customHeight="1" spans="12:14">
      <c r="L2636" s="13"/>
      <c r="N2636" s="13"/>
    </row>
    <row r="2637" s="1" customFormat="1" ht="26" customHeight="1" spans="12:14">
      <c r="L2637" s="13"/>
      <c r="N2637" s="13"/>
    </row>
    <row r="2638" s="1" customFormat="1" ht="26" customHeight="1" spans="12:14">
      <c r="L2638" s="13"/>
      <c r="N2638" s="13"/>
    </row>
    <row r="2639" s="1" customFormat="1" ht="26" customHeight="1" spans="12:14">
      <c r="L2639" s="13"/>
      <c r="N2639" s="13"/>
    </row>
    <row r="2640" s="1" customFormat="1" ht="26" customHeight="1" spans="12:14">
      <c r="L2640" s="13"/>
      <c r="N2640" s="13"/>
    </row>
    <row r="2641" s="1" customFormat="1" ht="26" customHeight="1" spans="12:14">
      <c r="L2641" s="13"/>
      <c r="N2641" s="13"/>
    </row>
    <row r="2642" s="1" customFormat="1" ht="26" customHeight="1" spans="12:14">
      <c r="L2642" s="13"/>
      <c r="N2642" s="13"/>
    </row>
    <row r="2643" s="1" customFormat="1" ht="26" customHeight="1" spans="12:14">
      <c r="L2643" s="13"/>
      <c r="N2643" s="13"/>
    </row>
    <row r="2644" s="1" customFormat="1" ht="26" customHeight="1" spans="12:14">
      <c r="L2644" s="13"/>
      <c r="N2644" s="13"/>
    </row>
    <row r="2645" s="1" customFormat="1" ht="26" customHeight="1" spans="12:14">
      <c r="L2645" s="13"/>
      <c r="N2645" s="13"/>
    </row>
    <row r="2646" s="1" customFormat="1" ht="26" customHeight="1" spans="12:14">
      <c r="L2646" s="13"/>
      <c r="N2646" s="13"/>
    </row>
    <row r="2647" s="1" customFormat="1" ht="26" customHeight="1" spans="12:14">
      <c r="L2647" s="13"/>
      <c r="N2647" s="13"/>
    </row>
    <row r="2648" s="1" customFormat="1" ht="26" customHeight="1" spans="12:14">
      <c r="L2648" s="13"/>
      <c r="N2648" s="13"/>
    </row>
    <row r="2649" s="1" customFormat="1" ht="26" customHeight="1" spans="12:14">
      <c r="L2649" s="13"/>
      <c r="N2649" s="13"/>
    </row>
    <row r="2650" s="1" customFormat="1" ht="26" customHeight="1" spans="12:14">
      <c r="L2650" s="13"/>
      <c r="N2650" s="13"/>
    </row>
    <row r="2651" s="1" customFormat="1" ht="26" customHeight="1" spans="12:14">
      <c r="L2651" s="13"/>
      <c r="N2651" s="13"/>
    </row>
    <row r="2652" s="1" customFormat="1" ht="26" customHeight="1" spans="12:14">
      <c r="L2652" s="13"/>
      <c r="N2652" s="13"/>
    </row>
    <row r="2653" s="1" customFormat="1" ht="26" customHeight="1" spans="12:14">
      <c r="L2653" s="13"/>
      <c r="N2653" s="13"/>
    </row>
    <row r="2654" s="1" customFormat="1" ht="26" customHeight="1" spans="12:14">
      <c r="L2654" s="13"/>
      <c r="N2654" s="13"/>
    </row>
    <row r="2655" s="1" customFormat="1" ht="26" customHeight="1" spans="12:14">
      <c r="L2655" s="13"/>
      <c r="N2655" s="13"/>
    </row>
    <row r="2656" s="1" customFormat="1" ht="26" customHeight="1" spans="12:14">
      <c r="L2656" s="13"/>
      <c r="N2656" s="13"/>
    </row>
    <row r="2657" s="1" customFormat="1" ht="26" customHeight="1" spans="12:14">
      <c r="L2657" s="13"/>
      <c r="N2657" s="13"/>
    </row>
    <row r="2658" s="1" customFormat="1" ht="26" customHeight="1" spans="12:14">
      <c r="L2658" s="13"/>
      <c r="N2658" s="13"/>
    </row>
    <row r="2659" s="1" customFormat="1" ht="26" customHeight="1" spans="12:14">
      <c r="L2659" s="13"/>
      <c r="N2659" s="13"/>
    </row>
    <row r="2660" s="1" customFormat="1" ht="26" customHeight="1" spans="12:14">
      <c r="L2660" s="13"/>
      <c r="N2660" s="13"/>
    </row>
    <row r="2661" s="1" customFormat="1" ht="26" customHeight="1" spans="12:14">
      <c r="L2661" s="13"/>
      <c r="N2661" s="13"/>
    </row>
    <row r="2662" s="1" customFormat="1" ht="26" customHeight="1" spans="12:14">
      <c r="L2662" s="13"/>
      <c r="N2662" s="13"/>
    </row>
    <row r="2663" s="1" customFormat="1" ht="26" customHeight="1" spans="12:14">
      <c r="L2663" s="13"/>
      <c r="N2663" s="13"/>
    </row>
    <row r="2664" s="1" customFormat="1" ht="26" customHeight="1" spans="12:14">
      <c r="L2664" s="13"/>
      <c r="N2664" s="13"/>
    </row>
    <row r="2665" s="1" customFormat="1" ht="26" customHeight="1" spans="12:14">
      <c r="L2665" s="13"/>
      <c r="N2665" s="13"/>
    </row>
    <row r="2666" s="1" customFormat="1" ht="26" customHeight="1" spans="12:14">
      <c r="L2666" s="13"/>
      <c r="N2666" s="13"/>
    </row>
    <row r="2667" s="1" customFormat="1" ht="26" customHeight="1" spans="12:14">
      <c r="L2667" s="13"/>
      <c r="N2667" s="13"/>
    </row>
    <row r="2668" s="1" customFormat="1" ht="26" customHeight="1" spans="12:14">
      <c r="L2668" s="13"/>
      <c r="N2668" s="13"/>
    </row>
    <row r="2669" s="1" customFormat="1" ht="26" customHeight="1" spans="12:14">
      <c r="L2669" s="13"/>
      <c r="N2669" s="13"/>
    </row>
    <row r="2670" s="1" customFormat="1" ht="26" customHeight="1" spans="12:14">
      <c r="L2670" s="13"/>
      <c r="N2670" s="13"/>
    </row>
    <row r="2671" s="1" customFormat="1" ht="26" customHeight="1" spans="12:14">
      <c r="L2671" s="13"/>
      <c r="N2671" s="13"/>
    </row>
    <row r="2672" s="1" customFormat="1" ht="26" customHeight="1" spans="12:14">
      <c r="L2672" s="13"/>
      <c r="N2672" s="13"/>
    </row>
    <row r="2673" s="1" customFormat="1" ht="26" customHeight="1" spans="12:14">
      <c r="L2673" s="13"/>
      <c r="N2673" s="13"/>
    </row>
    <row r="2674" s="1" customFormat="1" ht="26" customHeight="1" spans="12:14">
      <c r="L2674" s="13"/>
      <c r="N2674" s="13"/>
    </row>
    <row r="2675" s="1" customFormat="1" ht="26" customHeight="1" spans="12:14">
      <c r="L2675" s="13"/>
      <c r="N2675" s="13"/>
    </row>
    <row r="2676" s="1" customFormat="1" ht="26" customHeight="1" spans="12:14">
      <c r="L2676" s="13"/>
      <c r="N2676" s="13"/>
    </row>
    <row r="2677" s="1" customFormat="1" ht="26" customHeight="1" spans="12:14">
      <c r="L2677" s="13"/>
      <c r="N2677" s="13"/>
    </row>
    <row r="2678" s="1" customFormat="1" ht="26" customHeight="1" spans="12:14">
      <c r="L2678" s="13"/>
      <c r="N2678" s="13"/>
    </row>
    <row r="2679" s="1" customFormat="1" ht="26" customHeight="1" spans="12:14">
      <c r="L2679" s="13"/>
      <c r="N2679" s="13"/>
    </row>
    <row r="2680" s="1" customFormat="1" ht="26" customHeight="1" spans="12:14">
      <c r="L2680" s="13"/>
      <c r="N2680" s="13"/>
    </row>
    <row r="2681" s="1" customFormat="1" ht="26" customHeight="1" spans="12:14">
      <c r="L2681" s="13"/>
      <c r="N2681" s="13"/>
    </row>
    <row r="2682" s="1" customFormat="1" ht="26" customHeight="1" spans="12:14">
      <c r="L2682" s="13"/>
      <c r="N2682" s="13"/>
    </row>
    <row r="2683" s="1" customFormat="1" ht="26" customHeight="1" spans="12:14">
      <c r="L2683" s="13"/>
      <c r="N2683" s="13"/>
    </row>
    <row r="2684" s="1" customFormat="1" ht="26" customHeight="1" spans="12:14">
      <c r="L2684" s="13"/>
      <c r="N2684" s="13"/>
    </row>
    <row r="2685" s="1" customFormat="1" ht="26" customHeight="1" spans="12:14">
      <c r="L2685" s="13"/>
      <c r="N2685" s="13"/>
    </row>
    <row r="2686" s="1" customFormat="1" ht="26" customHeight="1" spans="12:14">
      <c r="L2686" s="13"/>
      <c r="N2686" s="13"/>
    </row>
    <row r="2687" s="1" customFormat="1" ht="26" customHeight="1" spans="12:14">
      <c r="L2687" s="13"/>
      <c r="N2687" s="13"/>
    </row>
    <row r="2688" s="1" customFormat="1" ht="26" customHeight="1" spans="12:14">
      <c r="L2688" s="13"/>
      <c r="N2688" s="13"/>
    </row>
    <row r="2689" s="1" customFormat="1" ht="26" customHeight="1" spans="12:14">
      <c r="L2689" s="13"/>
      <c r="N2689" s="13"/>
    </row>
    <row r="2690" s="1" customFormat="1" ht="26" customHeight="1" spans="12:14">
      <c r="L2690" s="13"/>
      <c r="N2690" s="13"/>
    </row>
    <row r="2691" s="1" customFormat="1" ht="26" customHeight="1" spans="12:14">
      <c r="L2691" s="13"/>
      <c r="N2691" s="13"/>
    </row>
    <row r="2692" s="1" customFormat="1" ht="26" customHeight="1" spans="12:14">
      <c r="L2692" s="13"/>
      <c r="N2692" s="13"/>
    </row>
    <row r="2693" s="1" customFormat="1" ht="26" customHeight="1" spans="12:14">
      <c r="L2693" s="13"/>
      <c r="N2693" s="13"/>
    </row>
    <row r="2694" s="1" customFormat="1" ht="26" customHeight="1" spans="12:14">
      <c r="L2694" s="13"/>
      <c r="N2694" s="13"/>
    </row>
    <row r="2695" s="1" customFormat="1" ht="26" customHeight="1" spans="12:14">
      <c r="L2695" s="13"/>
      <c r="N2695" s="13"/>
    </row>
    <row r="2696" s="1" customFormat="1" ht="26" customHeight="1" spans="12:14">
      <c r="L2696" s="13"/>
      <c r="N2696" s="13"/>
    </row>
    <row r="2697" s="1" customFormat="1" ht="26" customHeight="1" spans="12:14">
      <c r="L2697" s="13"/>
      <c r="N2697" s="13"/>
    </row>
    <row r="2698" s="1" customFormat="1" ht="26" customHeight="1" spans="12:14">
      <c r="L2698" s="13"/>
      <c r="N2698" s="13"/>
    </row>
    <row r="2699" s="1" customFormat="1" ht="26" customHeight="1" spans="12:14">
      <c r="L2699" s="13"/>
      <c r="N2699" s="13"/>
    </row>
    <row r="2700" s="1" customFormat="1" ht="26" customHeight="1" spans="12:14">
      <c r="L2700" s="13"/>
      <c r="N2700" s="13"/>
    </row>
    <row r="2701" s="1" customFormat="1" ht="26" customHeight="1" spans="12:14">
      <c r="L2701" s="13"/>
      <c r="N2701" s="13"/>
    </row>
    <row r="2702" s="1" customFormat="1" ht="26" customHeight="1" spans="12:14">
      <c r="L2702" s="13"/>
      <c r="N2702" s="13"/>
    </row>
    <row r="2703" s="1" customFormat="1" ht="26" customHeight="1" spans="12:14">
      <c r="L2703" s="13"/>
      <c r="N2703" s="13"/>
    </row>
    <row r="2704" s="1" customFormat="1" ht="26" customHeight="1" spans="12:14">
      <c r="L2704" s="13"/>
      <c r="N2704" s="13"/>
    </row>
    <row r="2705" s="1" customFormat="1" ht="26" customHeight="1" spans="12:14">
      <c r="L2705" s="13"/>
      <c r="N2705" s="13"/>
    </row>
    <row r="2706" s="1" customFormat="1" ht="26" customHeight="1" spans="12:14">
      <c r="L2706" s="13"/>
      <c r="N2706" s="13"/>
    </row>
    <row r="2707" s="1" customFormat="1" ht="26" customHeight="1" spans="12:14">
      <c r="L2707" s="13"/>
      <c r="N2707" s="13"/>
    </row>
    <row r="2708" s="1" customFormat="1" ht="26" customHeight="1" spans="12:14">
      <c r="L2708" s="13"/>
      <c r="N2708" s="13"/>
    </row>
    <row r="2709" s="1" customFormat="1" ht="26" customHeight="1" spans="12:14">
      <c r="L2709" s="13"/>
      <c r="N2709" s="13"/>
    </row>
    <row r="2710" s="1" customFormat="1" ht="26" customHeight="1" spans="12:14">
      <c r="L2710" s="13"/>
      <c r="N2710" s="13"/>
    </row>
    <row r="2711" s="1" customFormat="1" ht="26" customHeight="1" spans="12:14">
      <c r="L2711" s="13"/>
      <c r="N2711" s="13"/>
    </row>
    <row r="2712" s="1" customFormat="1" ht="26" customHeight="1" spans="12:14">
      <c r="L2712" s="13"/>
      <c r="N2712" s="13"/>
    </row>
    <row r="2713" s="1" customFormat="1" ht="26" customHeight="1" spans="12:14">
      <c r="L2713" s="13"/>
      <c r="N2713" s="13"/>
    </row>
    <row r="2714" s="1" customFormat="1" ht="26" customHeight="1" spans="12:14">
      <c r="L2714" s="13"/>
      <c r="N2714" s="13"/>
    </row>
    <row r="2715" s="1" customFormat="1" ht="26" customHeight="1" spans="12:14">
      <c r="L2715" s="13"/>
      <c r="N2715" s="13"/>
    </row>
    <row r="2716" s="1" customFormat="1" ht="26" customHeight="1" spans="12:14">
      <c r="L2716" s="13"/>
      <c r="N2716" s="13"/>
    </row>
    <row r="2717" s="1" customFormat="1" ht="26" customHeight="1" spans="12:14">
      <c r="L2717" s="13"/>
      <c r="N2717" s="13"/>
    </row>
    <row r="2718" s="1" customFormat="1" ht="26" customHeight="1" spans="12:14">
      <c r="L2718" s="13"/>
      <c r="N2718" s="13"/>
    </row>
    <row r="2719" s="1" customFormat="1" ht="26" customHeight="1" spans="12:14">
      <c r="L2719" s="13"/>
      <c r="N2719" s="13"/>
    </row>
    <row r="2720" s="1" customFormat="1" ht="26" customHeight="1" spans="12:14">
      <c r="L2720" s="13"/>
      <c r="N2720" s="13"/>
    </row>
    <row r="2721" s="1" customFormat="1" ht="26" customHeight="1" spans="12:14">
      <c r="L2721" s="13"/>
      <c r="N2721" s="13"/>
    </row>
    <row r="2722" s="1" customFormat="1" ht="26" customHeight="1" spans="12:14">
      <c r="L2722" s="13"/>
      <c r="N2722" s="13"/>
    </row>
    <row r="2723" s="1" customFormat="1" ht="26" customHeight="1" spans="12:14">
      <c r="L2723" s="13"/>
      <c r="N2723" s="13"/>
    </row>
    <row r="2724" s="1" customFormat="1" ht="26" customHeight="1" spans="12:14">
      <c r="L2724" s="13"/>
      <c r="N2724" s="13"/>
    </row>
    <row r="2725" s="1" customFormat="1" ht="26" customHeight="1" spans="12:14">
      <c r="L2725" s="13"/>
      <c r="N2725" s="13"/>
    </row>
    <row r="2726" s="1" customFormat="1" ht="26" customHeight="1" spans="12:14">
      <c r="L2726" s="13"/>
      <c r="N2726" s="13"/>
    </row>
    <row r="2727" s="1" customFormat="1" ht="26" customHeight="1" spans="12:14">
      <c r="L2727" s="13"/>
      <c r="N2727" s="13"/>
    </row>
    <row r="2728" s="1" customFormat="1" ht="26" customHeight="1" spans="12:14">
      <c r="L2728" s="13"/>
      <c r="N2728" s="13"/>
    </row>
    <row r="2729" s="1" customFormat="1" ht="26" customHeight="1" spans="12:14">
      <c r="L2729" s="13"/>
      <c r="N2729" s="13"/>
    </row>
    <row r="2730" s="1" customFormat="1" ht="26" customHeight="1" spans="12:14">
      <c r="L2730" s="13"/>
      <c r="N2730" s="13"/>
    </row>
    <row r="2731" s="1" customFormat="1" ht="26" customHeight="1" spans="12:14">
      <c r="L2731" s="13"/>
      <c r="N2731" s="13"/>
    </row>
    <row r="2732" s="1" customFormat="1" ht="26" customHeight="1" spans="12:14">
      <c r="L2732" s="13"/>
      <c r="N2732" s="13"/>
    </row>
    <row r="2733" s="1" customFormat="1" ht="26" customHeight="1" spans="12:14">
      <c r="L2733" s="13"/>
      <c r="N2733" s="13"/>
    </row>
    <row r="2734" s="1" customFormat="1" ht="26" customHeight="1" spans="12:14">
      <c r="L2734" s="13"/>
      <c r="N2734" s="13"/>
    </row>
    <row r="2735" s="1" customFormat="1" ht="26" customHeight="1" spans="12:14">
      <c r="L2735" s="13"/>
      <c r="N2735" s="13"/>
    </row>
    <row r="2736" s="1" customFormat="1" ht="26" customHeight="1" spans="12:14">
      <c r="L2736" s="13"/>
      <c r="N2736" s="13"/>
    </row>
    <row r="2737" s="1" customFormat="1" ht="26" customHeight="1" spans="12:14">
      <c r="L2737" s="13"/>
      <c r="N2737" s="13"/>
    </row>
    <row r="2738" s="1" customFormat="1" ht="26" customHeight="1" spans="12:14">
      <c r="L2738" s="13"/>
      <c r="N2738" s="13"/>
    </row>
    <row r="2739" s="1" customFormat="1" ht="26" customHeight="1" spans="12:14">
      <c r="L2739" s="13"/>
      <c r="N2739" s="13"/>
    </row>
    <row r="2740" s="1" customFormat="1" ht="26" customHeight="1" spans="12:14">
      <c r="L2740" s="13"/>
      <c r="N2740" s="13"/>
    </row>
    <row r="2741" s="1" customFormat="1" ht="26" customHeight="1" spans="12:14">
      <c r="L2741" s="13"/>
      <c r="N2741" s="13"/>
    </row>
    <row r="2742" s="1" customFormat="1" ht="26" customHeight="1" spans="12:14">
      <c r="L2742" s="13"/>
      <c r="N2742" s="13"/>
    </row>
    <row r="2743" s="1" customFormat="1" ht="26" customHeight="1" spans="12:14">
      <c r="L2743" s="13"/>
      <c r="N2743" s="13"/>
    </row>
    <row r="2744" s="1" customFormat="1" ht="26" customHeight="1" spans="12:14">
      <c r="L2744" s="13"/>
      <c r="N2744" s="13"/>
    </row>
    <row r="2745" s="1" customFormat="1" ht="26" customHeight="1" spans="12:14">
      <c r="L2745" s="13"/>
      <c r="N2745" s="13"/>
    </row>
    <row r="2746" s="1" customFormat="1" ht="26" customHeight="1" spans="12:14">
      <c r="L2746" s="13"/>
      <c r="N2746" s="13"/>
    </row>
    <row r="2747" s="1" customFormat="1" ht="26" customHeight="1" spans="12:14">
      <c r="L2747" s="13"/>
      <c r="N2747" s="13"/>
    </row>
    <row r="2748" s="1" customFormat="1" ht="26" customHeight="1" spans="12:14">
      <c r="L2748" s="13"/>
      <c r="N2748" s="13"/>
    </row>
    <row r="2749" s="1" customFormat="1" ht="26" customHeight="1" spans="12:14">
      <c r="L2749" s="13"/>
      <c r="N2749" s="13"/>
    </row>
    <row r="2750" s="1" customFormat="1" ht="26" customHeight="1" spans="12:14">
      <c r="L2750" s="13"/>
      <c r="N2750" s="13"/>
    </row>
    <row r="2751" s="1" customFormat="1" ht="26" customHeight="1" spans="12:14">
      <c r="L2751" s="13"/>
      <c r="N2751" s="13"/>
    </row>
    <row r="2752" s="1" customFormat="1" ht="26" customHeight="1" spans="12:14">
      <c r="L2752" s="13"/>
      <c r="N2752" s="13"/>
    </row>
    <row r="2753" s="1" customFormat="1" ht="26" customHeight="1" spans="12:14">
      <c r="L2753" s="13"/>
      <c r="N2753" s="13"/>
    </row>
    <row r="2754" s="1" customFormat="1" ht="26" customHeight="1" spans="12:14">
      <c r="L2754" s="13"/>
      <c r="N2754" s="13"/>
    </row>
    <row r="2755" s="1" customFormat="1" ht="26" customHeight="1" spans="12:14">
      <c r="L2755" s="13"/>
      <c r="N2755" s="13"/>
    </row>
    <row r="2756" s="1" customFormat="1" ht="26" customHeight="1" spans="12:14">
      <c r="L2756" s="13"/>
      <c r="N2756" s="13"/>
    </row>
    <row r="2757" s="1" customFormat="1" ht="26" customHeight="1" spans="12:14">
      <c r="L2757" s="13"/>
      <c r="N2757" s="13"/>
    </row>
    <row r="2758" s="1" customFormat="1" ht="26" customHeight="1" spans="12:14">
      <c r="L2758" s="13"/>
      <c r="N2758" s="13"/>
    </row>
    <row r="2759" s="1" customFormat="1" ht="26" customHeight="1" spans="12:14">
      <c r="L2759" s="13"/>
      <c r="N2759" s="13"/>
    </row>
    <row r="2760" s="1" customFormat="1" ht="26" customHeight="1" spans="12:14">
      <c r="L2760" s="13"/>
      <c r="N2760" s="13"/>
    </row>
    <row r="2761" s="1" customFormat="1" ht="26" customHeight="1" spans="12:14">
      <c r="L2761" s="13"/>
      <c r="N2761" s="13"/>
    </row>
    <row r="2762" s="1" customFormat="1" ht="26" customHeight="1" spans="12:14">
      <c r="L2762" s="13"/>
      <c r="N2762" s="13"/>
    </row>
    <row r="2763" s="1" customFormat="1" ht="26" customHeight="1" spans="12:14">
      <c r="L2763" s="13"/>
      <c r="N2763" s="13"/>
    </row>
    <row r="2764" s="1" customFormat="1" ht="26" customHeight="1" spans="12:14">
      <c r="L2764" s="13"/>
      <c r="N2764" s="13"/>
    </row>
    <row r="2765" s="1" customFormat="1" ht="26" customHeight="1" spans="12:14">
      <c r="L2765" s="13"/>
      <c r="N2765" s="13"/>
    </row>
    <row r="2766" s="1" customFormat="1" ht="26" customHeight="1" spans="12:14">
      <c r="L2766" s="13"/>
      <c r="N2766" s="13"/>
    </row>
    <row r="2767" s="1" customFormat="1" ht="26" customHeight="1" spans="12:14">
      <c r="L2767" s="13"/>
      <c r="N2767" s="13"/>
    </row>
    <row r="2768" s="1" customFormat="1" ht="26" customHeight="1" spans="12:14">
      <c r="L2768" s="13"/>
      <c r="N2768" s="13"/>
    </row>
    <row r="2769" s="1" customFormat="1" ht="26" customHeight="1" spans="12:14">
      <c r="L2769" s="13"/>
      <c r="N2769" s="13"/>
    </row>
    <row r="2770" s="1" customFormat="1" ht="26" customHeight="1" spans="12:14">
      <c r="L2770" s="13"/>
      <c r="N2770" s="13"/>
    </row>
    <row r="2771" s="1" customFormat="1" ht="26" customHeight="1" spans="12:14">
      <c r="L2771" s="13"/>
      <c r="N2771" s="13"/>
    </row>
    <row r="2772" s="1" customFormat="1" ht="26" customHeight="1" spans="12:14">
      <c r="L2772" s="13"/>
      <c r="N2772" s="13"/>
    </row>
    <row r="2773" s="1" customFormat="1" ht="26" customHeight="1" spans="12:14">
      <c r="L2773" s="13"/>
      <c r="N2773" s="13"/>
    </row>
    <row r="2774" s="1" customFormat="1" ht="26" customHeight="1" spans="12:14">
      <c r="L2774" s="13"/>
      <c r="N2774" s="13"/>
    </row>
    <row r="2775" s="1" customFormat="1" ht="26" customHeight="1" spans="12:14">
      <c r="L2775" s="13"/>
      <c r="N2775" s="13"/>
    </row>
    <row r="2776" s="1" customFormat="1" ht="26" customHeight="1" spans="12:14">
      <c r="L2776" s="13"/>
      <c r="N2776" s="13"/>
    </row>
    <row r="2777" s="1" customFormat="1" ht="26" customHeight="1" spans="12:14">
      <c r="L2777" s="13"/>
      <c r="N2777" s="13"/>
    </row>
    <row r="2778" s="1" customFormat="1" ht="26" customHeight="1" spans="12:14">
      <c r="L2778" s="13"/>
      <c r="N2778" s="13"/>
    </row>
    <row r="2779" s="1" customFormat="1" ht="26" customHeight="1" spans="12:14">
      <c r="L2779" s="13"/>
      <c r="N2779" s="13"/>
    </row>
    <row r="2780" s="1" customFormat="1" ht="26" customHeight="1" spans="12:14">
      <c r="L2780" s="13"/>
      <c r="N2780" s="13"/>
    </row>
    <row r="2781" s="1" customFormat="1" ht="26" customHeight="1" spans="12:14">
      <c r="L2781" s="13"/>
      <c r="N2781" s="13"/>
    </row>
    <row r="2782" s="1" customFormat="1" ht="26" customHeight="1" spans="12:14">
      <c r="L2782" s="13"/>
      <c r="N2782" s="13"/>
    </row>
    <row r="2783" s="1" customFormat="1" ht="26" customHeight="1" spans="12:14">
      <c r="L2783" s="13"/>
      <c r="N2783" s="13"/>
    </row>
    <row r="2784" s="1" customFormat="1" ht="26" customHeight="1" spans="12:14">
      <c r="L2784" s="13"/>
      <c r="N2784" s="13"/>
    </row>
    <row r="2785" s="1" customFormat="1" ht="26" customHeight="1" spans="12:14">
      <c r="L2785" s="13"/>
      <c r="N2785" s="13"/>
    </row>
    <row r="2786" s="1" customFormat="1" ht="26" customHeight="1" spans="12:14">
      <c r="L2786" s="13"/>
      <c r="N2786" s="13"/>
    </row>
    <row r="2787" s="1" customFormat="1" ht="26" customHeight="1" spans="12:14">
      <c r="L2787" s="13"/>
      <c r="N2787" s="13"/>
    </row>
    <row r="2788" s="1" customFormat="1" ht="26" customHeight="1" spans="12:14">
      <c r="L2788" s="13"/>
      <c r="N2788" s="13"/>
    </row>
    <row r="2789" s="1" customFormat="1" ht="26" customHeight="1" spans="12:14">
      <c r="L2789" s="13"/>
      <c r="N2789" s="13"/>
    </row>
    <row r="2790" s="1" customFormat="1" ht="26" customHeight="1" spans="12:14">
      <c r="L2790" s="13"/>
      <c r="N2790" s="13"/>
    </row>
    <row r="2791" s="1" customFormat="1" ht="26" customHeight="1" spans="12:14">
      <c r="L2791" s="13"/>
      <c r="N2791" s="13"/>
    </row>
    <row r="2792" s="1" customFormat="1" ht="26" customHeight="1" spans="12:14">
      <c r="L2792" s="13"/>
      <c r="N2792" s="13"/>
    </row>
    <row r="2793" s="1" customFormat="1" ht="26" customHeight="1" spans="12:14">
      <c r="L2793" s="13"/>
      <c r="N2793" s="13"/>
    </row>
    <row r="2794" s="1" customFormat="1" ht="26" customHeight="1" spans="12:14">
      <c r="L2794" s="13"/>
      <c r="N2794" s="13"/>
    </row>
    <row r="2795" s="1" customFormat="1" ht="26" customHeight="1" spans="12:14">
      <c r="L2795" s="13"/>
      <c r="N2795" s="13"/>
    </row>
    <row r="2796" s="1" customFormat="1" ht="26" customHeight="1" spans="12:14">
      <c r="L2796" s="13"/>
      <c r="N2796" s="13"/>
    </row>
    <row r="2797" s="1" customFormat="1" ht="26" customHeight="1" spans="12:14">
      <c r="L2797" s="13"/>
      <c r="N2797" s="13"/>
    </row>
    <row r="2798" s="1" customFormat="1" ht="26" customHeight="1" spans="12:14">
      <c r="L2798" s="13"/>
      <c r="N2798" s="13"/>
    </row>
    <row r="2799" s="1" customFormat="1" ht="26" customHeight="1" spans="12:14">
      <c r="L2799" s="13"/>
      <c r="N2799" s="13"/>
    </row>
    <row r="2800" s="1" customFormat="1" ht="26" customHeight="1" spans="12:14">
      <c r="L2800" s="13"/>
      <c r="N2800" s="13"/>
    </row>
    <row r="2801" s="1" customFormat="1" ht="26" customHeight="1" spans="12:14">
      <c r="L2801" s="13"/>
      <c r="N2801" s="13"/>
    </row>
    <row r="2802" s="1" customFormat="1" ht="26" customHeight="1" spans="12:14">
      <c r="L2802" s="13"/>
      <c r="N2802" s="13"/>
    </row>
    <row r="2803" s="1" customFormat="1" ht="26" customHeight="1" spans="12:14">
      <c r="L2803" s="13"/>
      <c r="N2803" s="13"/>
    </row>
    <row r="2804" s="1" customFormat="1" ht="26" customHeight="1" spans="12:14">
      <c r="L2804" s="13"/>
      <c r="N2804" s="13"/>
    </row>
    <row r="2805" s="1" customFormat="1" ht="26" customHeight="1" spans="12:14">
      <c r="L2805" s="13"/>
      <c r="N2805" s="13"/>
    </row>
    <row r="2806" s="1" customFormat="1" ht="26" customHeight="1" spans="12:14">
      <c r="L2806" s="13"/>
      <c r="N2806" s="13"/>
    </row>
    <row r="2807" s="1" customFormat="1" ht="26" customHeight="1" spans="12:14">
      <c r="L2807" s="13"/>
      <c r="N2807" s="13"/>
    </row>
    <row r="2808" s="1" customFormat="1" ht="26" customHeight="1" spans="12:14">
      <c r="L2808" s="13"/>
      <c r="N2808" s="13"/>
    </row>
    <row r="2809" s="1" customFormat="1" ht="26" customHeight="1" spans="12:14">
      <c r="L2809" s="13"/>
      <c r="N2809" s="13"/>
    </row>
    <row r="2810" s="1" customFormat="1" ht="26" customHeight="1" spans="12:14">
      <c r="L2810" s="13"/>
      <c r="N2810" s="13"/>
    </row>
    <row r="2811" s="1" customFormat="1" ht="26" customHeight="1" spans="12:14">
      <c r="L2811" s="13"/>
      <c r="N2811" s="13"/>
    </row>
    <row r="2812" s="1" customFormat="1" ht="26" customHeight="1" spans="12:14">
      <c r="L2812" s="13"/>
      <c r="N2812" s="13"/>
    </row>
    <row r="2813" s="1" customFormat="1" ht="26" customHeight="1" spans="12:14">
      <c r="L2813" s="13"/>
      <c r="N2813" s="13"/>
    </row>
    <row r="2814" s="1" customFormat="1" ht="26" customHeight="1" spans="12:14">
      <c r="L2814" s="13"/>
      <c r="N2814" s="13"/>
    </row>
    <row r="2815" s="1" customFormat="1" ht="26" customHeight="1" spans="12:14">
      <c r="L2815" s="13"/>
      <c r="N2815" s="13"/>
    </row>
    <row r="2816" s="1" customFormat="1" ht="26" customHeight="1" spans="12:14">
      <c r="L2816" s="13"/>
      <c r="N2816" s="13"/>
    </row>
    <row r="2817" s="1" customFormat="1" ht="26" customHeight="1" spans="12:14">
      <c r="L2817" s="13"/>
      <c r="N2817" s="13"/>
    </row>
    <row r="2818" s="1" customFormat="1" ht="26" customHeight="1" spans="12:14">
      <c r="L2818" s="13"/>
      <c r="N2818" s="13"/>
    </row>
    <row r="2819" s="1" customFormat="1" ht="26" customHeight="1" spans="12:14">
      <c r="L2819" s="13"/>
      <c r="N2819" s="13"/>
    </row>
    <row r="2820" s="1" customFormat="1" ht="26" customHeight="1" spans="12:14">
      <c r="L2820" s="13"/>
      <c r="N2820" s="13"/>
    </row>
    <row r="2821" s="1" customFormat="1" ht="26" customHeight="1" spans="12:14">
      <c r="L2821" s="13"/>
      <c r="N2821" s="13"/>
    </row>
    <row r="2822" s="1" customFormat="1" ht="26" customHeight="1" spans="12:14">
      <c r="L2822" s="13"/>
      <c r="N2822" s="13"/>
    </row>
    <row r="2823" s="1" customFormat="1" ht="26" customHeight="1" spans="12:14">
      <c r="L2823" s="13"/>
      <c r="N2823" s="13"/>
    </row>
    <row r="2824" s="1" customFormat="1" ht="26" customHeight="1" spans="12:14">
      <c r="L2824" s="13"/>
      <c r="N2824" s="13"/>
    </row>
    <row r="2825" s="1" customFormat="1" ht="26" customHeight="1" spans="12:14">
      <c r="L2825" s="13"/>
      <c r="N2825" s="13"/>
    </row>
    <row r="2826" s="1" customFormat="1" ht="26" customHeight="1" spans="12:14">
      <c r="L2826" s="13"/>
      <c r="N2826" s="13"/>
    </row>
    <row r="2827" s="1" customFormat="1" ht="26" customHeight="1" spans="12:14">
      <c r="L2827" s="13"/>
      <c r="N2827" s="13"/>
    </row>
    <row r="2828" s="1" customFormat="1" ht="26" customHeight="1" spans="12:14">
      <c r="L2828" s="13"/>
      <c r="N2828" s="13"/>
    </row>
    <row r="2829" s="1" customFormat="1" ht="26" customHeight="1" spans="12:14">
      <c r="L2829" s="13"/>
      <c r="N2829" s="13"/>
    </row>
    <row r="2830" s="1" customFormat="1" ht="26" customHeight="1" spans="12:14">
      <c r="L2830" s="13"/>
      <c r="N2830" s="13"/>
    </row>
    <row r="2831" s="1" customFormat="1" ht="26" customHeight="1" spans="12:14">
      <c r="L2831" s="13"/>
      <c r="N2831" s="13"/>
    </row>
    <row r="2832" s="1" customFormat="1" ht="26" customHeight="1" spans="12:14">
      <c r="L2832" s="13"/>
      <c r="N2832" s="13"/>
    </row>
    <row r="2833" s="1" customFormat="1" ht="26" customHeight="1" spans="12:14">
      <c r="L2833" s="13"/>
      <c r="N2833" s="13"/>
    </row>
    <row r="2834" s="1" customFormat="1" ht="26" customHeight="1" spans="12:14">
      <c r="L2834" s="13"/>
      <c r="N2834" s="13"/>
    </row>
    <row r="2835" s="1" customFormat="1" ht="26" customHeight="1" spans="12:14">
      <c r="L2835" s="13"/>
      <c r="N2835" s="13"/>
    </row>
    <row r="2836" s="1" customFormat="1" ht="26" customHeight="1" spans="12:14">
      <c r="L2836" s="13"/>
      <c r="N2836" s="13"/>
    </row>
    <row r="2837" s="1" customFormat="1" ht="26" customHeight="1" spans="12:14">
      <c r="L2837" s="13"/>
      <c r="N2837" s="13"/>
    </row>
    <row r="2838" s="1" customFormat="1" ht="26" customHeight="1" spans="12:14">
      <c r="L2838" s="13"/>
      <c r="N2838" s="13"/>
    </row>
    <row r="2839" s="1" customFormat="1" ht="26" customHeight="1" spans="12:14">
      <c r="L2839" s="13"/>
      <c r="N2839" s="13"/>
    </row>
    <row r="2840" s="1" customFormat="1" ht="26" customHeight="1" spans="12:14">
      <c r="L2840" s="13"/>
      <c r="N2840" s="13"/>
    </row>
    <row r="2841" s="1" customFormat="1" ht="26" customHeight="1" spans="12:14">
      <c r="L2841" s="13"/>
      <c r="N2841" s="13"/>
    </row>
    <row r="2842" s="1" customFormat="1" ht="26" customHeight="1" spans="12:14">
      <c r="L2842" s="13"/>
      <c r="N2842" s="13"/>
    </row>
    <row r="2843" s="1" customFormat="1" ht="26" customHeight="1" spans="12:14">
      <c r="L2843" s="13"/>
      <c r="N2843" s="13"/>
    </row>
    <row r="2844" s="1" customFormat="1" ht="26" customHeight="1" spans="12:14">
      <c r="L2844" s="13"/>
      <c r="N2844" s="13"/>
    </row>
    <row r="2845" s="1" customFormat="1" ht="26" customHeight="1" spans="12:14">
      <c r="L2845" s="13"/>
      <c r="N2845" s="13"/>
    </row>
    <row r="2846" s="1" customFormat="1" ht="26" customHeight="1" spans="12:14">
      <c r="L2846" s="13"/>
      <c r="N2846" s="13"/>
    </row>
    <row r="2847" s="1" customFormat="1" ht="26" customHeight="1" spans="12:14">
      <c r="L2847" s="13"/>
      <c r="N2847" s="13"/>
    </row>
    <row r="2848" s="1" customFormat="1" ht="26" customHeight="1" spans="12:14">
      <c r="L2848" s="13"/>
      <c r="N2848" s="13"/>
    </row>
    <row r="2849" s="1" customFormat="1" ht="26" customHeight="1" spans="12:14">
      <c r="L2849" s="13"/>
      <c r="N2849" s="13"/>
    </row>
    <row r="2850" s="1" customFormat="1" ht="26" customHeight="1" spans="12:14">
      <c r="L2850" s="13"/>
      <c r="N2850" s="13"/>
    </row>
    <row r="2851" s="1" customFormat="1" ht="26" customHeight="1" spans="12:14">
      <c r="L2851" s="13"/>
      <c r="N2851" s="13"/>
    </row>
    <row r="2852" s="1" customFormat="1" ht="26" customHeight="1" spans="12:14">
      <c r="L2852" s="13"/>
      <c r="N2852" s="13"/>
    </row>
    <row r="2853" s="1" customFormat="1" ht="26" customHeight="1" spans="12:14">
      <c r="L2853" s="13"/>
      <c r="N2853" s="13"/>
    </row>
    <row r="2854" s="1" customFormat="1" ht="26" customHeight="1" spans="12:14">
      <c r="L2854" s="13"/>
      <c r="N2854" s="13"/>
    </row>
    <row r="2855" s="1" customFormat="1" ht="26" customHeight="1" spans="12:14">
      <c r="L2855" s="13"/>
      <c r="N2855" s="13"/>
    </row>
    <row r="2856" s="1" customFormat="1" ht="26" customHeight="1" spans="12:14">
      <c r="L2856" s="13"/>
      <c r="N2856" s="13"/>
    </row>
    <row r="2857" s="1" customFormat="1" ht="26" customHeight="1" spans="12:14">
      <c r="L2857" s="13"/>
      <c r="N2857" s="13"/>
    </row>
    <row r="2858" s="1" customFormat="1" ht="26" customHeight="1" spans="12:14">
      <c r="L2858" s="13"/>
      <c r="N2858" s="13"/>
    </row>
    <row r="2859" s="1" customFormat="1" ht="26" customHeight="1" spans="12:14">
      <c r="L2859" s="13"/>
      <c r="N2859" s="13"/>
    </row>
    <row r="2860" s="1" customFormat="1" ht="26" customHeight="1" spans="12:14">
      <c r="L2860" s="13"/>
      <c r="N2860" s="13"/>
    </row>
    <row r="2861" s="1" customFormat="1" ht="26" customHeight="1" spans="12:14">
      <c r="L2861" s="13"/>
      <c r="N2861" s="13"/>
    </row>
    <row r="2862" s="1" customFormat="1" ht="26" customHeight="1" spans="12:14">
      <c r="L2862" s="13"/>
      <c r="N2862" s="13"/>
    </row>
    <row r="2863" s="1" customFormat="1" ht="26" customHeight="1" spans="12:14">
      <c r="L2863" s="13"/>
      <c r="N2863" s="13"/>
    </row>
    <row r="2864" s="1" customFormat="1" ht="26" customHeight="1" spans="12:14">
      <c r="L2864" s="13"/>
      <c r="N2864" s="13"/>
    </row>
    <row r="2865" s="1" customFormat="1" ht="26" customHeight="1" spans="12:14">
      <c r="L2865" s="13"/>
      <c r="N2865" s="13"/>
    </row>
    <row r="2866" s="1" customFormat="1" ht="26" customHeight="1" spans="12:14">
      <c r="L2866" s="13"/>
      <c r="N2866" s="13"/>
    </row>
    <row r="2867" s="1" customFormat="1" ht="26" customHeight="1" spans="12:14">
      <c r="L2867" s="13"/>
      <c r="N2867" s="13"/>
    </row>
    <row r="2868" s="1" customFormat="1" ht="26" customHeight="1" spans="12:14">
      <c r="L2868" s="13"/>
      <c r="N2868" s="13"/>
    </row>
    <row r="2869" s="1" customFormat="1" ht="26" customHeight="1" spans="12:14">
      <c r="L2869" s="13"/>
      <c r="N2869" s="13"/>
    </row>
    <row r="2870" s="1" customFormat="1" ht="26" customHeight="1" spans="12:14">
      <c r="L2870" s="13"/>
      <c r="N2870" s="13"/>
    </row>
    <row r="2871" s="1" customFormat="1" ht="26" customHeight="1" spans="12:14">
      <c r="L2871" s="13"/>
      <c r="N2871" s="13"/>
    </row>
    <row r="2872" s="1" customFormat="1" ht="26" customHeight="1" spans="12:14">
      <c r="L2872" s="13"/>
      <c r="N2872" s="13"/>
    </row>
    <row r="2873" s="1" customFormat="1" ht="26" customHeight="1" spans="12:14">
      <c r="L2873" s="13"/>
      <c r="N2873" s="13"/>
    </row>
    <row r="2874" s="1" customFormat="1" ht="26" customHeight="1" spans="12:14">
      <c r="L2874" s="13"/>
      <c r="N2874" s="13"/>
    </row>
    <row r="2875" s="1" customFormat="1" ht="26" customHeight="1" spans="12:14">
      <c r="L2875" s="13"/>
      <c r="N2875" s="13"/>
    </row>
    <row r="2876" s="1" customFormat="1" ht="26" customHeight="1" spans="12:14">
      <c r="L2876" s="13"/>
      <c r="N2876" s="13"/>
    </row>
    <row r="2877" s="1" customFormat="1" ht="26" customHeight="1" spans="12:14">
      <c r="L2877" s="13"/>
      <c r="N2877" s="13"/>
    </row>
    <row r="2878" s="1" customFormat="1" ht="26" customHeight="1" spans="12:14">
      <c r="L2878" s="13"/>
      <c r="N2878" s="13"/>
    </row>
    <row r="2879" s="1" customFormat="1" ht="26" customHeight="1" spans="12:14">
      <c r="L2879" s="13"/>
      <c r="N2879" s="13"/>
    </row>
    <row r="2880" s="1" customFormat="1" ht="26" customHeight="1" spans="12:14">
      <c r="L2880" s="13"/>
      <c r="N2880" s="13"/>
    </row>
    <row r="2881" s="1" customFormat="1" ht="26" customHeight="1" spans="12:14">
      <c r="L2881" s="13"/>
      <c r="N2881" s="13"/>
    </row>
    <row r="2882" s="1" customFormat="1" ht="26" customHeight="1" spans="12:14">
      <c r="L2882" s="13"/>
      <c r="N2882" s="13"/>
    </row>
    <row r="2883" s="1" customFormat="1" ht="26" customHeight="1" spans="12:14">
      <c r="L2883" s="13"/>
      <c r="N2883" s="13"/>
    </row>
    <row r="2884" s="1" customFormat="1" ht="26" customHeight="1" spans="12:14">
      <c r="L2884" s="13"/>
      <c r="N2884" s="13"/>
    </row>
    <row r="2885" s="1" customFormat="1" ht="26" customHeight="1" spans="12:14">
      <c r="L2885" s="13"/>
      <c r="N2885" s="13"/>
    </row>
    <row r="2886" s="1" customFormat="1" ht="26" customHeight="1" spans="12:14">
      <c r="L2886" s="13"/>
      <c r="N2886" s="13"/>
    </row>
    <row r="2887" s="1" customFormat="1" ht="26" customHeight="1" spans="12:14">
      <c r="L2887" s="13"/>
      <c r="N2887" s="13"/>
    </row>
    <row r="2888" s="1" customFormat="1" ht="26" customHeight="1" spans="12:14">
      <c r="L2888" s="13"/>
      <c r="N2888" s="13"/>
    </row>
    <row r="2889" s="1" customFormat="1" ht="26" customHeight="1" spans="12:14">
      <c r="L2889" s="13"/>
      <c r="N2889" s="13"/>
    </row>
    <row r="2890" s="1" customFormat="1" ht="26" customHeight="1" spans="12:14">
      <c r="L2890" s="13"/>
      <c r="N2890" s="13"/>
    </row>
    <row r="2891" s="1" customFormat="1" ht="26" customHeight="1" spans="12:14">
      <c r="L2891" s="13"/>
      <c r="N2891" s="13"/>
    </row>
    <row r="2892" s="1" customFormat="1" ht="26" customHeight="1" spans="12:14">
      <c r="L2892" s="13"/>
      <c r="N2892" s="13"/>
    </row>
    <row r="2893" s="1" customFormat="1" ht="26" customHeight="1" spans="12:14">
      <c r="L2893" s="13"/>
      <c r="N2893" s="13"/>
    </row>
    <row r="2894" s="1" customFormat="1" ht="26" customHeight="1" spans="12:14">
      <c r="L2894" s="13"/>
      <c r="N2894" s="13"/>
    </row>
    <row r="2895" s="1" customFormat="1" ht="26" customHeight="1" spans="12:14">
      <c r="L2895" s="13"/>
      <c r="N2895" s="13"/>
    </row>
    <row r="2896" s="1" customFormat="1" ht="26" customHeight="1" spans="12:14">
      <c r="L2896" s="13"/>
      <c r="N2896" s="13"/>
    </row>
    <row r="2897" s="1" customFormat="1" ht="26" customHeight="1" spans="12:14">
      <c r="L2897" s="13"/>
      <c r="N2897" s="13"/>
    </row>
    <row r="2898" s="1" customFormat="1" ht="26" customHeight="1" spans="12:14">
      <c r="L2898" s="13"/>
      <c r="N2898" s="13"/>
    </row>
    <row r="2899" s="1" customFormat="1" ht="26" customHeight="1" spans="12:14">
      <c r="L2899" s="13"/>
      <c r="N2899" s="13"/>
    </row>
    <row r="2900" s="1" customFormat="1" ht="26" customHeight="1" spans="12:14">
      <c r="L2900" s="13"/>
      <c r="N2900" s="13"/>
    </row>
    <row r="2901" s="1" customFormat="1" ht="26" customHeight="1" spans="12:14">
      <c r="L2901" s="13"/>
      <c r="N2901" s="13"/>
    </row>
    <row r="2902" s="1" customFormat="1" ht="26" customHeight="1" spans="12:14">
      <c r="L2902" s="13"/>
      <c r="N2902" s="13"/>
    </row>
    <row r="2903" s="1" customFormat="1" ht="26" customHeight="1" spans="12:14">
      <c r="L2903" s="13"/>
      <c r="N2903" s="13"/>
    </row>
    <row r="2904" s="1" customFormat="1" ht="26" customHeight="1" spans="12:14">
      <c r="L2904" s="13"/>
      <c r="N2904" s="13"/>
    </row>
    <row r="2905" s="1" customFormat="1" ht="26" customHeight="1" spans="12:14">
      <c r="L2905" s="13"/>
      <c r="N2905" s="13"/>
    </row>
    <row r="2906" s="1" customFormat="1" ht="26" customHeight="1" spans="12:14">
      <c r="L2906" s="13"/>
      <c r="N2906" s="13"/>
    </row>
    <row r="2907" s="1" customFormat="1" ht="26" customHeight="1" spans="12:14">
      <c r="L2907" s="13"/>
      <c r="N2907" s="13"/>
    </row>
    <row r="2908" s="1" customFormat="1" ht="26" customHeight="1" spans="12:14">
      <c r="L2908" s="13"/>
      <c r="N2908" s="13"/>
    </row>
    <row r="2909" s="1" customFormat="1" ht="26" customHeight="1" spans="12:14">
      <c r="L2909" s="13"/>
      <c r="N2909" s="13"/>
    </row>
    <row r="2910" s="1" customFormat="1" ht="26" customHeight="1" spans="12:14">
      <c r="L2910" s="13"/>
      <c r="N2910" s="13"/>
    </row>
    <row r="2911" s="1" customFormat="1" ht="26" customHeight="1" spans="12:14">
      <c r="L2911" s="13"/>
      <c r="N2911" s="13"/>
    </row>
    <row r="2912" s="1" customFormat="1" ht="26" customHeight="1" spans="12:14">
      <c r="L2912" s="13"/>
      <c r="N2912" s="13"/>
    </row>
    <row r="2913" s="1" customFormat="1" ht="26" customHeight="1" spans="12:14">
      <c r="L2913" s="13"/>
      <c r="N2913" s="13"/>
    </row>
    <row r="2914" s="1" customFormat="1" ht="26" customHeight="1" spans="12:14">
      <c r="L2914" s="13"/>
      <c r="N2914" s="13"/>
    </row>
    <row r="2915" s="1" customFormat="1" ht="26" customHeight="1" spans="12:14">
      <c r="L2915" s="13"/>
      <c r="N2915" s="13"/>
    </row>
    <row r="2916" s="1" customFormat="1" ht="26" customHeight="1" spans="12:14">
      <c r="L2916" s="13"/>
      <c r="N2916" s="13"/>
    </row>
    <row r="2917" s="1" customFormat="1" ht="26" customHeight="1" spans="12:14">
      <c r="L2917" s="13"/>
      <c r="N2917" s="13"/>
    </row>
    <row r="2918" s="1" customFormat="1" ht="26" customHeight="1" spans="12:14">
      <c r="L2918" s="13"/>
      <c r="N2918" s="13"/>
    </row>
    <row r="2919" s="1" customFormat="1" ht="26" customHeight="1" spans="12:14">
      <c r="L2919" s="13"/>
      <c r="N2919" s="13"/>
    </row>
    <row r="2920" s="1" customFormat="1" ht="26" customHeight="1" spans="12:14">
      <c r="L2920" s="13"/>
      <c r="N2920" s="13"/>
    </row>
    <row r="2921" s="1" customFormat="1" ht="26" customHeight="1" spans="12:14">
      <c r="L2921" s="13"/>
      <c r="N2921" s="13"/>
    </row>
    <row r="2922" s="1" customFormat="1" ht="26" customHeight="1" spans="12:14">
      <c r="L2922" s="13"/>
      <c r="N2922" s="13"/>
    </row>
    <row r="2923" s="1" customFormat="1" ht="26" customHeight="1" spans="12:14">
      <c r="L2923" s="13"/>
      <c r="N2923" s="13"/>
    </row>
    <row r="2924" s="1" customFormat="1" ht="26" customHeight="1" spans="12:14">
      <c r="L2924" s="13"/>
      <c r="N2924" s="13"/>
    </row>
    <row r="2925" s="1" customFormat="1" ht="26" customHeight="1" spans="12:14">
      <c r="L2925" s="13"/>
      <c r="N2925" s="13"/>
    </row>
    <row r="2926" s="1" customFormat="1" ht="26" customHeight="1" spans="12:14">
      <c r="L2926" s="13"/>
      <c r="N2926" s="13"/>
    </row>
    <row r="2927" s="1" customFormat="1" ht="26" customHeight="1" spans="12:14">
      <c r="L2927" s="13"/>
      <c r="N2927" s="13"/>
    </row>
    <row r="2928" s="1" customFormat="1" ht="26" customHeight="1" spans="12:14">
      <c r="L2928" s="13"/>
      <c r="N2928" s="13"/>
    </row>
    <row r="2929" s="1" customFormat="1" ht="26" customHeight="1" spans="12:14">
      <c r="L2929" s="13"/>
      <c r="N2929" s="13"/>
    </row>
    <row r="2930" s="1" customFormat="1" ht="26" customHeight="1" spans="12:14">
      <c r="L2930" s="13"/>
      <c r="N2930" s="13"/>
    </row>
    <row r="2931" s="1" customFormat="1" ht="26" customHeight="1" spans="12:14">
      <c r="L2931" s="13"/>
      <c r="N2931" s="13"/>
    </row>
    <row r="2932" s="1" customFormat="1" ht="26" customHeight="1" spans="12:14">
      <c r="L2932" s="13"/>
      <c r="N2932" s="13"/>
    </row>
    <row r="2933" s="1" customFormat="1" ht="26" customHeight="1" spans="12:14">
      <c r="L2933" s="13"/>
      <c r="N2933" s="13"/>
    </row>
    <row r="2934" s="1" customFormat="1" ht="26" customHeight="1" spans="12:14">
      <c r="L2934" s="13"/>
      <c r="N2934" s="13"/>
    </row>
    <row r="2935" s="1" customFormat="1" ht="26" customHeight="1" spans="12:14">
      <c r="L2935" s="13"/>
      <c r="N2935" s="13"/>
    </row>
    <row r="2936" s="1" customFormat="1" ht="26" customHeight="1" spans="12:14">
      <c r="L2936" s="13"/>
      <c r="N2936" s="13"/>
    </row>
    <row r="2937" s="1" customFormat="1" ht="26" customHeight="1" spans="12:14">
      <c r="L2937" s="13"/>
      <c r="N2937" s="13"/>
    </row>
    <row r="2938" s="1" customFormat="1" ht="26" customHeight="1" spans="12:14">
      <c r="L2938" s="13"/>
      <c r="N2938" s="13"/>
    </row>
    <row r="2939" s="1" customFormat="1" ht="26" customHeight="1" spans="12:14">
      <c r="L2939" s="13"/>
      <c r="N2939" s="13"/>
    </row>
    <row r="2940" s="1" customFormat="1" ht="26" customHeight="1" spans="12:14">
      <c r="L2940" s="13"/>
      <c r="N2940" s="13"/>
    </row>
    <row r="2941" s="1" customFormat="1" ht="26" customHeight="1" spans="12:14">
      <c r="L2941" s="13"/>
      <c r="N2941" s="13"/>
    </row>
    <row r="2942" s="1" customFormat="1" ht="26" customHeight="1" spans="12:14">
      <c r="L2942" s="13"/>
      <c r="N2942" s="13"/>
    </row>
    <row r="2943" s="1" customFormat="1" ht="26" customHeight="1" spans="12:14">
      <c r="L2943" s="13"/>
      <c r="N2943" s="13"/>
    </row>
    <row r="2944" s="1" customFormat="1" ht="26" customHeight="1" spans="12:14">
      <c r="L2944" s="13"/>
      <c r="N2944" s="13"/>
    </row>
    <row r="2945" s="1" customFormat="1" ht="26" customHeight="1" spans="12:14">
      <c r="L2945" s="13"/>
      <c r="N2945" s="13"/>
    </row>
    <row r="2946" s="1" customFormat="1" ht="26" customHeight="1" spans="12:14">
      <c r="L2946" s="13"/>
      <c r="N2946" s="13"/>
    </row>
    <row r="2947" s="1" customFormat="1" ht="26" customHeight="1" spans="12:14">
      <c r="L2947" s="13"/>
      <c r="N2947" s="13"/>
    </row>
    <row r="2948" s="1" customFormat="1" ht="26" customHeight="1" spans="12:14">
      <c r="L2948" s="13"/>
      <c r="N2948" s="13"/>
    </row>
    <row r="2949" s="1" customFormat="1" ht="26" customHeight="1" spans="12:14">
      <c r="L2949" s="13"/>
      <c r="N2949" s="13"/>
    </row>
    <row r="2950" s="1" customFormat="1" ht="26" customHeight="1" spans="12:14">
      <c r="L2950" s="13"/>
      <c r="N2950" s="13"/>
    </row>
    <row r="2951" s="1" customFormat="1" ht="26" customHeight="1" spans="12:14">
      <c r="L2951" s="13"/>
      <c r="N2951" s="13"/>
    </row>
    <row r="2952" s="1" customFormat="1" ht="26" customHeight="1" spans="12:14">
      <c r="L2952" s="13"/>
      <c r="N2952" s="13"/>
    </row>
    <row r="2953" s="1" customFormat="1" ht="26" customHeight="1" spans="12:14">
      <c r="L2953" s="13"/>
      <c r="N2953" s="13"/>
    </row>
    <row r="2954" s="1" customFormat="1" ht="26" customHeight="1" spans="12:14">
      <c r="L2954" s="13"/>
      <c r="N2954" s="13"/>
    </row>
    <row r="2955" s="1" customFormat="1" ht="26" customHeight="1" spans="12:14">
      <c r="L2955" s="13"/>
      <c r="N2955" s="13"/>
    </row>
    <row r="2956" s="1" customFormat="1" ht="26" customHeight="1" spans="12:14">
      <c r="L2956" s="13"/>
      <c r="N2956" s="13"/>
    </row>
    <row r="2957" s="1" customFormat="1" ht="26" customHeight="1" spans="12:14">
      <c r="L2957" s="13"/>
      <c r="N2957" s="13"/>
    </row>
    <row r="2958" s="1" customFormat="1" ht="26" customHeight="1" spans="12:14">
      <c r="L2958" s="13"/>
      <c r="N2958" s="13"/>
    </row>
    <row r="2959" s="1" customFormat="1" ht="26" customHeight="1" spans="12:14">
      <c r="L2959" s="13"/>
      <c r="N2959" s="13"/>
    </row>
    <row r="2960" s="1" customFormat="1" ht="26" customHeight="1" spans="12:14">
      <c r="L2960" s="13"/>
      <c r="N2960" s="13"/>
    </row>
    <row r="2961" s="1" customFormat="1" ht="26" customHeight="1" spans="12:14">
      <c r="L2961" s="13"/>
      <c r="N2961" s="13"/>
    </row>
    <row r="2962" s="1" customFormat="1" ht="26" customHeight="1" spans="12:14">
      <c r="L2962" s="13"/>
      <c r="N2962" s="13"/>
    </row>
    <row r="2963" s="1" customFormat="1" ht="26" customHeight="1" spans="12:14">
      <c r="L2963" s="13"/>
      <c r="N2963" s="13"/>
    </row>
    <row r="2964" s="1" customFormat="1" ht="26" customHeight="1" spans="12:14">
      <c r="L2964" s="13"/>
      <c r="N2964" s="13"/>
    </row>
    <row r="2965" s="1" customFormat="1" ht="26" customHeight="1" spans="12:14">
      <c r="L2965" s="13"/>
      <c r="N2965" s="13"/>
    </row>
    <row r="2966" s="1" customFormat="1" ht="26" customHeight="1" spans="12:14">
      <c r="L2966" s="13"/>
      <c r="N2966" s="13"/>
    </row>
    <row r="2967" s="1" customFormat="1" ht="26" customHeight="1" spans="12:14">
      <c r="L2967" s="13"/>
      <c r="N2967" s="13"/>
    </row>
    <row r="2968" s="1" customFormat="1" ht="26" customHeight="1" spans="12:14">
      <c r="L2968" s="13"/>
      <c r="N2968" s="13"/>
    </row>
    <row r="2969" s="1" customFormat="1" ht="26" customHeight="1" spans="12:14">
      <c r="L2969" s="13"/>
      <c r="N2969" s="13"/>
    </row>
    <row r="2970" s="1" customFormat="1" ht="26" customHeight="1" spans="12:14">
      <c r="L2970" s="13"/>
      <c r="N2970" s="13"/>
    </row>
    <row r="2971" s="1" customFormat="1" ht="26" customHeight="1" spans="12:14">
      <c r="L2971" s="13"/>
      <c r="N2971" s="13"/>
    </row>
    <row r="2972" s="1" customFormat="1" ht="26" customHeight="1" spans="12:14">
      <c r="L2972" s="13"/>
      <c r="N2972" s="13"/>
    </row>
    <row r="2973" s="1" customFormat="1" ht="26" customHeight="1" spans="12:14">
      <c r="L2973" s="13"/>
      <c r="N2973" s="13"/>
    </row>
    <row r="2974" s="1" customFormat="1" ht="26" customHeight="1" spans="12:14">
      <c r="L2974" s="13"/>
      <c r="N2974" s="13"/>
    </row>
    <row r="2975" s="1" customFormat="1" ht="26" customHeight="1" spans="12:14">
      <c r="L2975" s="13"/>
      <c r="N2975" s="13"/>
    </row>
    <row r="2976" s="1" customFormat="1" ht="26" customHeight="1" spans="12:14">
      <c r="L2976" s="13"/>
      <c r="N2976" s="13"/>
    </row>
    <row r="2977" s="1" customFormat="1" ht="26" customHeight="1" spans="12:14">
      <c r="L2977" s="13"/>
      <c r="N2977" s="13"/>
    </row>
    <row r="2978" s="1" customFormat="1" ht="26" customHeight="1" spans="12:14">
      <c r="L2978" s="13"/>
      <c r="N2978" s="13"/>
    </row>
    <row r="2979" s="1" customFormat="1" ht="26" customHeight="1" spans="12:14">
      <c r="L2979" s="13"/>
      <c r="N2979" s="13"/>
    </row>
    <row r="2980" s="1" customFormat="1" ht="26" customHeight="1" spans="12:14">
      <c r="L2980" s="13"/>
      <c r="N2980" s="13"/>
    </row>
    <row r="2981" s="1" customFormat="1" ht="26" customHeight="1" spans="12:14">
      <c r="L2981" s="13"/>
      <c r="N2981" s="13"/>
    </row>
    <row r="2982" s="1" customFormat="1" ht="26" customHeight="1" spans="12:14">
      <c r="L2982" s="13"/>
      <c r="N2982" s="13"/>
    </row>
    <row r="2983" s="1" customFormat="1" ht="26" customHeight="1" spans="12:14">
      <c r="L2983" s="13"/>
      <c r="N2983" s="13"/>
    </row>
    <row r="2984" s="1" customFormat="1" ht="26" customHeight="1" spans="12:14">
      <c r="L2984" s="13"/>
      <c r="N2984" s="13"/>
    </row>
    <row r="2985" s="1" customFormat="1" ht="26" customHeight="1" spans="12:14">
      <c r="L2985" s="13"/>
      <c r="N2985" s="13"/>
    </row>
    <row r="2986" s="1" customFormat="1" ht="26" customHeight="1" spans="12:14">
      <c r="L2986" s="13"/>
      <c r="N2986" s="13"/>
    </row>
    <row r="2987" s="1" customFormat="1" ht="26" customHeight="1" spans="12:14">
      <c r="L2987" s="13"/>
      <c r="N2987" s="13"/>
    </row>
    <row r="2988" s="1" customFormat="1" ht="26" customHeight="1" spans="12:14">
      <c r="L2988" s="13"/>
      <c r="N2988" s="13"/>
    </row>
    <row r="2989" s="1" customFormat="1" ht="26" customHeight="1" spans="12:14">
      <c r="L2989" s="13"/>
      <c r="N2989" s="13"/>
    </row>
    <row r="2990" s="1" customFormat="1" ht="26" customHeight="1" spans="12:14">
      <c r="L2990" s="13"/>
      <c r="N2990" s="13"/>
    </row>
    <row r="2991" s="1" customFormat="1" ht="26" customHeight="1" spans="12:14">
      <c r="L2991" s="13"/>
      <c r="N2991" s="13"/>
    </row>
    <row r="2992" s="1" customFormat="1" ht="26" customHeight="1" spans="12:14">
      <c r="L2992" s="13"/>
      <c r="N2992" s="13"/>
    </row>
    <row r="2993" s="1" customFormat="1" ht="26" customHeight="1" spans="12:14">
      <c r="L2993" s="13"/>
      <c r="N2993" s="13"/>
    </row>
    <row r="2994" s="1" customFormat="1" ht="26" customHeight="1" spans="12:14">
      <c r="L2994" s="13"/>
      <c r="N2994" s="13"/>
    </row>
    <row r="2995" s="1" customFormat="1" ht="26" customHeight="1" spans="12:14">
      <c r="L2995" s="13"/>
      <c r="N2995" s="13"/>
    </row>
    <row r="2996" s="1" customFormat="1" ht="26" customHeight="1" spans="12:14">
      <c r="L2996" s="13"/>
      <c r="N2996" s="13"/>
    </row>
    <row r="2997" s="1" customFormat="1" ht="26" customHeight="1" spans="12:14">
      <c r="L2997" s="13"/>
      <c r="N2997" s="13"/>
    </row>
    <row r="2998" s="1" customFormat="1" ht="26" customHeight="1" spans="12:14">
      <c r="L2998" s="13"/>
      <c r="N2998" s="13"/>
    </row>
    <row r="2999" s="1" customFormat="1" ht="26" customHeight="1" spans="12:14">
      <c r="L2999" s="13"/>
      <c r="N2999" s="13"/>
    </row>
    <row r="3000" s="1" customFormat="1" ht="26" customHeight="1" spans="12:14">
      <c r="L3000" s="13"/>
      <c r="N3000" s="13"/>
    </row>
    <row r="3001" s="1" customFormat="1" ht="26" customHeight="1" spans="12:14">
      <c r="L3001" s="13"/>
      <c r="N3001" s="13"/>
    </row>
    <row r="3002" s="1" customFormat="1" ht="26" customHeight="1" spans="12:14">
      <c r="L3002" s="13"/>
      <c r="N3002" s="13"/>
    </row>
    <row r="3003" s="1" customFormat="1" ht="26" customHeight="1" spans="12:14">
      <c r="L3003" s="13"/>
      <c r="N3003" s="13"/>
    </row>
    <row r="3004" s="1" customFormat="1" ht="26" customHeight="1" spans="12:14">
      <c r="L3004" s="13"/>
      <c r="N3004" s="13"/>
    </row>
    <row r="3005" s="1" customFormat="1" ht="26" customHeight="1" spans="12:14">
      <c r="L3005" s="13"/>
      <c r="N3005" s="13"/>
    </row>
    <row r="3006" s="1" customFormat="1" ht="26" customHeight="1" spans="12:14">
      <c r="L3006" s="13"/>
      <c r="N3006" s="13"/>
    </row>
    <row r="3007" s="1" customFormat="1" ht="26" customHeight="1" spans="12:14">
      <c r="L3007" s="13"/>
      <c r="N3007" s="13"/>
    </row>
    <row r="3008" s="1" customFormat="1" ht="26" customHeight="1" spans="12:14">
      <c r="L3008" s="13"/>
      <c r="N3008" s="13"/>
    </row>
    <row r="3009" s="1" customFormat="1" ht="26" customHeight="1" spans="12:14">
      <c r="L3009" s="13"/>
      <c r="N3009" s="13"/>
    </row>
    <row r="3010" s="1" customFormat="1" ht="26" customHeight="1" spans="12:14">
      <c r="L3010" s="13"/>
      <c r="N3010" s="13"/>
    </row>
    <row r="3011" s="1" customFormat="1" ht="26" customHeight="1" spans="12:14">
      <c r="L3011" s="13"/>
      <c r="N3011" s="13"/>
    </row>
    <row r="3012" s="1" customFormat="1" ht="26" customHeight="1" spans="12:14">
      <c r="L3012" s="13"/>
      <c r="N3012" s="13"/>
    </row>
    <row r="3013" s="1" customFormat="1" ht="26" customHeight="1" spans="12:14">
      <c r="L3013" s="13"/>
      <c r="N3013" s="13"/>
    </row>
    <row r="3014" s="1" customFormat="1" ht="26" customHeight="1" spans="12:14">
      <c r="L3014" s="13"/>
      <c r="N3014" s="13"/>
    </row>
    <row r="3015" s="1" customFormat="1" ht="26" customHeight="1" spans="12:14">
      <c r="L3015" s="13"/>
      <c r="N3015" s="13"/>
    </row>
    <row r="3016" s="1" customFormat="1" ht="26" customHeight="1" spans="12:14">
      <c r="L3016" s="13"/>
      <c r="N3016" s="13"/>
    </row>
    <row r="3017" s="1" customFormat="1" ht="26" customHeight="1" spans="12:14">
      <c r="L3017" s="13"/>
      <c r="N3017" s="13"/>
    </row>
    <row r="3018" s="1" customFormat="1" ht="26" customHeight="1" spans="12:14">
      <c r="L3018" s="13"/>
      <c r="N3018" s="13"/>
    </row>
    <row r="3019" s="1" customFormat="1" ht="26" customHeight="1" spans="12:14">
      <c r="L3019" s="13"/>
      <c r="N3019" s="13"/>
    </row>
    <row r="3020" s="1" customFormat="1" ht="26" customHeight="1" spans="12:14">
      <c r="L3020" s="13"/>
      <c r="N3020" s="13"/>
    </row>
    <row r="3021" s="1" customFormat="1" ht="26" customHeight="1" spans="12:14">
      <c r="L3021" s="13"/>
      <c r="N3021" s="13"/>
    </row>
    <row r="3022" s="1" customFormat="1" ht="26" customHeight="1" spans="12:14">
      <c r="L3022" s="13"/>
      <c r="N3022" s="13"/>
    </row>
    <row r="3023" s="1" customFormat="1" ht="26" customHeight="1" spans="12:14">
      <c r="L3023" s="13"/>
      <c r="N3023" s="13"/>
    </row>
    <row r="3024" s="1" customFormat="1" ht="26" customHeight="1" spans="12:14">
      <c r="L3024" s="13"/>
      <c r="N3024" s="13"/>
    </row>
    <row r="3025" s="1" customFormat="1" ht="26" customHeight="1" spans="12:14">
      <c r="L3025" s="13"/>
      <c r="N3025" s="13"/>
    </row>
    <row r="3026" s="1" customFormat="1" ht="26" customHeight="1" spans="12:14">
      <c r="L3026" s="13"/>
      <c r="N3026" s="13"/>
    </row>
    <row r="3027" s="1" customFormat="1" ht="26" customHeight="1" spans="12:14">
      <c r="L3027" s="13"/>
      <c r="N3027" s="13"/>
    </row>
    <row r="3028" s="1" customFormat="1" ht="26" customHeight="1" spans="12:14">
      <c r="L3028" s="13"/>
      <c r="N3028" s="13"/>
    </row>
    <row r="3029" s="1" customFormat="1" ht="26" customHeight="1" spans="12:14">
      <c r="L3029" s="13"/>
      <c r="N3029" s="13"/>
    </row>
    <row r="3030" s="1" customFormat="1" ht="26" customHeight="1" spans="12:14">
      <c r="L3030" s="13"/>
      <c r="N3030" s="13"/>
    </row>
    <row r="3031" s="1" customFormat="1" ht="26" customHeight="1" spans="12:14">
      <c r="L3031" s="13"/>
      <c r="N3031" s="13"/>
    </row>
    <row r="3032" s="1" customFormat="1" ht="26" customHeight="1" spans="12:14">
      <c r="L3032" s="13"/>
      <c r="N3032" s="13"/>
    </row>
    <row r="3033" s="1" customFormat="1" ht="26" customHeight="1" spans="12:14">
      <c r="L3033" s="13"/>
      <c r="N3033" s="13"/>
    </row>
    <row r="3034" s="1" customFormat="1" ht="26" customHeight="1" spans="12:14">
      <c r="L3034" s="13"/>
      <c r="N3034" s="13"/>
    </row>
    <row r="3035" s="1" customFormat="1" ht="26" customHeight="1" spans="12:14">
      <c r="L3035" s="13"/>
      <c r="N3035" s="13"/>
    </row>
    <row r="3036" s="1" customFormat="1" ht="26" customHeight="1" spans="12:14">
      <c r="L3036" s="13"/>
      <c r="N3036" s="13"/>
    </row>
    <row r="3037" s="1" customFormat="1" ht="26" customHeight="1" spans="12:14">
      <c r="L3037" s="13"/>
      <c r="N3037" s="13"/>
    </row>
    <row r="3038" s="1" customFormat="1" ht="26" customHeight="1" spans="12:14">
      <c r="L3038" s="13"/>
      <c r="N3038" s="13"/>
    </row>
    <row r="3039" s="1" customFormat="1" ht="26" customHeight="1" spans="12:14">
      <c r="L3039" s="13"/>
      <c r="N3039" s="13"/>
    </row>
    <row r="3040" s="1" customFormat="1" ht="26" customHeight="1" spans="12:14">
      <c r="L3040" s="13"/>
      <c r="N3040" s="13"/>
    </row>
    <row r="3041" s="1" customFormat="1" ht="26" customHeight="1" spans="12:14">
      <c r="L3041" s="13"/>
      <c r="N3041" s="13"/>
    </row>
    <row r="3042" s="1" customFormat="1" ht="26" customHeight="1" spans="12:14">
      <c r="L3042" s="13"/>
      <c r="N3042" s="13"/>
    </row>
    <row r="3043" s="1" customFormat="1" ht="26" customHeight="1" spans="12:14">
      <c r="L3043" s="13"/>
      <c r="N3043" s="13"/>
    </row>
    <row r="3044" s="1" customFormat="1" ht="26" customHeight="1" spans="12:14">
      <c r="L3044" s="13"/>
      <c r="N3044" s="13"/>
    </row>
    <row r="3045" s="1" customFormat="1" ht="26" customHeight="1" spans="12:14">
      <c r="L3045" s="13"/>
      <c r="N3045" s="13"/>
    </row>
    <row r="3046" s="1" customFormat="1" ht="26" customHeight="1" spans="12:14">
      <c r="L3046" s="13"/>
      <c r="N3046" s="13"/>
    </row>
    <row r="3047" s="1" customFormat="1" ht="26" customHeight="1" spans="12:14">
      <c r="L3047" s="13"/>
      <c r="N3047" s="13"/>
    </row>
    <row r="3048" s="1" customFormat="1" ht="26" customHeight="1" spans="12:14">
      <c r="L3048" s="13"/>
      <c r="N3048" s="13"/>
    </row>
    <row r="3049" s="1" customFormat="1" ht="26" customHeight="1" spans="12:14">
      <c r="L3049" s="13"/>
      <c r="N3049" s="13"/>
    </row>
    <row r="3050" s="1" customFormat="1" ht="26" customHeight="1" spans="12:14">
      <c r="L3050" s="13"/>
      <c r="N3050" s="13"/>
    </row>
    <row r="3051" s="1" customFormat="1" ht="26" customHeight="1" spans="12:14">
      <c r="L3051" s="13"/>
      <c r="N3051" s="13"/>
    </row>
    <row r="3052" s="1" customFormat="1" ht="26" customHeight="1" spans="12:14">
      <c r="L3052" s="13"/>
      <c r="N3052" s="13"/>
    </row>
    <row r="3053" s="1" customFormat="1" ht="26" customHeight="1" spans="12:14">
      <c r="L3053" s="13"/>
      <c r="N3053" s="13"/>
    </row>
    <row r="3054" s="1" customFormat="1" ht="26" customHeight="1" spans="12:14">
      <c r="L3054" s="13"/>
      <c r="N3054" s="13"/>
    </row>
    <row r="3055" s="1" customFormat="1" ht="26" customHeight="1" spans="12:14">
      <c r="L3055" s="13"/>
      <c r="N3055" s="13"/>
    </row>
    <row r="3056" s="1" customFormat="1" ht="26" customHeight="1" spans="12:14">
      <c r="L3056" s="13"/>
      <c r="N3056" s="13"/>
    </row>
    <row r="3057" s="1" customFormat="1" ht="26" customHeight="1" spans="12:14">
      <c r="L3057" s="13"/>
      <c r="N3057" s="13"/>
    </row>
    <row r="3058" s="1" customFormat="1" ht="26" customHeight="1" spans="12:14">
      <c r="L3058" s="13"/>
      <c r="N3058" s="13"/>
    </row>
    <row r="3059" s="1" customFormat="1" ht="26" customHeight="1" spans="12:14">
      <c r="L3059" s="13"/>
      <c r="N3059" s="13"/>
    </row>
    <row r="3060" s="1" customFormat="1" ht="26" customHeight="1" spans="12:14">
      <c r="L3060" s="13"/>
      <c r="N3060" s="13"/>
    </row>
    <row r="3061" s="1" customFormat="1" ht="26" customHeight="1" spans="12:14">
      <c r="L3061" s="13"/>
      <c r="N3061" s="13"/>
    </row>
    <row r="3062" s="1" customFormat="1" ht="26" customHeight="1" spans="12:14">
      <c r="L3062" s="13"/>
      <c r="N3062" s="13"/>
    </row>
    <row r="3063" s="1" customFormat="1" ht="26" customHeight="1" spans="12:14">
      <c r="L3063" s="13"/>
      <c r="N3063" s="13"/>
    </row>
    <row r="3064" s="1" customFormat="1" ht="26" customHeight="1" spans="12:14">
      <c r="L3064" s="13"/>
      <c r="N3064" s="13"/>
    </row>
    <row r="3065" s="1" customFormat="1" ht="26" customHeight="1" spans="12:14">
      <c r="L3065" s="13"/>
      <c r="N3065" s="13"/>
    </row>
    <row r="3066" s="1" customFormat="1" ht="26" customHeight="1" spans="12:14">
      <c r="L3066" s="13"/>
      <c r="N3066" s="13"/>
    </row>
    <row r="3067" s="1" customFormat="1" ht="26" customHeight="1" spans="12:14">
      <c r="L3067" s="13"/>
      <c r="N3067" s="13"/>
    </row>
    <row r="3068" s="1" customFormat="1" ht="26" customHeight="1" spans="12:14">
      <c r="L3068" s="13"/>
      <c r="N3068" s="13"/>
    </row>
    <row r="3069" s="1" customFormat="1" ht="26" customHeight="1" spans="12:14">
      <c r="L3069" s="13"/>
      <c r="N3069" s="13"/>
    </row>
    <row r="3070" s="1" customFormat="1" ht="26" customHeight="1" spans="12:14">
      <c r="L3070" s="13"/>
      <c r="N3070" s="13"/>
    </row>
    <row r="3071" s="1" customFormat="1" ht="26" customHeight="1" spans="12:14">
      <c r="L3071" s="13"/>
      <c r="N3071" s="13"/>
    </row>
    <row r="3072" s="1" customFormat="1" ht="26" customHeight="1" spans="12:14">
      <c r="L3072" s="13"/>
      <c r="N3072" s="13"/>
    </row>
    <row r="3073" s="1" customFormat="1" ht="26" customHeight="1" spans="12:14">
      <c r="L3073" s="13"/>
      <c r="N3073" s="13"/>
    </row>
    <row r="3074" s="1" customFormat="1" ht="26" customHeight="1" spans="12:14">
      <c r="L3074" s="13"/>
      <c r="N3074" s="13"/>
    </row>
    <row r="3075" s="1" customFormat="1" ht="26" customHeight="1" spans="12:14">
      <c r="L3075" s="13"/>
      <c r="N3075" s="13"/>
    </row>
    <row r="3076" s="1" customFormat="1" ht="26" customHeight="1" spans="12:14">
      <c r="L3076" s="13"/>
      <c r="N3076" s="13"/>
    </row>
    <row r="3077" s="1" customFormat="1" ht="26" customHeight="1" spans="12:14">
      <c r="L3077" s="13"/>
      <c r="N3077" s="13"/>
    </row>
    <row r="3078" s="1" customFormat="1" ht="26" customHeight="1" spans="12:14">
      <c r="L3078" s="13"/>
      <c r="N3078" s="13"/>
    </row>
    <row r="3079" s="1" customFormat="1" ht="26" customHeight="1" spans="12:14">
      <c r="L3079" s="13"/>
      <c r="N3079" s="13"/>
    </row>
    <row r="3080" s="1" customFormat="1" ht="26" customHeight="1" spans="12:14">
      <c r="L3080" s="13"/>
      <c r="N3080" s="13"/>
    </row>
    <row r="3081" s="1" customFormat="1" ht="26" customHeight="1" spans="12:14">
      <c r="L3081" s="13"/>
      <c r="N3081" s="13"/>
    </row>
    <row r="3082" s="1" customFormat="1" ht="26" customHeight="1" spans="12:14">
      <c r="L3082" s="13"/>
      <c r="N3082" s="13"/>
    </row>
    <row r="3083" s="1" customFormat="1" ht="26" customHeight="1" spans="12:14">
      <c r="L3083" s="13"/>
      <c r="N3083" s="13"/>
    </row>
    <row r="3084" s="1" customFormat="1" ht="26" customHeight="1" spans="12:14">
      <c r="L3084" s="13"/>
      <c r="N3084" s="13"/>
    </row>
    <row r="3085" s="1" customFormat="1" ht="26" customHeight="1" spans="12:14">
      <c r="L3085" s="13"/>
      <c r="N3085" s="13"/>
    </row>
    <row r="3086" s="1" customFormat="1" ht="26" customHeight="1" spans="12:14">
      <c r="L3086" s="13"/>
      <c r="N3086" s="13"/>
    </row>
    <row r="3087" s="1" customFormat="1" ht="26" customHeight="1" spans="12:14">
      <c r="L3087" s="13"/>
      <c r="N3087" s="13"/>
    </row>
    <row r="3088" s="1" customFormat="1" ht="26" customHeight="1" spans="12:14">
      <c r="L3088" s="13"/>
      <c r="N3088" s="13"/>
    </row>
    <row r="3089" s="1" customFormat="1" ht="26" customHeight="1" spans="12:14">
      <c r="L3089" s="13"/>
      <c r="N3089" s="13"/>
    </row>
    <row r="3090" s="1" customFormat="1" ht="26" customHeight="1" spans="12:14">
      <c r="L3090" s="13"/>
      <c r="N3090" s="13"/>
    </row>
    <row r="3091" s="1" customFormat="1" ht="26" customHeight="1" spans="12:14">
      <c r="L3091" s="13"/>
      <c r="N3091" s="13"/>
    </row>
    <row r="3092" s="1" customFormat="1" ht="26" customHeight="1" spans="12:14">
      <c r="L3092" s="13"/>
      <c r="N3092" s="13"/>
    </row>
    <row r="3093" s="1" customFormat="1" ht="26" customHeight="1" spans="12:14">
      <c r="L3093" s="13"/>
      <c r="N3093" s="13"/>
    </row>
    <row r="3094" s="1" customFormat="1" ht="26" customHeight="1" spans="12:14">
      <c r="L3094" s="13"/>
      <c r="N3094" s="13"/>
    </row>
    <row r="3095" s="1" customFormat="1" ht="26" customHeight="1" spans="12:14">
      <c r="L3095" s="13"/>
      <c r="N3095" s="13"/>
    </row>
    <row r="3096" s="1" customFormat="1" ht="26" customHeight="1" spans="12:14">
      <c r="L3096" s="13"/>
      <c r="N3096" s="13"/>
    </row>
    <row r="3097" s="1" customFormat="1" ht="26" customHeight="1" spans="12:14">
      <c r="L3097" s="13"/>
      <c r="N3097" s="13"/>
    </row>
    <row r="3098" s="1" customFormat="1" ht="26" customHeight="1" spans="12:14">
      <c r="L3098" s="13"/>
      <c r="N3098" s="13"/>
    </row>
    <row r="3099" s="1" customFormat="1" ht="26" customHeight="1" spans="12:14">
      <c r="L3099" s="13"/>
      <c r="N3099" s="13"/>
    </row>
    <row r="3100" s="1" customFormat="1" ht="26" customHeight="1" spans="12:14">
      <c r="L3100" s="13"/>
      <c r="N3100" s="13"/>
    </row>
    <row r="3101" s="1" customFormat="1" ht="26" customHeight="1" spans="12:14">
      <c r="L3101" s="13"/>
      <c r="N3101" s="13"/>
    </row>
    <row r="3102" s="1" customFormat="1" ht="26" customHeight="1" spans="12:14">
      <c r="L3102" s="13"/>
      <c r="N3102" s="13"/>
    </row>
    <row r="3103" s="1" customFormat="1" ht="26" customHeight="1" spans="12:14">
      <c r="L3103" s="13"/>
      <c r="N3103" s="13"/>
    </row>
    <row r="3104" s="1" customFormat="1" ht="26" customHeight="1" spans="12:14">
      <c r="L3104" s="13"/>
      <c r="N3104" s="13"/>
    </row>
    <row r="3105" s="1" customFormat="1" ht="26" customHeight="1" spans="12:14">
      <c r="L3105" s="13"/>
      <c r="N3105" s="13"/>
    </row>
    <row r="3106" s="1" customFormat="1" ht="26" customHeight="1" spans="12:14">
      <c r="L3106" s="13"/>
      <c r="N3106" s="13"/>
    </row>
    <row r="3107" s="1" customFormat="1" ht="26" customHeight="1" spans="12:14">
      <c r="L3107" s="13"/>
      <c r="N3107" s="13"/>
    </row>
    <row r="3108" s="1" customFormat="1" ht="26" customHeight="1" spans="12:14">
      <c r="L3108" s="13"/>
      <c r="N3108" s="13"/>
    </row>
    <row r="3109" s="1" customFormat="1" ht="26" customHeight="1" spans="12:14">
      <c r="L3109" s="13"/>
      <c r="N3109" s="13"/>
    </row>
    <row r="3110" s="1" customFormat="1" ht="26" customHeight="1" spans="12:14">
      <c r="L3110" s="13"/>
      <c r="N3110" s="13"/>
    </row>
    <row r="3111" s="1" customFormat="1" ht="26" customHeight="1" spans="12:14">
      <c r="L3111" s="13"/>
      <c r="N3111" s="13"/>
    </row>
    <row r="3112" s="1" customFormat="1" ht="26" customHeight="1" spans="12:14">
      <c r="L3112" s="13"/>
      <c r="N3112" s="13"/>
    </row>
    <row r="3113" s="1" customFormat="1" ht="26" customHeight="1" spans="12:14">
      <c r="L3113" s="13"/>
      <c r="N3113" s="13"/>
    </row>
    <row r="3114" s="1" customFormat="1" ht="26" customHeight="1" spans="12:14">
      <c r="L3114" s="13"/>
      <c r="N3114" s="13"/>
    </row>
    <row r="3115" s="1" customFormat="1" ht="26" customHeight="1" spans="12:14">
      <c r="L3115" s="13"/>
      <c r="N3115" s="13"/>
    </row>
    <row r="3116" s="1" customFormat="1" ht="26" customHeight="1" spans="12:14">
      <c r="L3116" s="13"/>
      <c r="N3116" s="13"/>
    </row>
    <row r="3117" s="1" customFormat="1" ht="26" customHeight="1" spans="12:14">
      <c r="L3117" s="13"/>
      <c r="N3117" s="13"/>
    </row>
    <row r="3118" s="1" customFormat="1" ht="26" customHeight="1" spans="12:14">
      <c r="L3118" s="13"/>
      <c r="N3118" s="13"/>
    </row>
    <row r="3119" s="1" customFormat="1" ht="26" customHeight="1" spans="12:14">
      <c r="L3119" s="13"/>
      <c r="N3119" s="13"/>
    </row>
    <row r="3120" s="1" customFormat="1" ht="26" customHeight="1" spans="12:14">
      <c r="L3120" s="13"/>
      <c r="N3120" s="13"/>
    </row>
    <row r="3121" s="1" customFormat="1" ht="26" customHeight="1" spans="12:14">
      <c r="L3121" s="13"/>
      <c r="N3121" s="13"/>
    </row>
    <row r="3122" s="1" customFormat="1" ht="26" customHeight="1" spans="12:14">
      <c r="L3122" s="13"/>
      <c r="N3122" s="13"/>
    </row>
    <row r="3123" s="1" customFormat="1" ht="26" customHeight="1" spans="12:14">
      <c r="L3123" s="13"/>
      <c r="N3123" s="13"/>
    </row>
    <row r="3124" s="1" customFormat="1" ht="26" customHeight="1" spans="12:14">
      <c r="L3124" s="13"/>
      <c r="N3124" s="13"/>
    </row>
    <row r="3125" s="1" customFormat="1" ht="26" customHeight="1" spans="12:14">
      <c r="L3125" s="13"/>
      <c r="N3125" s="13"/>
    </row>
    <row r="3126" s="1" customFormat="1" ht="26" customHeight="1" spans="12:14">
      <c r="L3126" s="13"/>
      <c r="N3126" s="13"/>
    </row>
    <row r="3127" s="1" customFormat="1" ht="26" customHeight="1" spans="12:14">
      <c r="L3127" s="13"/>
      <c r="N3127" s="13"/>
    </row>
    <row r="3128" s="1" customFormat="1" ht="26" customHeight="1" spans="12:14">
      <c r="L3128" s="13"/>
      <c r="N3128" s="13"/>
    </row>
    <row r="3129" s="1" customFormat="1" ht="26" customHeight="1" spans="12:14">
      <c r="L3129" s="13"/>
      <c r="N3129" s="13"/>
    </row>
    <row r="3130" s="1" customFormat="1" ht="26" customHeight="1" spans="12:14">
      <c r="L3130" s="13"/>
      <c r="N3130" s="13"/>
    </row>
    <row r="3131" s="1" customFormat="1" ht="26" customHeight="1" spans="12:14">
      <c r="L3131" s="13"/>
      <c r="N3131" s="13"/>
    </row>
    <row r="3132" s="1" customFormat="1" ht="26" customHeight="1" spans="12:14">
      <c r="L3132" s="13"/>
      <c r="N3132" s="13"/>
    </row>
    <row r="3133" s="1" customFormat="1" ht="26" customHeight="1" spans="12:14">
      <c r="L3133" s="13"/>
      <c r="N3133" s="13"/>
    </row>
    <row r="3134" s="1" customFormat="1" ht="26" customHeight="1" spans="12:14">
      <c r="L3134" s="13"/>
      <c r="N3134" s="13"/>
    </row>
    <row r="3135" s="1" customFormat="1" ht="26" customHeight="1" spans="12:14">
      <c r="L3135" s="13"/>
      <c r="N3135" s="13"/>
    </row>
    <row r="3136" s="1" customFormat="1" ht="26" customHeight="1" spans="12:14">
      <c r="L3136" s="13"/>
      <c r="N3136" s="13"/>
    </row>
    <row r="3137" s="1" customFormat="1" ht="26" customHeight="1" spans="12:14">
      <c r="L3137" s="13"/>
      <c r="N3137" s="13"/>
    </row>
    <row r="3138" s="1" customFormat="1" ht="26" customHeight="1" spans="12:14">
      <c r="L3138" s="13"/>
      <c r="N3138" s="13"/>
    </row>
    <row r="3139" s="1" customFormat="1" ht="26" customHeight="1" spans="12:14">
      <c r="L3139" s="13"/>
      <c r="N3139" s="13"/>
    </row>
    <row r="3140" s="1" customFormat="1" ht="26" customHeight="1" spans="12:14">
      <c r="L3140" s="13"/>
      <c r="N3140" s="13"/>
    </row>
    <row r="3141" s="1" customFormat="1" ht="26" customHeight="1" spans="12:14">
      <c r="L3141" s="13"/>
      <c r="N3141" s="13"/>
    </row>
    <row r="3142" s="1" customFormat="1" ht="26" customHeight="1" spans="12:14">
      <c r="L3142" s="13"/>
      <c r="N3142" s="13"/>
    </row>
    <row r="3143" s="1" customFormat="1" ht="26" customHeight="1" spans="12:14">
      <c r="L3143" s="13"/>
      <c r="N3143" s="13"/>
    </row>
    <row r="3144" s="1" customFormat="1" ht="26" customHeight="1" spans="12:14">
      <c r="L3144" s="13"/>
      <c r="N3144" s="13"/>
    </row>
    <row r="3145" s="1" customFormat="1" ht="26" customHeight="1" spans="12:14">
      <c r="L3145" s="13"/>
      <c r="N3145" s="13"/>
    </row>
    <row r="3146" s="1" customFormat="1" ht="26" customHeight="1" spans="12:14">
      <c r="L3146" s="13"/>
      <c r="N3146" s="13"/>
    </row>
    <row r="3147" s="1" customFormat="1" ht="26" customHeight="1" spans="12:14">
      <c r="L3147" s="13"/>
      <c r="N3147" s="13"/>
    </row>
    <row r="3148" s="1" customFormat="1" ht="26" customHeight="1" spans="12:14">
      <c r="L3148" s="13"/>
      <c r="N3148" s="13"/>
    </row>
    <row r="3149" s="1" customFormat="1" ht="26" customHeight="1" spans="12:14">
      <c r="L3149" s="13"/>
      <c r="N3149" s="13"/>
    </row>
    <row r="3150" s="1" customFormat="1" ht="26" customHeight="1" spans="12:14">
      <c r="L3150" s="13"/>
      <c r="N3150" s="13"/>
    </row>
    <row r="3151" s="1" customFormat="1" ht="26" customHeight="1" spans="12:14">
      <c r="L3151" s="13"/>
      <c r="N3151" s="13"/>
    </row>
    <row r="3152" s="1" customFormat="1" ht="26" customHeight="1" spans="12:14">
      <c r="L3152" s="13"/>
      <c r="N3152" s="13"/>
    </row>
    <row r="3153" s="1" customFormat="1" ht="26" customHeight="1" spans="12:14">
      <c r="L3153" s="13"/>
      <c r="N3153" s="13"/>
    </row>
    <row r="3154" s="1" customFormat="1" ht="26" customHeight="1" spans="12:14">
      <c r="L3154" s="13"/>
      <c r="N3154" s="13"/>
    </row>
    <row r="3155" s="1" customFormat="1" ht="26" customHeight="1" spans="12:14">
      <c r="L3155" s="13"/>
      <c r="N3155" s="13"/>
    </row>
    <row r="3156" s="1" customFormat="1" ht="26" customHeight="1" spans="12:14">
      <c r="L3156" s="13"/>
      <c r="N3156" s="13"/>
    </row>
    <row r="3157" s="1" customFormat="1" ht="26" customHeight="1" spans="12:14">
      <c r="L3157" s="13"/>
      <c r="N3157" s="13"/>
    </row>
    <row r="3158" s="1" customFormat="1" ht="26" customHeight="1" spans="12:14">
      <c r="L3158" s="13"/>
      <c r="N3158" s="13"/>
    </row>
    <row r="3159" s="1" customFormat="1" ht="26" customHeight="1" spans="12:14">
      <c r="L3159" s="13"/>
      <c r="N3159" s="13"/>
    </row>
    <row r="3160" s="1" customFormat="1" ht="26" customHeight="1" spans="12:14">
      <c r="L3160" s="13"/>
      <c r="N3160" s="13"/>
    </row>
    <row r="3161" s="1" customFormat="1" ht="26" customHeight="1" spans="12:14">
      <c r="L3161" s="13"/>
      <c r="N3161" s="13"/>
    </row>
    <row r="3162" s="1" customFormat="1" ht="26" customHeight="1" spans="12:14">
      <c r="L3162" s="13"/>
      <c r="N3162" s="13"/>
    </row>
    <row r="3163" s="1" customFormat="1" ht="26" customHeight="1" spans="12:14">
      <c r="L3163" s="13"/>
      <c r="N3163" s="13"/>
    </row>
    <row r="3164" s="1" customFormat="1" ht="26" customHeight="1" spans="12:14">
      <c r="L3164" s="13"/>
      <c r="N3164" s="13"/>
    </row>
    <row r="3165" s="1" customFormat="1" ht="26" customHeight="1" spans="12:14">
      <c r="L3165" s="13"/>
      <c r="N3165" s="13"/>
    </row>
    <row r="3166" s="1" customFormat="1" ht="26" customHeight="1" spans="12:14">
      <c r="L3166" s="13"/>
      <c r="N3166" s="13"/>
    </row>
    <row r="3167" s="1" customFormat="1" ht="26" customHeight="1" spans="12:14">
      <c r="L3167" s="13"/>
      <c r="N3167" s="13"/>
    </row>
    <row r="3168" s="1" customFormat="1" ht="26" customHeight="1" spans="12:14">
      <c r="L3168" s="13"/>
      <c r="N3168" s="13"/>
    </row>
    <row r="3169" s="1" customFormat="1" ht="26" customHeight="1" spans="12:14">
      <c r="L3169" s="13"/>
      <c r="N3169" s="13"/>
    </row>
    <row r="3170" s="1" customFormat="1" ht="26" customHeight="1" spans="12:14">
      <c r="L3170" s="13"/>
      <c r="N3170" s="13"/>
    </row>
    <row r="3171" s="1" customFormat="1" ht="26" customHeight="1" spans="12:14">
      <c r="L3171" s="13"/>
      <c r="N3171" s="13"/>
    </row>
    <row r="3172" s="1" customFormat="1" ht="26" customHeight="1" spans="12:14">
      <c r="L3172" s="13"/>
      <c r="N3172" s="13"/>
    </row>
    <row r="3173" s="1" customFormat="1" ht="26" customHeight="1" spans="12:14">
      <c r="L3173" s="13"/>
      <c r="N3173" s="13"/>
    </row>
    <row r="3174" s="1" customFormat="1" ht="26" customHeight="1" spans="12:14">
      <c r="L3174" s="13"/>
      <c r="N3174" s="13"/>
    </row>
    <row r="3175" s="1" customFormat="1" ht="26" customHeight="1" spans="12:14">
      <c r="L3175" s="13"/>
      <c r="N3175" s="13"/>
    </row>
    <row r="3176" s="1" customFormat="1" ht="26" customHeight="1" spans="12:14">
      <c r="L3176" s="13"/>
      <c r="N3176" s="13"/>
    </row>
    <row r="3177" s="1" customFormat="1" ht="26" customHeight="1" spans="12:14">
      <c r="L3177" s="13"/>
      <c r="N3177" s="13"/>
    </row>
    <row r="3178" s="1" customFormat="1" ht="26" customHeight="1" spans="12:14">
      <c r="L3178" s="13"/>
      <c r="N3178" s="13"/>
    </row>
    <row r="3179" s="1" customFormat="1" ht="26" customHeight="1" spans="12:14">
      <c r="L3179" s="13"/>
      <c r="N3179" s="13"/>
    </row>
    <row r="3180" s="1" customFormat="1" ht="26" customHeight="1" spans="12:14">
      <c r="L3180" s="13"/>
      <c r="N3180" s="13"/>
    </row>
    <row r="3181" s="1" customFormat="1" ht="26" customHeight="1" spans="12:14">
      <c r="L3181" s="13"/>
      <c r="N3181" s="13"/>
    </row>
    <row r="3182" s="1" customFormat="1" ht="26" customHeight="1" spans="12:14">
      <c r="L3182" s="13"/>
      <c r="N3182" s="13"/>
    </row>
    <row r="3183" s="1" customFormat="1" ht="26" customHeight="1" spans="12:14">
      <c r="L3183" s="13"/>
      <c r="N3183" s="13"/>
    </row>
    <row r="3184" s="1" customFormat="1" ht="26" customHeight="1" spans="12:14">
      <c r="L3184" s="13"/>
      <c r="N3184" s="13"/>
    </row>
    <row r="3185" s="1" customFormat="1" ht="26" customHeight="1" spans="12:14">
      <c r="L3185" s="13"/>
      <c r="N3185" s="13"/>
    </row>
    <row r="3186" s="1" customFormat="1" ht="26" customHeight="1" spans="12:14">
      <c r="L3186" s="13"/>
      <c r="N3186" s="13"/>
    </row>
    <row r="3187" s="1" customFormat="1" ht="26" customHeight="1" spans="12:14">
      <c r="L3187" s="13"/>
      <c r="N3187" s="13"/>
    </row>
    <row r="3188" s="1" customFormat="1" ht="26" customHeight="1" spans="12:14">
      <c r="L3188" s="13"/>
      <c r="N3188" s="13"/>
    </row>
    <row r="3189" s="1" customFormat="1" ht="26" customHeight="1" spans="12:14">
      <c r="L3189" s="13"/>
      <c r="N3189" s="13"/>
    </row>
    <row r="3190" s="1" customFormat="1" ht="26" customHeight="1" spans="12:14">
      <c r="L3190" s="13"/>
      <c r="N3190" s="13"/>
    </row>
    <row r="3191" s="1" customFormat="1" ht="26" customHeight="1" spans="12:14">
      <c r="L3191" s="13"/>
      <c r="N3191" s="13"/>
    </row>
    <row r="3192" s="1" customFormat="1" ht="26" customHeight="1" spans="12:14">
      <c r="L3192" s="13"/>
      <c r="N3192" s="13"/>
    </row>
    <row r="3193" s="1" customFormat="1" ht="26" customHeight="1" spans="12:14">
      <c r="L3193" s="13"/>
      <c r="N3193" s="13"/>
    </row>
    <row r="3194" s="1" customFormat="1" ht="26" customHeight="1" spans="12:14">
      <c r="L3194" s="13"/>
      <c r="N3194" s="13"/>
    </row>
    <row r="3195" s="1" customFormat="1" ht="26" customHeight="1" spans="12:14">
      <c r="L3195" s="13"/>
      <c r="N3195" s="13"/>
    </row>
    <row r="3196" s="1" customFormat="1" ht="26" customHeight="1" spans="12:14">
      <c r="L3196" s="13"/>
      <c r="N3196" s="13"/>
    </row>
    <row r="3197" s="1" customFormat="1" ht="26" customHeight="1" spans="12:14">
      <c r="L3197" s="13"/>
      <c r="N3197" s="13"/>
    </row>
    <row r="3198" s="1" customFormat="1" ht="26" customHeight="1" spans="12:14">
      <c r="L3198" s="13"/>
      <c r="N3198" s="13"/>
    </row>
    <row r="3199" s="1" customFormat="1" ht="26" customHeight="1" spans="12:14">
      <c r="L3199" s="13"/>
      <c r="N3199" s="13"/>
    </row>
    <row r="3200" s="1" customFormat="1" ht="26" customHeight="1" spans="12:14">
      <c r="L3200" s="13"/>
      <c r="N3200" s="13"/>
    </row>
    <row r="3201" s="1" customFormat="1" ht="26" customHeight="1" spans="12:14">
      <c r="L3201" s="13"/>
      <c r="N3201" s="13"/>
    </row>
    <row r="3202" s="1" customFormat="1" ht="26" customHeight="1" spans="12:14">
      <c r="L3202" s="13"/>
      <c r="N3202" s="13"/>
    </row>
    <row r="3203" s="1" customFormat="1" ht="26" customHeight="1" spans="12:14">
      <c r="L3203" s="13"/>
      <c r="N3203" s="13"/>
    </row>
    <row r="3204" s="1" customFormat="1" ht="26" customHeight="1" spans="12:14">
      <c r="L3204" s="13"/>
      <c r="N3204" s="13"/>
    </row>
    <row r="3205" s="1" customFormat="1" ht="26" customHeight="1" spans="12:14">
      <c r="L3205" s="13"/>
      <c r="N3205" s="13"/>
    </row>
    <row r="3206" s="1" customFormat="1" ht="26" customHeight="1" spans="12:14">
      <c r="L3206" s="13"/>
      <c r="N3206" s="13"/>
    </row>
    <row r="3207" s="1" customFormat="1" ht="26" customHeight="1" spans="12:14">
      <c r="L3207" s="13"/>
      <c r="N3207" s="13"/>
    </row>
    <row r="3208" s="1" customFormat="1" ht="26" customHeight="1" spans="12:14">
      <c r="L3208" s="13"/>
      <c r="N3208" s="13"/>
    </row>
    <row r="3209" s="1" customFormat="1" ht="26" customHeight="1" spans="12:14">
      <c r="L3209" s="13"/>
      <c r="N3209" s="13"/>
    </row>
    <row r="3210" s="1" customFormat="1" ht="26" customHeight="1" spans="12:14">
      <c r="L3210" s="13"/>
      <c r="N3210" s="13"/>
    </row>
    <row r="3211" s="1" customFormat="1" ht="26" customHeight="1" spans="12:14">
      <c r="L3211" s="13"/>
      <c r="N3211" s="13"/>
    </row>
    <row r="3212" s="1" customFormat="1" ht="26" customHeight="1" spans="12:14">
      <c r="L3212" s="13"/>
      <c r="N3212" s="13"/>
    </row>
    <row r="3213" s="1" customFormat="1" ht="26" customHeight="1" spans="12:14">
      <c r="L3213" s="13"/>
      <c r="N3213" s="13"/>
    </row>
    <row r="3214" s="1" customFormat="1" ht="26" customHeight="1" spans="12:14">
      <c r="L3214" s="13"/>
      <c r="N3214" s="13"/>
    </row>
    <row r="3215" s="1" customFormat="1" ht="26" customHeight="1" spans="12:14">
      <c r="L3215" s="13"/>
      <c r="N3215" s="13"/>
    </row>
    <row r="3216" s="1" customFormat="1" ht="26" customHeight="1" spans="12:14">
      <c r="L3216" s="13"/>
      <c r="N3216" s="13"/>
    </row>
    <row r="3217" s="1" customFormat="1" ht="26" customHeight="1" spans="12:14">
      <c r="L3217" s="13"/>
      <c r="N3217" s="13"/>
    </row>
    <row r="3218" s="1" customFormat="1" ht="26" customHeight="1" spans="12:14">
      <c r="L3218" s="13"/>
      <c r="N3218" s="13"/>
    </row>
    <row r="3219" s="1" customFormat="1" ht="26" customHeight="1" spans="12:14">
      <c r="L3219" s="13"/>
      <c r="N3219" s="13"/>
    </row>
    <row r="3220" s="1" customFormat="1" ht="26" customHeight="1" spans="12:14">
      <c r="L3220" s="13"/>
      <c r="N3220" s="13"/>
    </row>
    <row r="3221" s="1" customFormat="1" ht="26" customHeight="1" spans="12:14">
      <c r="L3221" s="13"/>
      <c r="N3221" s="13"/>
    </row>
    <row r="3222" s="1" customFormat="1" ht="26" customHeight="1" spans="12:14">
      <c r="L3222" s="13"/>
      <c r="N3222" s="13"/>
    </row>
    <row r="3223" s="1" customFormat="1" ht="26" customHeight="1" spans="12:14">
      <c r="L3223" s="13"/>
      <c r="N3223" s="13"/>
    </row>
    <row r="3224" s="1" customFormat="1" ht="26" customHeight="1" spans="12:14">
      <c r="L3224" s="13"/>
      <c r="N3224" s="13"/>
    </row>
    <row r="3225" s="1" customFormat="1" ht="26" customHeight="1" spans="12:14">
      <c r="L3225" s="13"/>
      <c r="N3225" s="13"/>
    </row>
    <row r="3226" s="1" customFormat="1" ht="26" customHeight="1" spans="12:14">
      <c r="L3226" s="13"/>
      <c r="N3226" s="13"/>
    </row>
    <row r="3227" s="1" customFormat="1" ht="26" customHeight="1" spans="12:14">
      <c r="L3227" s="13"/>
      <c r="N3227" s="13"/>
    </row>
    <row r="3228" s="1" customFormat="1" ht="26" customHeight="1" spans="12:14">
      <c r="L3228" s="13"/>
      <c r="N3228" s="13"/>
    </row>
    <row r="3229" s="1" customFormat="1" ht="26" customHeight="1" spans="12:14">
      <c r="L3229" s="13"/>
      <c r="N3229" s="13"/>
    </row>
    <row r="3230" s="1" customFormat="1" ht="26" customHeight="1" spans="12:14">
      <c r="L3230" s="13"/>
      <c r="N3230" s="13"/>
    </row>
    <row r="3231" s="1" customFormat="1" ht="26" customHeight="1" spans="12:14">
      <c r="L3231" s="13"/>
      <c r="N3231" s="13"/>
    </row>
    <row r="3232" s="1" customFormat="1" ht="26" customHeight="1" spans="12:14">
      <c r="L3232" s="13"/>
      <c r="N3232" s="13"/>
    </row>
    <row r="3233" s="1" customFormat="1" ht="26" customHeight="1" spans="12:14">
      <c r="L3233" s="13"/>
      <c r="N3233" s="13"/>
    </row>
    <row r="3234" s="1" customFormat="1" ht="26" customHeight="1" spans="12:14">
      <c r="L3234" s="13"/>
      <c r="N3234" s="13"/>
    </row>
    <row r="3235" s="1" customFormat="1" ht="26" customHeight="1" spans="12:14">
      <c r="L3235" s="13"/>
      <c r="N3235" s="13"/>
    </row>
    <row r="3236" s="1" customFormat="1" ht="26" customHeight="1" spans="12:14">
      <c r="L3236" s="13"/>
      <c r="N3236" s="13"/>
    </row>
    <row r="3237" s="1" customFormat="1" ht="26" customHeight="1" spans="12:14">
      <c r="L3237" s="13"/>
      <c r="N3237" s="13"/>
    </row>
    <row r="3238" s="1" customFormat="1" ht="26" customHeight="1" spans="12:14">
      <c r="L3238" s="13"/>
      <c r="N3238" s="13"/>
    </row>
    <row r="3239" s="1" customFormat="1" ht="26" customHeight="1" spans="12:14">
      <c r="L3239" s="13"/>
      <c r="N3239" s="13"/>
    </row>
    <row r="3240" s="1" customFormat="1" ht="26" customHeight="1" spans="12:14">
      <c r="L3240" s="13"/>
      <c r="N3240" s="13"/>
    </row>
    <row r="3241" s="1" customFormat="1" ht="26" customHeight="1" spans="12:14">
      <c r="L3241" s="13"/>
      <c r="N3241" s="13"/>
    </row>
    <row r="3242" s="1" customFormat="1" ht="26" customHeight="1" spans="12:14">
      <c r="L3242" s="13"/>
      <c r="N3242" s="13"/>
    </row>
    <row r="3243" s="1" customFormat="1" ht="26" customHeight="1" spans="12:14">
      <c r="L3243" s="13"/>
      <c r="N3243" s="13"/>
    </row>
    <row r="3244" s="1" customFormat="1" ht="26" customHeight="1" spans="12:14">
      <c r="L3244" s="13"/>
      <c r="N3244" s="13"/>
    </row>
    <row r="3245" s="1" customFormat="1" ht="26" customHeight="1" spans="12:14">
      <c r="L3245" s="13"/>
      <c r="N3245" s="13"/>
    </row>
    <row r="3246" s="1" customFormat="1" ht="26" customHeight="1" spans="12:14">
      <c r="L3246" s="13"/>
      <c r="N3246" s="13"/>
    </row>
    <row r="3247" s="1" customFormat="1" ht="26" customHeight="1" spans="12:14">
      <c r="L3247" s="13"/>
      <c r="N3247" s="13"/>
    </row>
    <row r="3248" s="1" customFormat="1" ht="26" customHeight="1" spans="12:14">
      <c r="L3248" s="13"/>
      <c r="N3248" s="13"/>
    </row>
    <row r="3249" s="1" customFormat="1" ht="26" customHeight="1" spans="12:14">
      <c r="L3249" s="13"/>
      <c r="N3249" s="13"/>
    </row>
    <row r="3250" s="1" customFormat="1" ht="26" customHeight="1" spans="12:14">
      <c r="L3250" s="13"/>
      <c r="N3250" s="13"/>
    </row>
    <row r="3251" s="1" customFormat="1" ht="26" customHeight="1" spans="12:14">
      <c r="L3251" s="13"/>
      <c r="N3251" s="13"/>
    </row>
    <row r="3252" s="1" customFormat="1" ht="26" customHeight="1" spans="12:14">
      <c r="L3252" s="13"/>
      <c r="N3252" s="13"/>
    </row>
    <row r="3253" s="1" customFormat="1" ht="26" customHeight="1" spans="12:14">
      <c r="L3253" s="13"/>
      <c r="N3253" s="13"/>
    </row>
    <row r="3254" s="1" customFormat="1" ht="26" customHeight="1" spans="12:14">
      <c r="L3254" s="13"/>
      <c r="N3254" s="13"/>
    </row>
    <row r="3255" s="1" customFormat="1" ht="26" customHeight="1" spans="12:14">
      <c r="L3255" s="13"/>
      <c r="N3255" s="13"/>
    </row>
    <row r="3256" s="1" customFormat="1" ht="26" customHeight="1" spans="12:14">
      <c r="L3256" s="13"/>
      <c r="N3256" s="13"/>
    </row>
    <row r="3257" s="1" customFormat="1" ht="26" customHeight="1" spans="12:14">
      <c r="L3257" s="13"/>
      <c r="N3257" s="13"/>
    </row>
    <row r="3258" s="1" customFormat="1" ht="26" customHeight="1" spans="12:14">
      <c r="L3258" s="13"/>
      <c r="N3258" s="13"/>
    </row>
    <row r="3259" s="1" customFormat="1" ht="26" customHeight="1" spans="12:14">
      <c r="L3259" s="13"/>
      <c r="N3259" s="13"/>
    </row>
    <row r="3260" s="1" customFormat="1" ht="26" customHeight="1" spans="12:14">
      <c r="L3260" s="13"/>
      <c r="N3260" s="13"/>
    </row>
    <row r="3261" s="1" customFormat="1" ht="26" customHeight="1" spans="12:14">
      <c r="L3261" s="13"/>
      <c r="N3261" s="13"/>
    </row>
    <row r="3262" s="1" customFormat="1" ht="26" customHeight="1" spans="12:14">
      <c r="L3262" s="13"/>
      <c r="N3262" s="13"/>
    </row>
    <row r="3263" s="1" customFormat="1" ht="26" customHeight="1" spans="12:14">
      <c r="L3263" s="13"/>
      <c r="N3263" s="13"/>
    </row>
    <row r="3264" s="1" customFormat="1" ht="26" customHeight="1" spans="12:14">
      <c r="L3264" s="13"/>
      <c r="N3264" s="13"/>
    </row>
    <row r="3265" s="1" customFormat="1" ht="26" customHeight="1" spans="12:14">
      <c r="L3265" s="13"/>
      <c r="N3265" s="13"/>
    </row>
    <row r="3266" s="1" customFormat="1" ht="26" customHeight="1" spans="12:14">
      <c r="L3266" s="13"/>
      <c r="N3266" s="13"/>
    </row>
    <row r="3267" s="1" customFormat="1" ht="26" customHeight="1" spans="12:14">
      <c r="L3267" s="13"/>
      <c r="N3267" s="13"/>
    </row>
    <row r="3268" s="1" customFormat="1" ht="26" customHeight="1" spans="12:14">
      <c r="L3268" s="13"/>
      <c r="N3268" s="13"/>
    </row>
    <row r="3269" s="1" customFormat="1" ht="26" customHeight="1" spans="12:14">
      <c r="L3269" s="13"/>
      <c r="N3269" s="13"/>
    </row>
    <row r="3270" s="1" customFormat="1" ht="26" customHeight="1" spans="12:14">
      <c r="L3270" s="13"/>
      <c r="N3270" s="13"/>
    </row>
    <row r="3271" s="1" customFormat="1" ht="26" customHeight="1" spans="12:14">
      <c r="L3271" s="13"/>
      <c r="N3271" s="13"/>
    </row>
    <row r="3272" s="1" customFormat="1" ht="26" customHeight="1" spans="12:14">
      <c r="L3272" s="13"/>
      <c r="N3272" s="13"/>
    </row>
    <row r="3273" s="1" customFormat="1" ht="26" customHeight="1" spans="12:14">
      <c r="L3273" s="13"/>
      <c r="N3273" s="13"/>
    </row>
    <row r="3274" s="1" customFormat="1" ht="26" customHeight="1" spans="12:14">
      <c r="L3274" s="13"/>
      <c r="N3274" s="13"/>
    </row>
    <row r="3275" s="1" customFormat="1" ht="26" customHeight="1" spans="12:14">
      <c r="L3275" s="13"/>
      <c r="N3275" s="13"/>
    </row>
    <row r="3276" s="1" customFormat="1" ht="26" customHeight="1" spans="12:14">
      <c r="L3276" s="13"/>
      <c r="N3276" s="13"/>
    </row>
    <row r="3277" s="1" customFormat="1" ht="26" customHeight="1" spans="12:14">
      <c r="L3277" s="13"/>
      <c r="N3277" s="13"/>
    </row>
    <row r="3278" s="1" customFormat="1" ht="26" customHeight="1" spans="12:14">
      <c r="L3278" s="13"/>
      <c r="N3278" s="13"/>
    </row>
    <row r="3279" s="1" customFormat="1" ht="26" customHeight="1" spans="12:14">
      <c r="L3279" s="13"/>
      <c r="N3279" s="13"/>
    </row>
    <row r="3280" s="1" customFormat="1" ht="26" customHeight="1" spans="12:14">
      <c r="L3280" s="13"/>
      <c r="N3280" s="13"/>
    </row>
    <row r="3281" s="1" customFormat="1" ht="26" customHeight="1" spans="12:14">
      <c r="L3281" s="13"/>
      <c r="N3281" s="13"/>
    </row>
    <row r="3282" s="1" customFormat="1" ht="26" customHeight="1" spans="12:14">
      <c r="L3282" s="13"/>
      <c r="N3282" s="13"/>
    </row>
    <row r="3283" s="1" customFormat="1" ht="26" customHeight="1" spans="12:14">
      <c r="L3283" s="13"/>
      <c r="N3283" s="13"/>
    </row>
    <row r="3284" s="1" customFormat="1" ht="26" customHeight="1" spans="12:14">
      <c r="L3284" s="13"/>
      <c r="N3284" s="13"/>
    </row>
    <row r="3285" s="1" customFormat="1" ht="26" customHeight="1" spans="12:14">
      <c r="L3285" s="13"/>
      <c r="N3285" s="13"/>
    </row>
    <row r="3286" s="1" customFormat="1" ht="26" customHeight="1" spans="12:14">
      <c r="L3286" s="13"/>
      <c r="N3286" s="13"/>
    </row>
    <row r="3287" s="1" customFormat="1" ht="26" customHeight="1" spans="12:14">
      <c r="L3287" s="13"/>
      <c r="N3287" s="13"/>
    </row>
    <row r="3288" s="1" customFormat="1" ht="26" customHeight="1" spans="12:14">
      <c r="L3288" s="13"/>
      <c r="N3288" s="13"/>
    </row>
    <row r="3289" s="1" customFormat="1" ht="26" customHeight="1" spans="12:14">
      <c r="L3289" s="13"/>
      <c r="N3289" s="13"/>
    </row>
    <row r="3290" s="1" customFormat="1" ht="26" customHeight="1" spans="12:14">
      <c r="L3290" s="13"/>
      <c r="N3290" s="13"/>
    </row>
    <row r="3291" s="1" customFormat="1" ht="26" customHeight="1" spans="12:14">
      <c r="L3291" s="13"/>
      <c r="N3291" s="13"/>
    </row>
    <row r="3292" s="1" customFormat="1" ht="26" customHeight="1" spans="12:14">
      <c r="L3292" s="13"/>
      <c r="N3292" s="13"/>
    </row>
    <row r="3293" s="1" customFormat="1" ht="26" customHeight="1" spans="12:14">
      <c r="L3293" s="13"/>
      <c r="N3293" s="13"/>
    </row>
    <row r="3294" s="1" customFormat="1" ht="26" customHeight="1" spans="12:14">
      <c r="L3294" s="13"/>
      <c r="N3294" s="13"/>
    </row>
    <row r="3295" s="1" customFormat="1" ht="26" customHeight="1" spans="12:14">
      <c r="L3295" s="13"/>
      <c r="N3295" s="13"/>
    </row>
    <row r="3296" s="1" customFormat="1" ht="26" customHeight="1" spans="12:14">
      <c r="L3296" s="13"/>
      <c r="N3296" s="13"/>
    </row>
    <row r="3297" s="1" customFormat="1" ht="26" customHeight="1" spans="12:14">
      <c r="L3297" s="13"/>
      <c r="N3297" s="13"/>
    </row>
    <row r="3298" s="1" customFormat="1" ht="26" customHeight="1" spans="12:14">
      <c r="L3298" s="13"/>
      <c r="N3298" s="13"/>
    </row>
    <row r="3299" s="1" customFormat="1" ht="26" customHeight="1" spans="12:14">
      <c r="L3299" s="13"/>
      <c r="N3299" s="13"/>
    </row>
    <row r="3300" s="1" customFormat="1" ht="26" customHeight="1" spans="12:14">
      <c r="L3300" s="13"/>
      <c r="N3300" s="13"/>
    </row>
    <row r="3301" s="1" customFormat="1" ht="26" customHeight="1" spans="12:14">
      <c r="L3301" s="13"/>
      <c r="N3301" s="13"/>
    </row>
    <row r="3302" s="1" customFormat="1" ht="26" customHeight="1" spans="12:14">
      <c r="L3302" s="13"/>
      <c r="N3302" s="13"/>
    </row>
    <row r="3303" s="1" customFormat="1" ht="26" customHeight="1" spans="12:14">
      <c r="L3303" s="13"/>
      <c r="N3303" s="13"/>
    </row>
    <row r="3304" s="1" customFormat="1" ht="26" customHeight="1" spans="12:14">
      <c r="L3304" s="13"/>
      <c r="N3304" s="13"/>
    </row>
    <row r="3305" s="1" customFormat="1" ht="26" customHeight="1" spans="12:14">
      <c r="L3305" s="13"/>
      <c r="N3305" s="13"/>
    </row>
    <row r="3306" s="1" customFormat="1" ht="26" customHeight="1" spans="12:14">
      <c r="L3306" s="13"/>
      <c r="N3306" s="13"/>
    </row>
    <row r="3307" s="1" customFormat="1" ht="26" customHeight="1" spans="12:14">
      <c r="L3307" s="13"/>
      <c r="N3307" s="13"/>
    </row>
    <row r="3308" s="1" customFormat="1" ht="26" customHeight="1" spans="12:14">
      <c r="L3308" s="13"/>
      <c r="N3308" s="13"/>
    </row>
    <row r="3309" s="1" customFormat="1" ht="26" customHeight="1" spans="12:14">
      <c r="L3309" s="13"/>
      <c r="N3309" s="13"/>
    </row>
    <row r="3310" s="1" customFormat="1" ht="26" customHeight="1" spans="12:14">
      <c r="L3310" s="13"/>
      <c r="N3310" s="13"/>
    </row>
    <row r="3311" s="1" customFormat="1" ht="26" customHeight="1" spans="12:14">
      <c r="L3311" s="13"/>
      <c r="N3311" s="13"/>
    </row>
    <row r="3312" s="1" customFormat="1" ht="26" customHeight="1" spans="12:14">
      <c r="L3312" s="13"/>
      <c r="N3312" s="13"/>
    </row>
    <row r="3313" s="1" customFormat="1" ht="26" customHeight="1" spans="12:14">
      <c r="L3313" s="13"/>
      <c r="N3313" s="13"/>
    </row>
    <row r="3314" s="1" customFormat="1" ht="26" customHeight="1" spans="12:14">
      <c r="L3314" s="13"/>
      <c r="N3314" s="13"/>
    </row>
    <row r="3315" s="1" customFormat="1" ht="26" customHeight="1" spans="12:14">
      <c r="L3315" s="13"/>
      <c r="N3315" s="13"/>
    </row>
    <row r="3316" s="1" customFormat="1" ht="26" customHeight="1" spans="12:14">
      <c r="L3316" s="13"/>
      <c r="N3316" s="13"/>
    </row>
    <row r="3317" s="1" customFormat="1" ht="26" customHeight="1" spans="12:14">
      <c r="L3317" s="13"/>
      <c r="N3317" s="13"/>
    </row>
    <row r="3318" s="1" customFormat="1" ht="26" customHeight="1" spans="12:14">
      <c r="L3318" s="13"/>
      <c r="N3318" s="13"/>
    </row>
    <row r="3319" s="1" customFormat="1" ht="26" customHeight="1" spans="12:14">
      <c r="L3319" s="13"/>
      <c r="N3319" s="13"/>
    </row>
    <row r="3320" s="1" customFormat="1" ht="26" customHeight="1" spans="12:14">
      <c r="L3320" s="13"/>
      <c r="N3320" s="13"/>
    </row>
    <row r="3321" s="1" customFormat="1" ht="26" customHeight="1" spans="12:14">
      <c r="L3321" s="13"/>
      <c r="N3321" s="13"/>
    </row>
    <row r="3322" s="1" customFormat="1" ht="26" customHeight="1" spans="12:14">
      <c r="L3322" s="13"/>
      <c r="N3322" s="13"/>
    </row>
    <row r="3323" s="1" customFormat="1" ht="26" customHeight="1" spans="12:14">
      <c r="L3323" s="13"/>
      <c r="N3323" s="13"/>
    </row>
    <row r="3324" s="1" customFormat="1" ht="26" customHeight="1" spans="12:14">
      <c r="L3324" s="13"/>
      <c r="N3324" s="13"/>
    </row>
    <row r="3325" s="1" customFormat="1" ht="26" customHeight="1" spans="12:14">
      <c r="L3325" s="13"/>
      <c r="N3325" s="13"/>
    </row>
    <row r="3326" s="1" customFormat="1" ht="26" customHeight="1" spans="12:14">
      <c r="L3326" s="13"/>
      <c r="N3326" s="13"/>
    </row>
    <row r="3327" s="1" customFormat="1" ht="26" customHeight="1" spans="12:14">
      <c r="L3327" s="13"/>
      <c r="N3327" s="13"/>
    </row>
    <row r="3328" s="1" customFormat="1" ht="26" customHeight="1" spans="12:14">
      <c r="L3328" s="13"/>
      <c r="N3328" s="13"/>
    </row>
    <row r="3329" s="1" customFormat="1" ht="26" customHeight="1" spans="12:14">
      <c r="L3329" s="13"/>
      <c r="N3329" s="13"/>
    </row>
    <row r="3330" s="1" customFormat="1" ht="26" customHeight="1" spans="12:14">
      <c r="L3330" s="13"/>
      <c r="N3330" s="13"/>
    </row>
    <row r="3331" s="1" customFormat="1" ht="26" customHeight="1" spans="12:14">
      <c r="L3331" s="13"/>
      <c r="N3331" s="13"/>
    </row>
    <row r="3332" s="1" customFormat="1" ht="26" customHeight="1" spans="12:14">
      <c r="L3332" s="13"/>
      <c r="N3332" s="13"/>
    </row>
    <row r="3333" s="1" customFormat="1" ht="26" customHeight="1" spans="12:14">
      <c r="L3333" s="13"/>
      <c r="N3333" s="13"/>
    </row>
    <row r="3334" s="1" customFormat="1" ht="26" customHeight="1" spans="12:14">
      <c r="L3334" s="13"/>
      <c r="N3334" s="13"/>
    </row>
    <row r="3335" s="1" customFormat="1" ht="26" customHeight="1" spans="12:14">
      <c r="L3335" s="13"/>
      <c r="N3335" s="13"/>
    </row>
    <row r="3336" s="1" customFormat="1" ht="26" customHeight="1" spans="12:14">
      <c r="L3336" s="13"/>
      <c r="N3336" s="13"/>
    </row>
    <row r="3337" s="1" customFormat="1" ht="26" customHeight="1" spans="12:14">
      <c r="L3337" s="13"/>
      <c r="N3337" s="13"/>
    </row>
    <row r="3338" s="1" customFormat="1" ht="26" customHeight="1" spans="12:14">
      <c r="L3338" s="13"/>
      <c r="N3338" s="13"/>
    </row>
    <row r="3339" s="1" customFormat="1" ht="26" customHeight="1" spans="12:14">
      <c r="L3339" s="13"/>
      <c r="N3339" s="13"/>
    </row>
    <row r="3340" s="1" customFormat="1" ht="26" customHeight="1" spans="12:14">
      <c r="L3340" s="13"/>
      <c r="N3340" s="13"/>
    </row>
    <row r="3341" s="1" customFormat="1" ht="26" customHeight="1" spans="12:14">
      <c r="L3341" s="13"/>
      <c r="N3341" s="13"/>
    </row>
    <row r="3342" s="1" customFormat="1" ht="26" customHeight="1" spans="12:14">
      <c r="L3342" s="13"/>
      <c r="N3342" s="13"/>
    </row>
    <row r="3343" s="1" customFormat="1" ht="26" customHeight="1" spans="12:14">
      <c r="L3343" s="13"/>
      <c r="N3343" s="13"/>
    </row>
    <row r="3344" s="1" customFormat="1" ht="26" customHeight="1" spans="12:14">
      <c r="L3344" s="13"/>
      <c r="N3344" s="13"/>
    </row>
    <row r="3345" s="1" customFormat="1" ht="26" customHeight="1" spans="12:14">
      <c r="L3345" s="13"/>
      <c r="N3345" s="13"/>
    </row>
    <row r="3346" s="1" customFormat="1" ht="26" customHeight="1" spans="12:14">
      <c r="L3346" s="13"/>
      <c r="N3346" s="13"/>
    </row>
    <row r="3347" s="1" customFormat="1" ht="26" customHeight="1" spans="12:14">
      <c r="L3347" s="13"/>
      <c r="N3347" s="13"/>
    </row>
    <row r="3348" s="1" customFormat="1" ht="26" customHeight="1" spans="12:14">
      <c r="L3348" s="13"/>
      <c r="N3348" s="13"/>
    </row>
    <row r="3349" s="1" customFormat="1" ht="26" customHeight="1" spans="12:14">
      <c r="L3349" s="13"/>
      <c r="N3349" s="13"/>
    </row>
    <row r="3350" s="1" customFormat="1" ht="26" customHeight="1" spans="12:14">
      <c r="L3350" s="13"/>
      <c r="N3350" s="13"/>
    </row>
    <row r="3351" s="1" customFormat="1" ht="26" customHeight="1" spans="12:14">
      <c r="L3351" s="13"/>
      <c r="N3351" s="13"/>
    </row>
    <row r="3352" s="1" customFormat="1" ht="26" customHeight="1" spans="12:14">
      <c r="L3352" s="13"/>
      <c r="N3352" s="13"/>
    </row>
    <row r="3353" s="1" customFormat="1" ht="26" customHeight="1" spans="12:14">
      <c r="L3353" s="13"/>
      <c r="N3353" s="13"/>
    </row>
    <row r="3354" s="1" customFormat="1" ht="26" customHeight="1" spans="12:14">
      <c r="L3354" s="13"/>
      <c r="N3354" s="13"/>
    </row>
    <row r="3355" s="1" customFormat="1" ht="26" customHeight="1" spans="12:14">
      <c r="L3355" s="13"/>
      <c r="N3355" s="13"/>
    </row>
    <row r="3356" s="1" customFormat="1" ht="26" customHeight="1" spans="12:14">
      <c r="L3356" s="13"/>
      <c r="N3356" s="13"/>
    </row>
    <row r="3357" s="1" customFormat="1" ht="26" customHeight="1" spans="12:14">
      <c r="L3357" s="13"/>
      <c r="N3357" s="13"/>
    </row>
    <row r="3358" s="1" customFormat="1" ht="26" customHeight="1" spans="12:14">
      <c r="L3358" s="13"/>
      <c r="N3358" s="13"/>
    </row>
    <row r="3359" s="1" customFormat="1" ht="26" customHeight="1" spans="12:14">
      <c r="L3359" s="13"/>
      <c r="N3359" s="13"/>
    </row>
    <row r="3360" s="1" customFormat="1" ht="26" customHeight="1" spans="12:14">
      <c r="L3360" s="13"/>
      <c r="N3360" s="13"/>
    </row>
    <row r="3361" s="1" customFormat="1" ht="26" customHeight="1" spans="12:14">
      <c r="L3361" s="13"/>
      <c r="N3361" s="13"/>
    </row>
    <row r="3362" s="1" customFormat="1" ht="26" customHeight="1" spans="12:14">
      <c r="L3362" s="13"/>
      <c r="N3362" s="13"/>
    </row>
    <row r="3363" s="1" customFormat="1" ht="26" customHeight="1" spans="12:14">
      <c r="L3363" s="13"/>
      <c r="N3363" s="13"/>
    </row>
    <row r="3364" s="1" customFormat="1" ht="26" customHeight="1" spans="12:14">
      <c r="L3364" s="13"/>
      <c r="N3364" s="13"/>
    </row>
    <row r="3365" s="1" customFormat="1" ht="26" customHeight="1" spans="12:14">
      <c r="L3365" s="13"/>
      <c r="N3365" s="13"/>
    </row>
    <row r="3366" s="1" customFormat="1" ht="26" customHeight="1" spans="12:14">
      <c r="L3366" s="13"/>
      <c r="N3366" s="13"/>
    </row>
    <row r="3367" s="1" customFormat="1" ht="26" customHeight="1" spans="12:14">
      <c r="L3367" s="13"/>
      <c r="N3367" s="13"/>
    </row>
    <row r="3368" s="1" customFormat="1" ht="26" customHeight="1" spans="12:14">
      <c r="L3368" s="13"/>
      <c r="N3368" s="13"/>
    </row>
    <row r="3369" s="1" customFormat="1" ht="26" customHeight="1" spans="12:14">
      <c r="L3369" s="13"/>
      <c r="N3369" s="13"/>
    </row>
    <row r="3370" s="1" customFormat="1" ht="26" customHeight="1" spans="12:14">
      <c r="L3370" s="13"/>
      <c r="N3370" s="13"/>
    </row>
    <row r="3371" s="1" customFormat="1" ht="26" customHeight="1" spans="12:14">
      <c r="L3371" s="13"/>
      <c r="N3371" s="13"/>
    </row>
    <row r="3372" s="1" customFormat="1" ht="26" customHeight="1" spans="12:14">
      <c r="L3372" s="13"/>
      <c r="N3372" s="13"/>
    </row>
    <row r="3373" s="1" customFormat="1" ht="26" customHeight="1" spans="12:14">
      <c r="L3373" s="13"/>
      <c r="N3373" s="13"/>
    </row>
    <row r="3374" s="1" customFormat="1" ht="26" customHeight="1" spans="12:14">
      <c r="L3374" s="13"/>
      <c r="N3374" s="13"/>
    </row>
    <row r="3375" s="1" customFormat="1" ht="26" customHeight="1" spans="12:14">
      <c r="L3375" s="13"/>
      <c r="N3375" s="13"/>
    </row>
    <row r="3376" s="1" customFormat="1" ht="26" customHeight="1" spans="12:14">
      <c r="L3376" s="13"/>
      <c r="N3376" s="13"/>
    </row>
    <row r="3377" s="1" customFormat="1" ht="26" customHeight="1" spans="12:14">
      <c r="L3377" s="13"/>
      <c r="N3377" s="13"/>
    </row>
    <row r="3378" s="1" customFormat="1" ht="26" customHeight="1" spans="12:14">
      <c r="L3378" s="13"/>
      <c r="N3378" s="13"/>
    </row>
    <row r="3379" s="1" customFormat="1" ht="26" customHeight="1" spans="12:14">
      <c r="L3379" s="13"/>
      <c r="N3379" s="13"/>
    </row>
    <row r="3380" s="1" customFormat="1" ht="26" customHeight="1" spans="12:14">
      <c r="L3380" s="13"/>
      <c r="N3380" s="13"/>
    </row>
    <row r="3381" s="1" customFormat="1" ht="26" customHeight="1" spans="12:14">
      <c r="L3381" s="13"/>
      <c r="N3381" s="13"/>
    </row>
    <row r="3382" s="1" customFormat="1" ht="26" customHeight="1" spans="12:14">
      <c r="L3382" s="13"/>
      <c r="N3382" s="13"/>
    </row>
    <row r="3383" s="1" customFormat="1" ht="26" customHeight="1" spans="12:14">
      <c r="L3383" s="13"/>
      <c r="N3383" s="13"/>
    </row>
    <row r="3384" s="1" customFormat="1" ht="26" customHeight="1" spans="12:14">
      <c r="L3384" s="13"/>
      <c r="N3384" s="13"/>
    </row>
    <row r="3385" s="1" customFormat="1" ht="26" customHeight="1" spans="12:14">
      <c r="L3385" s="13"/>
      <c r="N3385" s="13"/>
    </row>
    <row r="3386" s="1" customFormat="1" ht="26" customHeight="1" spans="12:14">
      <c r="L3386" s="13"/>
      <c r="N3386" s="13"/>
    </row>
    <row r="3387" s="1" customFormat="1" ht="26" customHeight="1" spans="12:14">
      <c r="L3387" s="13"/>
      <c r="N3387" s="13"/>
    </row>
    <row r="3388" s="1" customFormat="1" ht="26" customHeight="1" spans="12:14">
      <c r="L3388" s="13"/>
      <c r="N3388" s="13"/>
    </row>
    <row r="3389" s="1" customFormat="1" ht="26" customHeight="1" spans="12:14">
      <c r="L3389" s="13"/>
      <c r="N3389" s="13"/>
    </row>
    <row r="3390" s="1" customFormat="1" ht="26" customHeight="1" spans="12:14">
      <c r="L3390" s="13"/>
      <c r="N3390" s="13"/>
    </row>
    <row r="3391" s="1" customFormat="1" ht="26" customHeight="1" spans="12:14">
      <c r="L3391" s="13"/>
      <c r="N3391" s="13"/>
    </row>
    <row r="3392" s="1" customFormat="1" ht="26" customHeight="1" spans="12:14">
      <c r="L3392" s="13"/>
      <c r="N3392" s="13"/>
    </row>
    <row r="3393" s="1" customFormat="1" ht="26" customHeight="1" spans="12:14">
      <c r="L3393" s="13"/>
      <c r="N3393" s="13"/>
    </row>
    <row r="3394" s="1" customFormat="1" ht="26" customHeight="1" spans="12:14">
      <c r="L3394" s="13"/>
      <c r="N3394" s="13"/>
    </row>
    <row r="3395" s="1" customFormat="1" ht="26" customHeight="1" spans="12:14">
      <c r="L3395" s="13"/>
      <c r="N3395" s="13"/>
    </row>
    <row r="3396" s="1" customFormat="1" ht="26" customHeight="1" spans="12:14">
      <c r="L3396" s="13"/>
      <c r="N3396" s="13"/>
    </row>
    <row r="3397" s="1" customFormat="1" ht="26" customHeight="1" spans="12:14">
      <c r="L3397" s="13"/>
      <c r="N3397" s="13"/>
    </row>
    <row r="3398" s="1" customFormat="1" ht="26" customHeight="1" spans="12:14">
      <c r="L3398" s="13"/>
      <c r="N3398" s="13"/>
    </row>
    <row r="3399" s="1" customFormat="1" ht="26" customHeight="1" spans="12:14">
      <c r="L3399" s="13"/>
      <c r="N3399" s="13"/>
    </row>
    <row r="3400" s="1" customFormat="1" ht="26" customHeight="1" spans="12:14">
      <c r="L3400" s="13"/>
      <c r="N3400" s="13"/>
    </row>
    <row r="3401" s="1" customFormat="1" ht="26" customHeight="1" spans="12:14">
      <c r="L3401" s="13"/>
      <c r="N3401" s="13"/>
    </row>
    <row r="3402" s="1" customFormat="1" ht="26" customHeight="1" spans="12:14">
      <c r="L3402" s="13"/>
      <c r="N3402" s="13"/>
    </row>
    <row r="3403" s="1" customFormat="1" ht="26" customHeight="1" spans="12:14">
      <c r="L3403" s="13"/>
      <c r="N3403" s="13"/>
    </row>
    <row r="3404" s="1" customFormat="1" ht="26" customHeight="1" spans="12:14">
      <c r="L3404" s="13"/>
      <c r="N3404" s="13"/>
    </row>
    <row r="3405" s="1" customFormat="1" ht="26" customHeight="1" spans="12:14">
      <c r="L3405" s="13"/>
      <c r="N3405" s="13"/>
    </row>
    <row r="3406" s="1" customFormat="1" ht="26" customHeight="1" spans="12:14">
      <c r="L3406" s="13"/>
      <c r="N3406" s="13"/>
    </row>
    <row r="3407" s="1" customFormat="1" ht="26" customHeight="1" spans="12:14">
      <c r="L3407" s="13"/>
      <c r="N3407" s="13"/>
    </row>
    <row r="3408" s="1" customFormat="1" ht="26" customHeight="1" spans="12:14">
      <c r="L3408" s="13"/>
      <c r="N3408" s="13"/>
    </row>
    <row r="3409" s="1" customFormat="1" ht="26" customHeight="1" spans="12:14">
      <c r="L3409" s="13"/>
      <c r="N3409" s="13"/>
    </row>
    <row r="3410" s="1" customFormat="1" ht="26" customHeight="1" spans="12:14">
      <c r="L3410" s="13"/>
      <c r="N3410" s="13"/>
    </row>
    <row r="3411" s="1" customFormat="1" ht="26" customHeight="1" spans="12:14">
      <c r="L3411" s="13"/>
      <c r="N3411" s="13"/>
    </row>
    <row r="3412" s="1" customFormat="1" ht="26" customHeight="1" spans="12:14">
      <c r="L3412" s="13"/>
      <c r="N3412" s="13"/>
    </row>
    <row r="3413" s="1" customFormat="1" ht="26" customHeight="1" spans="12:14">
      <c r="L3413" s="13"/>
      <c r="N3413" s="13"/>
    </row>
    <row r="3414" s="1" customFormat="1" ht="26" customHeight="1" spans="12:14">
      <c r="L3414" s="13"/>
      <c r="N3414" s="13"/>
    </row>
    <row r="3415" s="1" customFormat="1" ht="26" customHeight="1" spans="12:14">
      <c r="L3415" s="13"/>
      <c r="N3415" s="13"/>
    </row>
    <row r="3416" s="1" customFormat="1" ht="26" customHeight="1" spans="12:14">
      <c r="L3416" s="13"/>
      <c r="N3416" s="13"/>
    </row>
    <row r="3417" s="1" customFormat="1" ht="26" customHeight="1" spans="12:14">
      <c r="L3417" s="13"/>
      <c r="N3417" s="13"/>
    </row>
    <row r="3418" s="1" customFormat="1" ht="26" customHeight="1" spans="12:14">
      <c r="L3418" s="13"/>
      <c r="N3418" s="13"/>
    </row>
    <row r="3419" s="1" customFormat="1" ht="26" customHeight="1" spans="12:14">
      <c r="L3419" s="13"/>
      <c r="N3419" s="13"/>
    </row>
    <row r="3420" s="1" customFormat="1" ht="26" customHeight="1" spans="12:14">
      <c r="L3420" s="13"/>
      <c r="N3420" s="13"/>
    </row>
    <row r="3421" s="1" customFormat="1" ht="26" customHeight="1" spans="12:14">
      <c r="L3421" s="13"/>
      <c r="N3421" s="13"/>
    </row>
    <row r="3422" s="1" customFormat="1" ht="26" customHeight="1" spans="12:14">
      <c r="L3422" s="13"/>
      <c r="N3422" s="13"/>
    </row>
    <row r="3423" s="1" customFormat="1" ht="26" customHeight="1" spans="12:14">
      <c r="L3423" s="13"/>
      <c r="N3423" s="13"/>
    </row>
    <row r="3424" s="1" customFormat="1" ht="26" customHeight="1" spans="12:14">
      <c r="L3424" s="13"/>
      <c r="N3424" s="13"/>
    </row>
    <row r="3425" s="1" customFormat="1" ht="26" customHeight="1" spans="12:14">
      <c r="L3425" s="13"/>
      <c r="N3425" s="13"/>
    </row>
    <row r="3426" s="1" customFormat="1" ht="26" customHeight="1" spans="12:14">
      <c r="L3426" s="13"/>
      <c r="N3426" s="13"/>
    </row>
    <row r="3427" s="1" customFormat="1" ht="26" customHeight="1" spans="12:14">
      <c r="L3427" s="13"/>
      <c r="N3427" s="13"/>
    </row>
    <row r="3428" s="1" customFormat="1" ht="26" customHeight="1" spans="12:14">
      <c r="L3428" s="13"/>
      <c r="N3428" s="13"/>
    </row>
    <row r="3429" s="1" customFormat="1" ht="26" customHeight="1" spans="12:14">
      <c r="L3429" s="13"/>
      <c r="N3429" s="13"/>
    </row>
    <row r="3430" s="1" customFormat="1" ht="26" customHeight="1" spans="12:14">
      <c r="L3430" s="13"/>
      <c r="N3430" s="13"/>
    </row>
    <row r="3431" s="1" customFormat="1" ht="26" customHeight="1" spans="12:14">
      <c r="L3431" s="13"/>
      <c r="N3431" s="13"/>
    </row>
    <row r="3432" s="1" customFormat="1" ht="26" customHeight="1" spans="12:14">
      <c r="L3432" s="13"/>
      <c r="N3432" s="13"/>
    </row>
    <row r="3433" s="1" customFormat="1" ht="26" customHeight="1" spans="12:14">
      <c r="L3433" s="13"/>
      <c r="N3433" s="13"/>
    </row>
    <row r="3434" s="1" customFormat="1" ht="26" customHeight="1" spans="12:14">
      <c r="L3434" s="13"/>
      <c r="N3434" s="13"/>
    </row>
    <row r="3435" s="1" customFormat="1" ht="26" customHeight="1" spans="12:14">
      <c r="L3435" s="13"/>
      <c r="N3435" s="13"/>
    </row>
    <row r="3436" s="1" customFormat="1" ht="26" customHeight="1" spans="12:14">
      <c r="L3436" s="13"/>
      <c r="N3436" s="13"/>
    </row>
    <row r="3437" s="1" customFormat="1" ht="26" customHeight="1" spans="12:14">
      <c r="L3437" s="13"/>
      <c r="N3437" s="13"/>
    </row>
    <row r="3438" s="1" customFormat="1" ht="26" customHeight="1" spans="12:14">
      <c r="L3438" s="13"/>
      <c r="N3438" s="13"/>
    </row>
    <row r="3439" s="1" customFormat="1" ht="26" customHeight="1" spans="12:14">
      <c r="L3439" s="13"/>
      <c r="N3439" s="13"/>
    </row>
    <row r="3440" s="1" customFormat="1" ht="26" customHeight="1" spans="12:14">
      <c r="L3440" s="13"/>
      <c r="N3440" s="13"/>
    </row>
    <row r="3441" s="1" customFormat="1" ht="26" customHeight="1" spans="12:14">
      <c r="L3441" s="13"/>
      <c r="N3441" s="13"/>
    </row>
    <row r="3442" s="1" customFormat="1" ht="26" customHeight="1" spans="12:14">
      <c r="L3442" s="13"/>
      <c r="N3442" s="13"/>
    </row>
    <row r="3443" s="1" customFormat="1" ht="26" customHeight="1" spans="12:14">
      <c r="L3443" s="13"/>
      <c r="N3443" s="13"/>
    </row>
    <row r="3444" s="1" customFormat="1" ht="26" customHeight="1" spans="12:14">
      <c r="L3444" s="13"/>
      <c r="N3444" s="13"/>
    </row>
    <row r="3445" s="1" customFormat="1" ht="26" customHeight="1" spans="12:14">
      <c r="L3445" s="13"/>
      <c r="N3445" s="13"/>
    </row>
    <row r="3446" s="1" customFormat="1" ht="26" customHeight="1" spans="12:14">
      <c r="L3446" s="13"/>
      <c r="N3446" s="13"/>
    </row>
    <row r="3447" s="1" customFormat="1" ht="26" customHeight="1" spans="12:14">
      <c r="L3447" s="13"/>
      <c r="N3447" s="13"/>
    </row>
    <row r="3448" s="1" customFormat="1" ht="26" customHeight="1" spans="12:14">
      <c r="L3448" s="13"/>
      <c r="N3448" s="13"/>
    </row>
    <row r="3449" s="1" customFormat="1" ht="26" customHeight="1" spans="12:14">
      <c r="L3449" s="13"/>
      <c r="N3449" s="13"/>
    </row>
    <row r="3450" s="1" customFormat="1" ht="26" customHeight="1" spans="12:14">
      <c r="L3450" s="13"/>
      <c r="N3450" s="13"/>
    </row>
    <row r="3451" s="1" customFormat="1" ht="26" customHeight="1" spans="12:14">
      <c r="L3451" s="13"/>
      <c r="N3451" s="13"/>
    </row>
    <row r="3452" s="1" customFormat="1" ht="26" customHeight="1" spans="12:14">
      <c r="L3452" s="13"/>
      <c r="N3452" s="13"/>
    </row>
    <row r="3453" s="1" customFormat="1" ht="26" customHeight="1" spans="12:14">
      <c r="L3453" s="13"/>
      <c r="N3453" s="13"/>
    </row>
    <row r="3454" s="1" customFormat="1" ht="26" customHeight="1" spans="12:14">
      <c r="L3454" s="13"/>
      <c r="N3454" s="13"/>
    </row>
    <row r="3455" s="1" customFormat="1" ht="26" customHeight="1" spans="12:14">
      <c r="L3455" s="13"/>
      <c r="N3455" s="13"/>
    </row>
    <row r="3456" s="1" customFormat="1" ht="26" customHeight="1" spans="12:14">
      <c r="L3456" s="13"/>
      <c r="N3456" s="13"/>
    </row>
    <row r="3457" s="1" customFormat="1" ht="26" customHeight="1" spans="12:14">
      <c r="L3457" s="13"/>
      <c r="N3457" s="13"/>
    </row>
    <row r="3458" s="1" customFormat="1" ht="26" customHeight="1" spans="12:14">
      <c r="L3458" s="13"/>
      <c r="N3458" s="13"/>
    </row>
    <row r="3459" s="1" customFormat="1" ht="26" customHeight="1" spans="12:14">
      <c r="L3459" s="13"/>
      <c r="N3459" s="13"/>
    </row>
    <row r="3460" s="1" customFormat="1" ht="26" customHeight="1" spans="12:14">
      <c r="L3460" s="13"/>
      <c r="N3460" s="13"/>
    </row>
    <row r="3461" s="1" customFormat="1" ht="26" customHeight="1" spans="12:14">
      <c r="L3461" s="13"/>
      <c r="N3461" s="13"/>
    </row>
    <row r="3462" s="1" customFormat="1" ht="26" customHeight="1" spans="12:14">
      <c r="L3462" s="13"/>
      <c r="N3462" s="13"/>
    </row>
    <row r="3463" s="1" customFormat="1" ht="26" customHeight="1" spans="12:14">
      <c r="L3463" s="13"/>
      <c r="N3463" s="13"/>
    </row>
    <row r="3464" s="1" customFormat="1" ht="26" customHeight="1" spans="12:14">
      <c r="L3464" s="13"/>
      <c r="N3464" s="13"/>
    </row>
    <row r="3465" s="1" customFormat="1" ht="26" customHeight="1" spans="12:14">
      <c r="L3465" s="13"/>
      <c r="N3465" s="13"/>
    </row>
    <row r="3466" s="1" customFormat="1" ht="26" customHeight="1" spans="12:14">
      <c r="L3466" s="13"/>
      <c r="N3466" s="13"/>
    </row>
    <row r="3467" s="1" customFormat="1" ht="26" customHeight="1" spans="12:14">
      <c r="L3467" s="13"/>
      <c r="N3467" s="13"/>
    </row>
    <row r="3468" s="1" customFormat="1" ht="26" customHeight="1" spans="12:14">
      <c r="L3468" s="13"/>
      <c r="N3468" s="13"/>
    </row>
    <row r="3469" s="1" customFormat="1" ht="26" customHeight="1" spans="12:14">
      <c r="L3469" s="13"/>
      <c r="N3469" s="13"/>
    </row>
    <row r="3470" s="1" customFormat="1" ht="26" customHeight="1" spans="12:14">
      <c r="L3470" s="13"/>
      <c r="N3470" s="13"/>
    </row>
    <row r="3471" s="1" customFormat="1" ht="26" customHeight="1" spans="12:14">
      <c r="L3471" s="13"/>
      <c r="N3471" s="13"/>
    </row>
    <row r="3472" s="1" customFormat="1" ht="26" customHeight="1" spans="12:14">
      <c r="L3472" s="13"/>
      <c r="N3472" s="13"/>
    </row>
    <row r="3473" s="1" customFormat="1" ht="26" customHeight="1" spans="12:14">
      <c r="L3473" s="13"/>
      <c r="N3473" s="13"/>
    </row>
    <row r="3474" s="1" customFormat="1" ht="26" customHeight="1" spans="12:14">
      <c r="L3474" s="13"/>
      <c r="N3474" s="13"/>
    </row>
    <row r="3475" s="1" customFormat="1" ht="26" customHeight="1" spans="12:14">
      <c r="L3475" s="13"/>
      <c r="N3475" s="13"/>
    </row>
    <row r="3476" s="1" customFormat="1" ht="26" customHeight="1" spans="12:14">
      <c r="L3476" s="13"/>
      <c r="N3476" s="13"/>
    </row>
    <row r="3477" s="1" customFormat="1" ht="26" customHeight="1" spans="12:14">
      <c r="L3477" s="13"/>
      <c r="N3477" s="13"/>
    </row>
    <row r="3478" s="1" customFormat="1" ht="26" customHeight="1" spans="12:14">
      <c r="L3478" s="13"/>
      <c r="N3478" s="13"/>
    </row>
    <row r="3479" s="1" customFormat="1" ht="26" customHeight="1" spans="12:14">
      <c r="L3479" s="13"/>
      <c r="N3479" s="13"/>
    </row>
    <row r="3480" s="1" customFormat="1" ht="26" customHeight="1" spans="12:14">
      <c r="L3480" s="13"/>
      <c r="N3480" s="13"/>
    </row>
    <row r="3481" s="1" customFormat="1" ht="26" customHeight="1" spans="12:14">
      <c r="L3481" s="13"/>
      <c r="N3481" s="13"/>
    </row>
    <row r="3482" s="1" customFormat="1" ht="26" customHeight="1" spans="12:14">
      <c r="L3482" s="13"/>
      <c r="N3482" s="13"/>
    </row>
    <row r="3483" s="1" customFormat="1" ht="26" customHeight="1" spans="12:14">
      <c r="L3483" s="13"/>
      <c r="N3483" s="13"/>
    </row>
    <row r="3484" s="1" customFormat="1" ht="26" customHeight="1" spans="12:14">
      <c r="L3484" s="13"/>
      <c r="N3484" s="13"/>
    </row>
    <row r="3485" s="1" customFormat="1" ht="26" customHeight="1" spans="12:14">
      <c r="L3485" s="13"/>
      <c r="N3485" s="13"/>
    </row>
    <row r="3486" s="1" customFormat="1" ht="26" customHeight="1" spans="12:14">
      <c r="L3486" s="13"/>
      <c r="N3486" s="13"/>
    </row>
    <row r="3487" s="1" customFormat="1" ht="26" customHeight="1" spans="12:14">
      <c r="L3487" s="13"/>
      <c r="N3487" s="13"/>
    </row>
    <row r="3488" s="1" customFormat="1" ht="26" customHeight="1" spans="12:14">
      <c r="L3488" s="13"/>
      <c r="N3488" s="13"/>
    </row>
    <row r="3489" s="1" customFormat="1" ht="26" customHeight="1" spans="12:14">
      <c r="L3489" s="13"/>
      <c r="N3489" s="13"/>
    </row>
    <row r="3490" s="1" customFormat="1" ht="26" customHeight="1" spans="12:14">
      <c r="L3490" s="13"/>
      <c r="N3490" s="13"/>
    </row>
    <row r="3491" s="1" customFormat="1" ht="26" customHeight="1" spans="12:14">
      <c r="L3491" s="13"/>
      <c r="N3491" s="13"/>
    </row>
    <row r="3492" s="1" customFormat="1" ht="26" customHeight="1" spans="12:14">
      <c r="L3492" s="13"/>
      <c r="N3492" s="13"/>
    </row>
    <row r="3493" s="1" customFormat="1" ht="26" customHeight="1" spans="12:14">
      <c r="L3493" s="13"/>
      <c r="N3493" s="13"/>
    </row>
    <row r="3494" s="1" customFormat="1" ht="26" customHeight="1" spans="12:14">
      <c r="L3494" s="13"/>
      <c r="N3494" s="13"/>
    </row>
    <row r="3495" s="1" customFormat="1" ht="26" customHeight="1" spans="12:14">
      <c r="L3495" s="13"/>
      <c r="N3495" s="13"/>
    </row>
    <row r="3496" s="1" customFormat="1" ht="26" customHeight="1" spans="12:14">
      <c r="L3496" s="13"/>
      <c r="N3496" s="13"/>
    </row>
    <row r="3497" s="1" customFormat="1" ht="26" customHeight="1" spans="12:14">
      <c r="L3497" s="13"/>
      <c r="N3497" s="13"/>
    </row>
    <row r="3498" s="1" customFormat="1" ht="26" customHeight="1" spans="12:14">
      <c r="L3498" s="13"/>
      <c r="N3498" s="13"/>
    </row>
    <row r="3499" s="1" customFormat="1" ht="26" customHeight="1" spans="12:14">
      <c r="L3499" s="13"/>
      <c r="N3499" s="13"/>
    </row>
    <row r="3500" s="1" customFormat="1" ht="26" customHeight="1" spans="12:14">
      <c r="L3500" s="13"/>
      <c r="N3500" s="13"/>
    </row>
    <row r="3501" s="1" customFormat="1" ht="26" customHeight="1" spans="12:14">
      <c r="L3501" s="13"/>
      <c r="N3501" s="13"/>
    </row>
    <row r="3502" s="1" customFormat="1" ht="26" customHeight="1" spans="12:14">
      <c r="L3502" s="13"/>
      <c r="N3502" s="13"/>
    </row>
    <row r="3503" s="1" customFormat="1" ht="26" customHeight="1" spans="12:14">
      <c r="L3503" s="13"/>
      <c r="N3503" s="13"/>
    </row>
    <row r="3504" s="1" customFormat="1" ht="26" customHeight="1" spans="12:14">
      <c r="L3504" s="13"/>
      <c r="N3504" s="13"/>
    </row>
    <row r="3505" s="1" customFormat="1" ht="26" customHeight="1" spans="12:14">
      <c r="L3505" s="13"/>
      <c r="N3505" s="13"/>
    </row>
    <row r="3506" s="1" customFormat="1" ht="26" customHeight="1" spans="12:14">
      <c r="L3506" s="13"/>
      <c r="N3506" s="13"/>
    </row>
    <row r="3507" s="1" customFormat="1" ht="26" customHeight="1" spans="12:14">
      <c r="L3507" s="13"/>
      <c r="N3507" s="13"/>
    </row>
    <row r="3508" s="1" customFormat="1" ht="26" customHeight="1" spans="12:14">
      <c r="L3508" s="13"/>
      <c r="N3508" s="13"/>
    </row>
    <row r="3509" s="1" customFormat="1" ht="26" customHeight="1" spans="12:14">
      <c r="L3509" s="13"/>
      <c r="N3509" s="13"/>
    </row>
    <row r="3510" s="1" customFormat="1" ht="26" customHeight="1" spans="12:14">
      <c r="L3510" s="13"/>
      <c r="N3510" s="13"/>
    </row>
    <row r="3511" s="1" customFormat="1" ht="26" customHeight="1" spans="12:14">
      <c r="L3511" s="13"/>
      <c r="N3511" s="13"/>
    </row>
    <row r="3512" s="1" customFormat="1" ht="26" customHeight="1" spans="12:14">
      <c r="L3512" s="13"/>
      <c r="N3512" s="13"/>
    </row>
    <row r="3513" s="1" customFormat="1" ht="26" customHeight="1" spans="12:14">
      <c r="L3513" s="13"/>
      <c r="N3513" s="13"/>
    </row>
    <row r="3514" s="1" customFormat="1" ht="26" customHeight="1" spans="12:14">
      <c r="L3514" s="13"/>
      <c r="N3514" s="13"/>
    </row>
    <row r="3515" s="1" customFormat="1" ht="26" customHeight="1" spans="12:14">
      <c r="L3515" s="13"/>
      <c r="N3515" s="13"/>
    </row>
    <row r="3516" s="1" customFormat="1" ht="26" customHeight="1" spans="12:14">
      <c r="L3516" s="13"/>
      <c r="N3516" s="13"/>
    </row>
    <row r="3517" s="1" customFormat="1" ht="26" customHeight="1" spans="12:14">
      <c r="L3517" s="13"/>
      <c r="N3517" s="13"/>
    </row>
    <row r="3518" s="1" customFormat="1" ht="26" customHeight="1" spans="12:14">
      <c r="L3518" s="13"/>
      <c r="N3518" s="13"/>
    </row>
    <row r="3519" s="1" customFormat="1" ht="26" customHeight="1" spans="12:14">
      <c r="L3519" s="13"/>
      <c r="N3519" s="13"/>
    </row>
    <row r="3520" s="1" customFormat="1" ht="26" customHeight="1" spans="12:14">
      <c r="L3520" s="13"/>
      <c r="N3520" s="13"/>
    </row>
    <row r="3521" s="1" customFormat="1" ht="26" customHeight="1" spans="12:14">
      <c r="L3521" s="13"/>
      <c r="N3521" s="13"/>
    </row>
    <row r="3522" s="1" customFormat="1" ht="26" customHeight="1" spans="12:14">
      <c r="L3522" s="13"/>
      <c r="N3522" s="13"/>
    </row>
    <row r="3523" s="1" customFormat="1" ht="26" customHeight="1" spans="12:14">
      <c r="L3523" s="13"/>
      <c r="N3523" s="13"/>
    </row>
    <row r="3524" s="1" customFormat="1" ht="26" customHeight="1" spans="12:14">
      <c r="L3524" s="13"/>
      <c r="N3524" s="13"/>
    </row>
    <row r="3525" s="1" customFormat="1" ht="26" customHeight="1" spans="12:14">
      <c r="L3525" s="13"/>
      <c r="N3525" s="13"/>
    </row>
    <row r="3526" s="1" customFormat="1" ht="26" customHeight="1" spans="12:14">
      <c r="L3526" s="13"/>
      <c r="N3526" s="13"/>
    </row>
    <row r="3527" s="1" customFormat="1" ht="26" customHeight="1" spans="12:14">
      <c r="L3527" s="13"/>
      <c r="N3527" s="13"/>
    </row>
    <row r="3528" s="1" customFormat="1" ht="26" customHeight="1" spans="12:14">
      <c r="L3528" s="13"/>
      <c r="N3528" s="13"/>
    </row>
    <row r="3529" s="1" customFormat="1" ht="26" customHeight="1" spans="12:14">
      <c r="L3529" s="13"/>
      <c r="N3529" s="13"/>
    </row>
    <row r="3530" s="1" customFormat="1" ht="26" customHeight="1" spans="12:14">
      <c r="L3530" s="13"/>
      <c r="N3530" s="13"/>
    </row>
    <row r="3531" s="1" customFormat="1" ht="26" customHeight="1" spans="12:14">
      <c r="L3531" s="13"/>
      <c r="N3531" s="13"/>
    </row>
    <row r="3532" s="1" customFormat="1" ht="26" customHeight="1" spans="12:14">
      <c r="L3532" s="13"/>
      <c r="N3532" s="13"/>
    </row>
    <row r="3533" s="1" customFormat="1" ht="26" customHeight="1" spans="12:14">
      <c r="L3533" s="13"/>
      <c r="N3533" s="13"/>
    </row>
    <row r="3534" s="1" customFormat="1" ht="26" customHeight="1" spans="12:14">
      <c r="L3534" s="13"/>
      <c r="N3534" s="13"/>
    </row>
    <row r="3535" s="1" customFormat="1" ht="26" customHeight="1" spans="12:14">
      <c r="L3535" s="13"/>
      <c r="N3535" s="13"/>
    </row>
    <row r="3536" s="1" customFormat="1" ht="26" customHeight="1" spans="12:14">
      <c r="L3536" s="13"/>
      <c r="N3536" s="13"/>
    </row>
    <row r="3537" s="1" customFormat="1" ht="26" customHeight="1" spans="12:14">
      <c r="L3537" s="13"/>
      <c r="N3537" s="13"/>
    </row>
    <row r="3538" s="1" customFormat="1" ht="26" customHeight="1" spans="12:14">
      <c r="L3538" s="13"/>
      <c r="N3538" s="13"/>
    </row>
    <row r="3539" s="1" customFormat="1" ht="26" customHeight="1" spans="12:14">
      <c r="L3539" s="13"/>
      <c r="N3539" s="13"/>
    </row>
    <row r="3540" s="1" customFormat="1" ht="26" customHeight="1" spans="12:14">
      <c r="L3540" s="13"/>
      <c r="N3540" s="13"/>
    </row>
    <row r="3541" s="1" customFormat="1" ht="26" customHeight="1" spans="12:14">
      <c r="L3541" s="13"/>
      <c r="N3541" s="13"/>
    </row>
    <row r="3542" s="1" customFormat="1" ht="26" customHeight="1" spans="12:14">
      <c r="L3542" s="13"/>
      <c r="N3542" s="13"/>
    </row>
    <row r="3543" s="1" customFormat="1" ht="26" customHeight="1" spans="12:14">
      <c r="L3543" s="13"/>
      <c r="N3543" s="13"/>
    </row>
    <row r="3544" s="1" customFormat="1" ht="26" customHeight="1" spans="12:14">
      <c r="L3544" s="13"/>
      <c r="N3544" s="13"/>
    </row>
    <row r="3545" s="1" customFormat="1" ht="26" customHeight="1" spans="12:14">
      <c r="L3545" s="13"/>
      <c r="N3545" s="13"/>
    </row>
    <row r="3546" s="1" customFormat="1" ht="26" customHeight="1" spans="12:14">
      <c r="L3546" s="13"/>
      <c r="N3546" s="13"/>
    </row>
    <row r="3547" s="1" customFormat="1" ht="26" customHeight="1" spans="12:14">
      <c r="L3547" s="13"/>
      <c r="N3547" s="13"/>
    </row>
    <row r="3548" s="1" customFormat="1" ht="26" customHeight="1" spans="12:14">
      <c r="L3548" s="13"/>
      <c r="N3548" s="13"/>
    </row>
    <row r="3549" s="1" customFormat="1" ht="26" customHeight="1" spans="12:14">
      <c r="L3549" s="13"/>
      <c r="N3549" s="13"/>
    </row>
    <row r="3550" s="1" customFormat="1" ht="26" customHeight="1" spans="12:14">
      <c r="L3550" s="13"/>
      <c r="N3550" s="13"/>
    </row>
    <row r="3551" s="1" customFormat="1" ht="26" customHeight="1" spans="12:14">
      <c r="L3551" s="13"/>
      <c r="N3551" s="13"/>
    </row>
    <row r="3552" s="1" customFormat="1" ht="26" customHeight="1" spans="12:14">
      <c r="L3552" s="13"/>
      <c r="N3552" s="13"/>
    </row>
    <row r="3553" s="1" customFormat="1" ht="26" customHeight="1" spans="12:14">
      <c r="L3553" s="13"/>
      <c r="N3553" s="13"/>
    </row>
    <row r="3554" s="1" customFormat="1" ht="26" customHeight="1" spans="12:14">
      <c r="L3554" s="13"/>
      <c r="N3554" s="13"/>
    </row>
    <row r="3555" s="1" customFormat="1" ht="26" customHeight="1" spans="12:14">
      <c r="L3555" s="13"/>
      <c r="N3555" s="13"/>
    </row>
    <row r="3556" s="1" customFormat="1" ht="26" customHeight="1" spans="12:14">
      <c r="L3556" s="13"/>
      <c r="N3556" s="13"/>
    </row>
    <row r="3557" s="1" customFormat="1" ht="26" customHeight="1" spans="12:14">
      <c r="L3557" s="13"/>
      <c r="N3557" s="13"/>
    </row>
    <row r="3558" s="1" customFormat="1" ht="26" customHeight="1" spans="12:14">
      <c r="L3558" s="13"/>
      <c r="N3558" s="13"/>
    </row>
    <row r="3559" s="1" customFormat="1" ht="26" customHeight="1" spans="12:14">
      <c r="L3559" s="13"/>
      <c r="N3559" s="13"/>
    </row>
    <row r="3560" s="1" customFormat="1" ht="26" customHeight="1" spans="12:14">
      <c r="L3560" s="13"/>
      <c r="N3560" s="13"/>
    </row>
    <row r="3561" s="1" customFormat="1" ht="26" customHeight="1" spans="12:14">
      <c r="L3561" s="13"/>
      <c r="N3561" s="13"/>
    </row>
    <row r="3562" s="1" customFormat="1" ht="26" customHeight="1" spans="12:14">
      <c r="L3562" s="13"/>
      <c r="N3562" s="13"/>
    </row>
    <row r="3563" s="1" customFormat="1" ht="26" customHeight="1" spans="12:14">
      <c r="L3563" s="13"/>
      <c r="N3563" s="13"/>
    </row>
    <row r="3564" s="1" customFormat="1" ht="26" customHeight="1" spans="12:14">
      <c r="L3564" s="13"/>
      <c r="N3564" s="13"/>
    </row>
    <row r="3565" s="1" customFormat="1" ht="26" customHeight="1" spans="12:14">
      <c r="L3565" s="13"/>
      <c r="N3565" s="13"/>
    </row>
    <row r="3566" s="1" customFormat="1" ht="26" customHeight="1" spans="12:14">
      <c r="L3566" s="13"/>
      <c r="N3566" s="13"/>
    </row>
    <row r="3567" s="1" customFormat="1" ht="26" customHeight="1" spans="12:14">
      <c r="L3567" s="13"/>
      <c r="N3567" s="13"/>
    </row>
    <row r="3568" s="1" customFormat="1" ht="26" customHeight="1" spans="12:14">
      <c r="L3568" s="13"/>
      <c r="N3568" s="13"/>
    </row>
    <row r="3569" s="1" customFormat="1" ht="26" customHeight="1" spans="12:14">
      <c r="L3569" s="13"/>
      <c r="N3569" s="13"/>
    </row>
    <row r="3570" s="1" customFormat="1" ht="26" customHeight="1" spans="12:14">
      <c r="L3570" s="13"/>
      <c r="N3570" s="13"/>
    </row>
    <row r="3571" s="1" customFormat="1" ht="26" customHeight="1" spans="12:14">
      <c r="L3571" s="13"/>
      <c r="N3571" s="13"/>
    </row>
    <row r="3572" s="1" customFormat="1" ht="26" customHeight="1" spans="12:14">
      <c r="L3572" s="13"/>
      <c r="N3572" s="13"/>
    </row>
    <row r="3573" s="1" customFormat="1" ht="26" customHeight="1" spans="12:14">
      <c r="L3573" s="13"/>
      <c r="N3573" s="13"/>
    </row>
    <row r="3574" s="1" customFormat="1" ht="26" customHeight="1" spans="12:14">
      <c r="L3574" s="13"/>
      <c r="N3574" s="13"/>
    </row>
    <row r="3575" s="1" customFormat="1" ht="26" customHeight="1" spans="12:14">
      <c r="L3575" s="13"/>
      <c r="N3575" s="13"/>
    </row>
    <row r="3576" s="1" customFormat="1" ht="26" customHeight="1" spans="12:14">
      <c r="L3576" s="13"/>
      <c r="N3576" s="13"/>
    </row>
    <row r="3577" s="1" customFormat="1" ht="26" customHeight="1" spans="12:14">
      <c r="L3577" s="13"/>
      <c r="N3577" s="13"/>
    </row>
    <row r="3578" s="1" customFormat="1" ht="26" customHeight="1" spans="12:14">
      <c r="L3578" s="13"/>
      <c r="N3578" s="13"/>
    </row>
    <row r="3579" s="1" customFormat="1" ht="26" customHeight="1" spans="12:14">
      <c r="L3579" s="13"/>
      <c r="N3579" s="13"/>
    </row>
    <row r="3580" s="1" customFormat="1" ht="26" customHeight="1" spans="12:14">
      <c r="L3580" s="13"/>
      <c r="N3580" s="13"/>
    </row>
    <row r="3581" s="1" customFormat="1" ht="26" customHeight="1" spans="12:14">
      <c r="L3581" s="13"/>
      <c r="N3581" s="13"/>
    </row>
    <row r="3582" s="1" customFormat="1" ht="26" customHeight="1" spans="12:14">
      <c r="L3582" s="13"/>
      <c r="N3582" s="13"/>
    </row>
    <row r="3583" s="1" customFormat="1" ht="26" customHeight="1" spans="12:14">
      <c r="L3583" s="13"/>
      <c r="N3583" s="13"/>
    </row>
    <row r="3584" s="1" customFormat="1" ht="26" customHeight="1" spans="12:14">
      <c r="L3584" s="13"/>
      <c r="N3584" s="13"/>
    </row>
    <row r="3585" s="1" customFormat="1" ht="26" customHeight="1" spans="12:14">
      <c r="L3585" s="13"/>
      <c r="N3585" s="13"/>
    </row>
    <row r="3586" s="1" customFormat="1" ht="26" customHeight="1" spans="12:14">
      <c r="L3586" s="13"/>
      <c r="N3586" s="13"/>
    </row>
    <row r="3587" s="1" customFormat="1" ht="26" customHeight="1" spans="12:14">
      <c r="L3587" s="13"/>
      <c r="N3587" s="13"/>
    </row>
    <row r="3588" s="1" customFormat="1" ht="26" customHeight="1" spans="12:14">
      <c r="L3588" s="13"/>
      <c r="N3588" s="13"/>
    </row>
    <row r="3589" s="1" customFormat="1" ht="26" customHeight="1" spans="12:14">
      <c r="L3589" s="13"/>
      <c r="N3589" s="13"/>
    </row>
    <row r="3590" s="1" customFormat="1" ht="26" customHeight="1" spans="12:14">
      <c r="L3590" s="13"/>
      <c r="N3590" s="13"/>
    </row>
    <row r="3591" s="1" customFormat="1" ht="26" customHeight="1" spans="12:14">
      <c r="L3591" s="13"/>
      <c r="N3591" s="13"/>
    </row>
    <row r="3592" s="1" customFormat="1" ht="26" customHeight="1" spans="12:14">
      <c r="L3592" s="13"/>
      <c r="N3592" s="13"/>
    </row>
    <row r="3593" s="1" customFormat="1" ht="26" customHeight="1" spans="12:14">
      <c r="L3593" s="13"/>
      <c r="N3593" s="13"/>
    </row>
    <row r="3594" s="1" customFormat="1" ht="26" customHeight="1" spans="12:14">
      <c r="L3594" s="13"/>
      <c r="N3594" s="13"/>
    </row>
    <row r="3595" s="1" customFormat="1" ht="26" customHeight="1" spans="12:14">
      <c r="L3595" s="13"/>
      <c r="N3595" s="13"/>
    </row>
    <row r="3596" s="1" customFormat="1" ht="26" customHeight="1" spans="12:14">
      <c r="L3596" s="13"/>
      <c r="N3596" s="13"/>
    </row>
    <row r="3597" s="1" customFormat="1" ht="26" customHeight="1" spans="12:14">
      <c r="L3597" s="13"/>
      <c r="N3597" s="13"/>
    </row>
    <row r="3598" s="1" customFormat="1" ht="26" customHeight="1" spans="12:14">
      <c r="L3598" s="13"/>
      <c r="N3598" s="13"/>
    </row>
    <row r="3599" s="1" customFormat="1" ht="26" customHeight="1" spans="12:14">
      <c r="L3599" s="13"/>
      <c r="N3599" s="13"/>
    </row>
    <row r="3600" s="1" customFormat="1" ht="26" customHeight="1" spans="12:14">
      <c r="L3600" s="13"/>
      <c r="N3600" s="13"/>
    </row>
    <row r="3601" s="1" customFormat="1" ht="26" customHeight="1" spans="12:14">
      <c r="L3601" s="13"/>
      <c r="N3601" s="13"/>
    </row>
    <row r="3602" s="1" customFormat="1" ht="26" customHeight="1" spans="12:14">
      <c r="L3602" s="13"/>
      <c r="N3602" s="13"/>
    </row>
    <row r="3603" s="1" customFormat="1" ht="26" customHeight="1" spans="12:14">
      <c r="L3603" s="13"/>
      <c r="N3603" s="13"/>
    </row>
    <row r="3604" s="1" customFormat="1" ht="26" customHeight="1" spans="12:14">
      <c r="L3604" s="13"/>
      <c r="N3604" s="13"/>
    </row>
    <row r="3605" s="1" customFormat="1" ht="26" customHeight="1" spans="12:14">
      <c r="L3605" s="13"/>
      <c r="N3605" s="13"/>
    </row>
    <row r="3606" s="1" customFormat="1" ht="26" customHeight="1" spans="12:14">
      <c r="L3606" s="13"/>
      <c r="N3606" s="13"/>
    </row>
    <row r="3607" s="1" customFormat="1" ht="26" customHeight="1" spans="12:14">
      <c r="L3607" s="13"/>
      <c r="N3607" s="13"/>
    </row>
    <row r="3608" s="1" customFormat="1" ht="26" customHeight="1" spans="12:14">
      <c r="L3608" s="13"/>
      <c r="N3608" s="13"/>
    </row>
    <row r="3609" s="1" customFormat="1" ht="26" customHeight="1" spans="12:14">
      <c r="L3609" s="13"/>
      <c r="N3609" s="13"/>
    </row>
    <row r="3610" s="1" customFormat="1" ht="26" customHeight="1" spans="12:14">
      <c r="L3610" s="13"/>
      <c r="N3610" s="13"/>
    </row>
    <row r="3611" s="1" customFormat="1" ht="26" customHeight="1" spans="12:14">
      <c r="L3611" s="13"/>
      <c r="N3611" s="13"/>
    </row>
    <row r="3612" s="1" customFormat="1" ht="26" customHeight="1" spans="12:14">
      <c r="L3612" s="13"/>
      <c r="N3612" s="13"/>
    </row>
    <row r="3613" s="1" customFormat="1" ht="26" customHeight="1" spans="12:14">
      <c r="L3613" s="13"/>
      <c r="N3613" s="13"/>
    </row>
    <row r="3614" s="1" customFormat="1" ht="26" customHeight="1" spans="12:14">
      <c r="L3614" s="13"/>
      <c r="N3614" s="13"/>
    </row>
    <row r="3615" s="1" customFormat="1" ht="26" customHeight="1" spans="12:14">
      <c r="L3615" s="13"/>
      <c r="N3615" s="13"/>
    </row>
    <row r="3616" s="1" customFormat="1" ht="26" customHeight="1" spans="12:14">
      <c r="L3616" s="13"/>
      <c r="N3616" s="13"/>
    </row>
    <row r="3617" s="1" customFormat="1" ht="26" customHeight="1" spans="12:14">
      <c r="L3617" s="13"/>
      <c r="N3617" s="13"/>
    </row>
    <row r="3618" s="1" customFormat="1" ht="26" customHeight="1" spans="12:14">
      <c r="L3618" s="13"/>
      <c r="N3618" s="13"/>
    </row>
    <row r="3619" s="1" customFormat="1" ht="26" customHeight="1" spans="12:14">
      <c r="L3619" s="13"/>
      <c r="N3619" s="13"/>
    </row>
    <row r="3620" s="1" customFormat="1" ht="26" customHeight="1" spans="12:14">
      <c r="L3620" s="13"/>
      <c r="N3620" s="13"/>
    </row>
    <row r="3621" s="1" customFormat="1" ht="26" customHeight="1" spans="12:14">
      <c r="L3621" s="13"/>
      <c r="N3621" s="13"/>
    </row>
    <row r="3622" s="1" customFormat="1" ht="26" customHeight="1" spans="12:14">
      <c r="L3622" s="13"/>
      <c r="N3622" s="13"/>
    </row>
    <row r="3623" s="1" customFormat="1" ht="26" customHeight="1" spans="12:14">
      <c r="L3623" s="13"/>
      <c r="N3623" s="13"/>
    </row>
    <row r="3624" s="1" customFormat="1" ht="26" customHeight="1" spans="12:14">
      <c r="L3624" s="13"/>
      <c r="N3624" s="13"/>
    </row>
    <row r="3625" s="1" customFormat="1" ht="26" customHeight="1" spans="12:14">
      <c r="L3625" s="13"/>
      <c r="N3625" s="13"/>
    </row>
    <row r="3626" s="1" customFormat="1" ht="26" customHeight="1" spans="12:14">
      <c r="L3626" s="13"/>
      <c r="N3626" s="13"/>
    </row>
    <row r="3627" s="1" customFormat="1" ht="26" customHeight="1" spans="12:14">
      <c r="L3627" s="13"/>
      <c r="N3627" s="13"/>
    </row>
    <row r="3628" s="1" customFormat="1" ht="26" customHeight="1" spans="12:14">
      <c r="L3628" s="13"/>
      <c r="N3628" s="13"/>
    </row>
    <row r="3629" s="1" customFormat="1" ht="26" customHeight="1" spans="12:14">
      <c r="L3629" s="13"/>
      <c r="N3629" s="13"/>
    </row>
    <row r="3630" s="1" customFormat="1" ht="26" customHeight="1" spans="12:14">
      <c r="L3630" s="13"/>
      <c r="N3630" s="13"/>
    </row>
    <row r="3631" s="1" customFormat="1" ht="26" customHeight="1" spans="12:14">
      <c r="L3631" s="13"/>
      <c r="N3631" s="13"/>
    </row>
    <row r="3632" s="1" customFormat="1" ht="26" customHeight="1" spans="12:14">
      <c r="L3632" s="13"/>
      <c r="N3632" s="13"/>
    </row>
    <row r="3633" s="1" customFormat="1" ht="26" customHeight="1" spans="12:14">
      <c r="L3633" s="13"/>
      <c r="N3633" s="13"/>
    </row>
    <row r="3634" s="1" customFormat="1" ht="26" customHeight="1" spans="12:14">
      <c r="L3634" s="13"/>
      <c r="N3634" s="13"/>
    </row>
    <row r="3635" s="1" customFormat="1" ht="26" customHeight="1" spans="12:14">
      <c r="L3635" s="13"/>
      <c r="N3635" s="13"/>
    </row>
    <row r="3636" s="1" customFormat="1" ht="26" customHeight="1" spans="12:14">
      <c r="L3636" s="13"/>
      <c r="N3636" s="13"/>
    </row>
    <row r="3637" s="1" customFormat="1" ht="26" customHeight="1" spans="12:14">
      <c r="L3637" s="13"/>
      <c r="N3637" s="13"/>
    </row>
    <row r="3638" s="1" customFormat="1" ht="26" customHeight="1" spans="12:14">
      <c r="L3638" s="13"/>
      <c r="N3638" s="13"/>
    </row>
    <row r="3639" s="1" customFormat="1" ht="26" customHeight="1" spans="12:14">
      <c r="L3639" s="13"/>
      <c r="N3639" s="13"/>
    </row>
    <row r="3640" s="1" customFormat="1" ht="26" customHeight="1" spans="12:14">
      <c r="L3640" s="13"/>
      <c r="N3640" s="13"/>
    </row>
    <row r="3641" s="1" customFormat="1" ht="26" customHeight="1" spans="12:14">
      <c r="L3641" s="13"/>
      <c r="N3641" s="13"/>
    </row>
    <row r="3642" s="1" customFormat="1" ht="26" customHeight="1" spans="12:14">
      <c r="L3642" s="13"/>
      <c r="N3642" s="13"/>
    </row>
    <row r="3643" s="1" customFormat="1" ht="26" customHeight="1" spans="12:14">
      <c r="L3643" s="13"/>
      <c r="N3643" s="13"/>
    </row>
    <row r="3644" s="1" customFormat="1" ht="26" customHeight="1" spans="12:14">
      <c r="L3644" s="13"/>
      <c r="N3644" s="13"/>
    </row>
    <row r="3645" s="1" customFormat="1" ht="26" customHeight="1" spans="12:14">
      <c r="L3645" s="13"/>
      <c r="N3645" s="13"/>
    </row>
    <row r="3646" s="1" customFormat="1" ht="26" customHeight="1" spans="12:14">
      <c r="L3646" s="13"/>
      <c r="N3646" s="13"/>
    </row>
    <row r="3647" s="1" customFormat="1" ht="26" customHeight="1" spans="12:14">
      <c r="L3647" s="13"/>
      <c r="N3647" s="13"/>
    </row>
    <row r="3648" s="1" customFormat="1" ht="26" customHeight="1" spans="12:14">
      <c r="L3648" s="13"/>
      <c r="N3648" s="13"/>
    </row>
    <row r="3649" s="1" customFormat="1" ht="26" customHeight="1" spans="12:14">
      <c r="L3649" s="13"/>
      <c r="N3649" s="13"/>
    </row>
    <row r="3650" s="1" customFormat="1" ht="26" customHeight="1" spans="12:14">
      <c r="L3650" s="13"/>
      <c r="N3650" s="13"/>
    </row>
    <row r="3651" s="1" customFormat="1" ht="26" customHeight="1" spans="12:14">
      <c r="L3651" s="13"/>
      <c r="N3651" s="13"/>
    </row>
    <row r="3652" s="1" customFormat="1" ht="26" customHeight="1" spans="12:14">
      <c r="L3652" s="13"/>
      <c r="N3652" s="13"/>
    </row>
    <row r="3653" s="1" customFormat="1" ht="26" customHeight="1" spans="12:14">
      <c r="L3653" s="13"/>
      <c r="N3653" s="13"/>
    </row>
    <row r="3654" s="1" customFormat="1" ht="26" customHeight="1" spans="12:14">
      <c r="L3654" s="13"/>
      <c r="N3654" s="13"/>
    </row>
    <row r="3655" s="1" customFormat="1" ht="26" customHeight="1" spans="12:14">
      <c r="L3655" s="13"/>
      <c r="N3655" s="13"/>
    </row>
    <row r="3656" s="1" customFormat="1" ht="26" customHeight="1" spans="12:14">
      <c r="L3656" s="13"/>
      <c r="N3656" s="13"/>
    </row>
    <row r="3657" s="1" customFormat="1" ht="26" customHeight="1" spans="12:14">
      <c r="L3657" s="13"/>
      <c r="N3657" s="13"/>
    </row>
    <row r="3658" s="1" customFormat="1" ht="26" customHeight="1" spans="12:14">
      <c r="L3658" s="13"/>
      <c r="N3658" s="13"/>
    </row>
    <row r="3659" s="1" customFormat="1" ht="26" customHeight="1" spans="12:14">
      <c r="L3659" s="13"/>
      <c r="N3659" s="13"/>
    </row>
    <row r="3660" s="1" customFormat="1" ht="26" customHeight="1" spans="12:14">
      <c r="L3660" s="13"/>
      <c r="N3660" s="13"/>
    </row>
    <row r="3661" s="1" customFormat="1" ht="26" customHeight="1" spans="12:14">
      <c r="L3661" s="13"/>
      <c r="N3661" s="13"/>
    </row>
    <row r="3662" s="1" customFormat="1" ht="26" customHeight="1" spans="12:14">
      <c r="L3662" s="13"/>
      <c r="N3662" s="13"/>
    </row>
    <row r="3663" s="1" customFormat="1" ht="26" customHeight="1" spans="12:14">
      <c r="L3663" s="13"/>
      <c r="N3663" s="13"/>
    </row>
    <row r="3664" s="1" customFormat="1" ht="26" customHeight="1" spans="12:14">
      <c r="L3664" s="13"/>
      <c r="N3664" s="13"/>
    </row>
    <row r="3665" s="1" customFormat="1" ht="26" customHeight="1" spans="12:14">
      <c r="L3665" s="13"/>
      <c r="N3665" s="13"/>
    </row>
    <row r="3666" s="1" customFormat="1" ht="26" customHeight="1" spans="12:14">
      <c r="L3666" s="13"/>
      <c r="N3666" s="13"/>
    </row>
    <row r="3667" s="1" customFormat="1" ht="26" customHeight="1" spans="12:14">
      <c r="L3667" s="13"/>
      <c r="N3667" s="13"/>
    </row>
    <row r="3668" s="1" customFormat="1" ht="26" customHeight="1" spans="12:14">
      <c r="L3668" s="13"/>
      <c r="N3668" s="13"/>
    </row>
    <row r="3669" s="1" customFormat="1" ht="26" customHeight="1" spans="12:14">
      <c r="L3669" s="13"/>
      <c r="N3669" s="13"/>
    </row>
    <row r="3670" s="1" customFormat="1" ht="26" customHeight="1" spans="12:14">
      <c r="L3670" s="13"/>
      <c r="N3670" s="13"/>
    </row>
    <row r="3671" s="1" customFormat="1" ht="26" customHeight="1" spans="12:14">
      <c r="L3671" s="13"/>
      <c r="N3671" s="13"/>
    </row>
    <row r="3672" s="1" customFormat="1" ht="26" customHeight="1" spans="12:14">
      <c r="L3672" s="13"/>
      <c r="N3672" s="13"/>
    </row>
    <row r="3673" s="1" customFormat="1" ht="26" customHeight="1" spans="12:14">
      <c r="L3673" s="13"/>
      <c r="N3673" s="13"/>
    </row>
    <row r="3674" s="1" customFormat="1" ht="26" customHeight="1" spans="12:14">
      <c r="L3674" s="13"/>
      <c r="N3674" s="13"/>
    </row>
    <row r="3675" s="1" customFormat="1" ht="26" customHeight="1" spans="12:14">
      <c r="L3675" s="13"/>
      <c r="N3675" s="13"/>
    </row>
    <row r="3676" s="1" customFormat="1" ht="26" customHeight="1" spans="12:14">
      <c r="L3676" s="13"/>
      <c r="N3676" s="13"/>
    </row>
    <row r="3677" s="1" customFormat="1" ht="26" customHeight="1" spans="12:14">
      <c r="L3677" s="13"/>
      <c r="N3677" s="13"/>
    </row>
    <row r="3678" s="1" customFormat="1" ht="26" customHeight="1" spans="12:14">
      <c r="L3678" s="13"/>
      <c r="N3678" s="13"/>
    </row>
    <row r="3679" s="1" customFormat="1" ht="26" customHeight="1" spans="12:14">
      <c r="L3679" s="13"/>
      <c r="N3679" s="13"/>
    </row>
    <row r="3680" s="1" customFormat="1" ht="26" customHeight="1" spans="12:14">
      <c r="L3680" s="13"/>
      <c r="N3680" s="13"/>
    </row>
    <row r="3681" s="1" customFormat="1" ht="26" customHeight="1" spans="12:14">
      <c r="L3681" s="13"/>
      <c r="N3681" s="13"/>
    </row>
    <row r="3682" s="1" customFormat="1" ht="26" customHeight="1" spans="12:14">
      <c r="L3682" s="13"/>
      <c r="N3682" s="13"/>
    </row>
    <row r="3683" s="1" customFormat="1" ht="26" customHeight="1" spans="12:14">
      <c r="L3683" s="13"/>
      <c r="N3683" s="13"/>
    </row>
    <row r="3684" s="1" customFormat="1" ht="26" customHeight="1" spans="12:14">
      <c r="L3684" s="13"/>
      <c r="N3684" s="13"/>
    </row>
    <row r="3685" s="1" customFormat="1" ht="26" customHeight="1" spans="12:14">
      <c r="L3685" s="13"/>
      <c r="N3685" s="13"/>
    </row>
    <row r="3686" s="1" customFormat="1" ht="26" customHeight="1" spans="12:14">
      <c r="L3686" s="13"/>
      <c r="N3686" s="13"/>
    </row>
    <row r="3687" s="1" customFormat="1" ht="26" customHeight="1" spans="12:14">
      <c r="L3687" s="13"/>
      <c r="N3687" s="13"/>
    </row>
    <row r="3688" s="1" customFormat="1" ht="26" customHeight="1" spans="12:14">
      <c r="L3688" s="13"/>
      <c r="N3688" s="13"/>
    </row>
    <row r="3689" s="1" customFormat="1" ht="26" customHeight="1" spans="12:14">
      <c r="L3689" s="13"/>
      <c r="N3689" s="13"/>
    </row>
    <row r="3690" s="1" customFormat="1" ht="26" customHeight="1" spans="12:14">
      <c r="L3690" s="13"/>
      <c r="N3690" s="13"/>
    </row>
    <row r="3691" s="1" customFormat="1" ht="26" customHeight="1" spans="12:14">
      <c r="L3691" s="13"/>
      <c r="N3691" s="13"/>
    </row>
    <row r="3692" s="1" customFormat="1" ht="26" customHeight="1" spans="12:14">
      <c r="L3692" s="13"/>
      <c r="N3692" s="13"/>
    </row>
    <row r="3693" s="1" customFormat="1" ht="26" customHeight="1" spans="12:14">
      <c r="L3693" s="13"/>
      <c r="N3693" s="13"/>
    </row>
    <row r="3694" s="1" customFormat="1" ht="26" customHeight="1" spans="12:14">
      <c r="L3694" s="13"/>
      <c r="N3694" s="13"/>
    </row>
    <row r="3695" s="1" customFormat="1" ht="26" customHeight="1" spans="12:14">
      <c r="L3695" s="13"/>
      <c r="N3695" s="13"/>
    </row>
    <row r="3696" s="1" customFormat="1" ht="26" customHeight="1" spans="12:14">
      <c r="L3696" s="13"/>
      <c r="N3696" s="13"/>
    </row>
    <row r="3697" s="1" customFormat="1" ht="26" customHeight="1" spans="12:14">
      <c r="L3697" s="13"/>
      <c r="N3697" s="13"/>
    </row>
    <row r="3698" s="1" customFormat="1" ht="26" customHeight="1" spans="12:14">
      <c r="L3698" s="13"/>
      <c r="N3698" s="13"/>
    </row>
    <row r="3699" s="1" customFormat="1" ht="26" customHeight="1" spans="12:14">
      <c r="L3699" s="13"/>
      <c r="N3699" s="13"/>
    </row>
    <row r="3700" s="1" customFormat="1" ht="26" customHeight="1" spans="12:14">
      <c r="L3700" s="13"/>
      <c r="N3700" s="13"/>
    </row>
    <row r="3701" s="1" customFormat="1" ht="26" customHeight="1" spans="12:14">
      <c r="L3701" s="13"/>
      <c r="N3701" s="13"/>
    </row>
    <row r="3702" s="1" customFormat="1" ht="26" customHeight="1" spans="12:14">
      <c r="L3702" s="13"/>
      <c r="N3702" s="13"/>
    </row>
    <row r="3703" s="1" customFormat="1" ht="26" customHeight="1" spans="12:14">
      <c r="L3703" s="13"/>
      <c r="N3703" s="13"/>
    </row>
    <row r="3704" s="1" customFormat="1" ht="26" customHeight="1" spans="12:14">
      <c r="L3704" s="13"/>
      <c r="N3704" s="13"/>
    </row>
    <row r="3705" s="1" customFormat="1" ht="26" customHeight="1" spans="12:14">
      <c r="L3705" s="13"/>
      <c r="N3705" s="13"/>
    </row>
    <row r="3706" s="1" customFormat="1" ht="26" customHeight="1" spans="12:14">
      <c r="L3706" s="13"/>
      <c r="N3706" s="13"/>
    </row>
    <row r="3707" s="1" customFormat="1" ht="26" customHeight="1" spans="12:14">
      <c r="L3707" s="13"/>
      <c r="N3707" s="13"/>
    </row>
    <row r="3708" s="1" customFormat="1" ht="26" customHeight="1" spans="12:14">
      <c r="L3708" s="13"/>
      <c r="N3708" s="13"/>
    </row>
    <row r="3709" s="1" customFormat="1" ht="26" customHeight="1" spans="12:14">
      <c r="L3709" s="13"/>
      <c r="N3709" s="13"/>
    </row>
    <row r="3710" s="1" customFormat="1" ht="26" customHeight="1" spans="12:14">
      <c r="L3710" s="13"/>
      <c r="N3710" s="13"/>
    </row>
    <row r="3711" s="1" customFormat="1" ht="26" customHeight="1" spans="12:14">
      <c r="L3711" s="13"/>
      <c r="N3711" s="13"/>
    </row>
    <row r="3712" s="1" customFormat="1" ht="26" customHeight="1" spans="12:14">
      <c r="L3712" s="13"/>
      <c r="N3712" s="13"/>
    </row>
    <row r="3713" s="1" customFormat="1" ht="26" customHeight="1" spans="12:14">
      <c r="L3713" s="13"/>
      <c r="N3713" s="13"/>
    </row>
    <row r="3714" s="1" customFormat="1" ht="26" customHeight="1" spans="12:14">
      <c r="L3714" s="13"/>
      <c r="N3714" s="13"/>
    </row>
    <row r="3715" s="1" customFormat="1" ht="26" customHeight="1" spans="12:14">
      <c r="L3715" s="13"/>
      <c r="N3715" s="13"/>
    </row>
    <row r="3716" s="1" customFormat="1" ht="26" customHeight="1" spans="12:14">
      <c r="L3716" s="13"/>
      <c r="N3716" s="13"/>
    </row>
    <row r="3717" s="1" customFormat="1" ht="26" customHeight="1" spans="12:14">
      <c r="L3717" s="13"/>
      <c r="N3717" s="13"/>
    </row>
    <row r="3718" s="1" customFormat="1" ht="26" customHeight="1" spans="12:14">
      <c r="L3718" s="13"/>
      <c r="N3718" s="13"/>
    </row>
    <row r="3719" s="1" customFormat="1" ht="26" customHeight="1" spans="12:14">
      <c r="L3719" s="13"/>
      <c r="N3719" s="13"/>
    </row>
    <row r="3720" s="1" customFormat="1" ht="26" customHeight="1" spans="12:14">
      <c r="L3720" s="13"/>
      <c r="N3720" s="13"/>
    </row>
    <row r="3721" s="1" customFormat="1" ht="26" customHeight="1" spans="12:14">
      <c r="L3721" s="13"/>
      <c r="N3721" s="13"/>
    </row>
    <row r="3722" s="1" customFormat="1" ht="26" customHeight="1" spans="12:14">
      <c r="L3722" s="13"/>
      <c r="N3722" s="13"/>
    </row>
    <row r="3723" s="1" customFormat="1" ht="26" customHeight="1" spans="12:14">
      <c r="L3723" s="13"/>
      <c r="N3723" s="13"/>
    </row>
    <row r="3724" s="1" customFormat="1" ht="26" customHeight="1" spans="12:14">
      <c r="L3724" s="13"/>
      <c r="N3724" s="13"/>
    </row>
    <row r="3725" s="1" customFormat="1" ht="26" customHeight="1" spans="12:14">
      <c r="L3725" s="13"/>
      <c r="N3725" s="13"/>
    </row>
    <row r="3726" s="1" customFormat="1" ht="26" customHeight="1" spans="12:14">
      <c r="L3726" s="13"/>
      <c r="N3726" s="13"/>
    </row>
    <row r="3727" s="1" customFormat="1" ht="26" customHeight="1" spans="12:14">
      <c r="L3727" s="13"/>
      <c r="N3727" s="13"/>
    </row>
    <row r="3728" s="1" customFormat="1" ht="26" customHeight="1" spans="12:14">
      <c r="L3728" s="13"/>
      <c r="N3728" s="13"/>
    </row>
    <row r="3729" s="1" customFormat="1" ht="26" customHeight="1" spans="12:14">
      <c r="L3729" s="13"/>
      <c r="N3729" s="13"/>
    </row>
    <row r="3730" s="1" customFormat="1" ht="26" customHeight="1" spans="12:14">
      <c r="L3730" s="13"/>
      <c r="N3730" s="13"/>
    </row>
    <row r="3731" s="1" customFormat="1" ht="26" customHeight="1" spans="12:14">
      <c r="L3731" s="13"/>
      <c r="N3731" s="13"/>
    </row>
    <row r="3732" s="1" customFormat="1" ht="26" customHeight="1" spans="12:14">
      <c r="L3732" s="13"/>
      <c r="N3732" s="13"/>
    </row>
    <row r="3733" s="1" customFormat="1" ht="26" customHeight="1" spans="12:14">
      <c r="L3733" s="13"/>
      <c r="N3733" s="13"/>
    </row>
    <row r="3734" s="1" customFormat="1" ht="26" customHeight="1" spans="12:14">
      <c r="L3734" s="13"/>
      <c r="N3734" s="13"/>
    </row>
    <row r="3735" s="1" customFormat="1" ht="26" customHeight="1" spans="12:14">
      <c r="L3735" s="13"/>
      <c r="N3735" s="13"/>
    </row>
    <row r="3736" s="1" customFormat="1" ht="26" customHeight="1" spans="12:14">
      <c r="L3736" s="13"/>
      <c r="N3736" s="13"/>
    </row>
    <row r="3737" s="1" customFormat="1" ht="26" customHeight="1" spans="12:14">
      <c r="L3737" s="13"/>
      <c r="N3737" s="13"/>
    </row>
    <row r="3738" s="1" customFormat="1" ht="26" customHeight="1" spans="12:14">
      <c r="L3738" s="13"/>
      <c r="N3738" s="13"/>
    </row>
    <row r="3739" s="1" customFormat="1" ht="26" customHeight="1" spans="12:14">
      <c r="L3739" s="13"/>
      <c r="N3739" s="13"/>
    </row>
    <row r="3740" s="1" customFormat="1" ht="26" customHeight="1" spans="12:14">
      <c r="L3740" s="13"/>
      <c r="N3740" s="13"/>
    </row>
    <row r="3741" s="1" customFormat="1" ht="26" customHeight="1" spans="12:14">
      <c r="L3741" s="13"/>
      <c r="N3741" s="13"/>
    </row>
    <row r="3742" s="1" customFormat="1" ht="26" customHeight="1" spans="12:14">
      <c r="L3742" s="13"/>
      <c r="N3742" s="13"/>
    </row>
    <row r="3743" s="1" customFormat="1" ht="26" customHeight="1" spans="12:14">
      <c r="L3743" s="13"/>
      <c r="N3743" s="13"/>
    </row>
    <row r="3744" s="1" customFormat="1" ht="26" customHeight="1" spans="12:14">
      <c r="L3744" s="13"/>
      <c r="N3744" s="13"/>
    </row>
    <row r="3745" s="1" customFormat="1" ht="26" customHeight="1" spans="12:14">
      <c r="L3745" s="13"/>
      <c r="N3745" s="13"/>
    </row>
    <row r="3746" s="1" customFormat="1" ht="26" customHeight="1" spans="12:14">
      <c r="L3746" s="13"/>
      <c r="N3746" s="13"/>
    </row>
    <row r="3747" s="1" customFormat="1" ht="26" customHeight="1" spans="12:14">
      <c r="L3747" s="13"/>
      <c r="N3747" s="13"/>
    </row>
    <row r="3748" s="1" customFormat="1" ht="26" customHeight="1" spans="12:14">
      <c r="L3748" s="13"/>
      <c r="N3748" s="13"/>
    </row>
    <row r="3749" s="1" customFormat="1" ht="26" customHeight="1" spans="12:14">
      <c r="L3749" s="13"/>
      <c r="N3749" s="13"/>
    </row>
    <row r="3750" s="1" customFormat="1" ht="26" customHeight="1" spans="12:14">
      <c r="L3750" s="13"/>
      <c r="N3750" s="13"/>
    </row>
    <row r="3751" s="1" customFormat="1" ht="26" customHeight="1" spans="12:14">
      <c r="L3751" s="13"/>
      <c r="N3751" s="13"/>
    </row>
    <row r="3752" s="1" customFormat="1" ht="26" customHeight="1" spans="12:14">
      <c r="L3752" s="13"/>
      <c r="N3752" s="13"/>
    </row>
    <row r="3753" s="1" customFormat="1" ht="26" customHeight="1" spans="12:14">
      <c r="L3753" s="13"/>
      <c r="N3753" s="13"/>
    </row>
    <row r="3754" s="1" customFormat="1" ht="26" customHeight="1" spans="12:14">
      <c r="L3754" s="13"/>
      <c r="N3754" s="13"/>
    </row>
    <row r="3755" s="1" customFormat="1" ht="26" customHeight="1" spans="12:14">
      <c r="L3755" s="13"/>
      <c r="N3755" s="13"/>
    </row>
    <row r="3756" s="1" customFormat="1" ht="26" customHeight="1" spans="12:14">
      <c r="L3756" s="13"/>
      <c r="N3756" s="13"/>
    </row>
    <row r="3757" s="1" customFormat="1" ht="26" customHeight="1" spans="12:14">
      <c r="L3757" s="13"/>
      <c r="N3757" s="13"/>
    </row>
    <row r="3758" s="1" customFormat="1" ht="26" customHeight="1" spans="12:14">
      <c r="L3758" s="13"/>
      <c r="N3758" s="13"/>
    </row>
    <row r="3759" s="1" customFormat="1" ht="26" customHeight="1" spans="12:14">
      <c r="L3759" s="13"/>
      <c r="N3759" s="13"/>
    </row>
    <row r="3760" s="1" customFormat="1" ht="26" customHeight="1" spans="12:14">
      <c r="L3760" s="13"/>
      <c r="N3760" s="13"/>
    </row>
    <row r="3761" s="1" customFormat="1" ht="26" customHeight="1" spans="12:14">
      <c r="L3761" s="13"/>
      <c r="N3761" s="13"/>
    </row>
    <row r="3762" s="1" customFormat="1" ht="26" customHeight="1" spans="12:14">
      <c r="L3762" s="13"/>
      <c r="N3762" s="13"/>
    </row>
    <row r="3763" s="1" customFormat="1" ht="26" customHeight="1" spans="12:14">
      <c r="L3763" s="13"/>
      <c r="N3763" s="13"/>
    </row>
    <row r="3764" s="1" customFormat="1" ht="26" customHeight="1" spans="12:14">
      <c r="L3764" s="13"/>
      <c r="N3764" s="13"/>
    </row>
    <row r="3765" s="1" customFormat="1" ht="26" customHeight="1" spans="12:14">
      <c r="L3765" s="13"/>
      <c r="N3765" s="13"/>
    </row>
    <row r="3766" s="1" customFormat="1" ht="26" customHeight="1" spans="12:14">
      <c r="L3766" s="13"/>
      <c r="N3766" s="13"/>
    </row>
    <row r="3767" s="1" customFormat="1" ht="26" customHeight="1" spans="12:14">
      <c r="L3767" s="13"/>
      <c r="N3767" s="13"/>
    </row>
    <row r="3768" s="1" customFormat="1" ht="26" customHeight="1" spans="12:14">
      <c r="L3768" s="13"/>
      <c r="N3768" s="13"/>
    </row>
    <row r="3769" s="1" customFormat="1" ht="26" customHeight="1" spans="12:14">
      <c r="L3769" s="13"/>
      <c r="N3769" s="13"/>
    </row>
    <row r="3770" s="1" customFormat="1" ht="26" customHeight="1" spans="12:14">
      <c r="L3770" s="13"/>
      <c r="N3770" s="13"/>
    </row>
    <row r="3771" s="1" customFormat="1" ht="26" customHeight="1" spans="12:14">
      <c r="L3771" s="13"/>
      <c r="N3771" s="13"/>
    </row>
    <row r="3772" s="1" customFormat="1" ht="26" customHeight="1" spans="12:14">
      <c r="L3772" s="13"/>
      <c r="N3772" s="13"/>
    </row>
    <row r="3773" s="1" customFormat="1" ht="26" customHeight="1" spans="12:14">
      <c r="L3773" s="13"/>
      <c r="N3773" s="13"/>
    </row>
    <row r="3774" s="1" customFormat="1" ht="26" customHeight="1" spans="12:14">
      <c r="L3774" s="13"/>
      <c r="N3774" s="13"/>
    </row>
    <row r="3775" s="1" customFormat="1" ht="26" customHeight="1" spans="12:14">
      <c r="L3775" s="13"/>
      <c r="N3775" s="13"/>
    </row>
    <row r="3776" s="1" customFormat="1" ht="26" customHeight="1" spans="12:14">
      <c r="L3776" s="13"/>
      <c r="N3776" s="13"/>
    </row>
    <row r="3777" s="1" customFormat="1" ht="26" customHeight="1" spans="12:14">
      <c r="L3777" s="13"/>
      <c r="N3777" s="13"/>
    </row>
    <row r="3778" s="1" customFormat="1" ht="26" customHeight="1" spans="12:14">
      <c r="L3778" s="13"/>
      <c r="N3778" s="13"/>
    </row>
    <row r="3779" s="1" customFormat="1" ht="26" customHeight="1" spans="12:14">
      <c r="L3779" s="13"/>
      <c r="N3779" s="13"/>
    </row>
    <row r="3780" s="1" customFormat="1" ht="26" customHeight="1" spans="12:14">
      <c r="L3780" s="13"/>
      <c r="N3780" s="13"/>
    </row>
    <row r="3781" s="1" customFormat="1" ht="26" customHeight="1" spans="12:14">
      <c r="L3781" s="13"/>
      <c r="N3781" s="13"/>
    </row>
    <row r="3782" s="1" customFormat="1" ht="26" customHeight="1" spans="12:14">
      <c r="L3782" s="13"/>
      <c r="N3782" s="13"/>
    </row>
    <row r="3783" s="1" customFormat="1" ht="26" customHeight="1" spans="12:14">
      <c r="L3783" s="13"/>
      <c r="N3783" s="13"/>
    </row>
    <row r="3784" s="1" customFormat="1" ht="26" customHeight="1" spans="12:14">
      <c r="L3784" s="13"/>
      <c r="N3784" s="13"/>
    </row>
    <row r="3785" s="1" customFormat="1" ht="26" customHeight="1" spans="12:14">
      <c r="L3785" s="13"/>
      <c r="N3785" s="13"/>
    </row>
    <row r="3786" s="1" customFormat="1" ht="26" customHeight="1" spans="12:14">
      <c r="L3786" s="13"/>
      <c r="N3786" s="13"/>
    </row>
    <row r="3787" s="1" customFormat="1" ht="26" customHeight="1" spans="12:14">
      <c r="L3787" s="13"/>
      <c r="N3787" s="13"/>
    </row>
    <row r="3788" s="1" customFormat="1" ht="26" customHeight="1" spans="12:14">
      <c r="L3788" s="13"/>
      <c r="N3788" s="13"/>
    </row>
    <row r="3789" s="1" customFormat="1" ht="26" customHeight="1" spans="12:14">
      <c r="L3789" s="13"/>
      <c r="N3789" s="13"/>
    </row>
    <row r="3790" s="1" customFormat="1" ht="26" customHeight="1" spans="12:14">
      <c r="L3790" s="13"/>
      <c r="N3790" s="13"/>
    </row>
    <row r="3791" s="1" customFormat="1" ht="26" customHeight="1" spans="12:14">
      <c r="L3791" s="13"/>
      <c r="N3791" s="13"/>
    </row>
    <row r="3792" s="1" customFormat="1" ht="26" customHeight="1" spans="12:14">
      <c r="L3792" s="13"/>
      <c r="N3792" s="13"/>
    </row>
    <row r="3793" s="1" customFormat="1" ht="26" customHeight="1" spans="12:14">
      <c r="L3793" s="13"/>
      <c r="N3793" s="13"/>
    </row>
    <row r="3794" s="1" customFormat="1" ht="26" customHeight="1" spans="12:14">
      <c r="L3794" s="13"/>
      <c r="N3794" s="13"/>
    </row>
    <row r="3795" s="1" customFormat="1" ht="26" customHeight="1" spans="12:14">
      <c r="L3795" s="13"/>
      <c r="N3795" s="13"/>
    </row>
    <row r="3796" s="1" customFormat="1" ht="26" customHeight="1" spans="12:14">
      <c r="L3796" s="13"/>
      <c r="N3796" s="13"/>
    </row>
    <row r="3797" s="1" customFormat="1" ht="26" customHeight="1" spans="12:14">
      <c r="L3797" s="13"/>
      <c r="N3797" s="13"/>
    </row>
    <row r="3798" s="1" customFormat="1" ht="26" customHeight="1" spans="12:14">
      <c r="L3798" s="13"/>
      <c r="N3798" s="13"/>
    </row>
    <row r="3799" s="1" customFormat="1" ht="26" customHeight="1" spans="12:14">
      <c r="L3799" s="13"/>
      <c r="N3799" s="13"/>
    </row>
    <row r="3800" s="1" customFormat="1" ht="26" customHeight="1" spans="12:14">
      <c r="L3800" s="13"/>
      <c r="N3800" s="13"/>
    </row>
    <row r="3801" s="1" customFormat="1" ht="26" customHeight="1" spans="12:14">
      <c r="L3801" s="13"/>
      <c r="N3801" s="13"/>
    </row>
    <row r="3802" s="1" customFormat="1" ht="26" customHeight="1" spans="12:14">
      <c r="L3802" s="13"/>
      <c r="N3802" s="13"/>
    </row>
    <row r="3803" s="1" customFormat="1" ht="26" customHeight="1" spans="12:14">
      <c r="L3803" s="13"/>
      <c r="N3803" s="13"/>
    </row>
    <row r="3804" s="1" customFormat="1" ht="26" customHeight="1" spans="12:14">
      <c r="L3804" s="13"/>
      <c r="N3804" s="13"/>
    </row>
    <row r="3805" s="1" customFormat="1" ht="26" customHeight="1" spans="12:14">
      <c r="L3805" s="13"/>
      <c r="N3805" s="13"/>
    </row>
    <row r="3806" s="1" customFormat="1" ht="26" customHeight="1" spans="12:14">
      <c r="L3806" s="13"/>
      <c r="N3806" s="13"/>
    </row>
    <row r="3807" s="1" customFormat="1" ht="26" customHeight="1" spans="12:14">
      <c r="L3807" s="13"/>
      <c r="N3807" s="13"/>
    </row>
    <row r="3808" s="1" customFormat="1" ht="26" customHeight="1" spans="12:14">
      <c r="L3808" s="13"/>
      <c r="N3808" s="13"/>
    </row>
    <row r="3809" s="1" customFormat="1" ht="26" customHeight="1" spans="12:14">
      <c r="L3809" s="13"/>
      <c r="N3809" s="13"/>
    </row>
    <row r="3810" s="1" customFormat="1" ht="26" customHeight="1" spans="12:14">
      <c r="L3810" s="13"/>
      <c r="N3810" s="13"/>
    </row>
    <row r="3811" s="1" customFormat="1" ht="26" customHeight="1" spans="12:14">
      <c r="L3811" s="13"/>
      <c r="N3811" s="13"/>
    </row>
    <row r="3812" s="1" customFormat="1" ht="26" customHeight="1" spans="12:14">
      <c r="L3812" s="13"/>
      <c r="N3812" s="13"/>
    </row>
    <row r="3813" s="1" customFormat="1" ht="26" customHeight="1" spans="12:14">
      <c r="L3813" s="13"/>
      <c r="N3813" s="13"/>
    </row>
    <row r="3814" s="1" customFormat="1" ht="26" customHeight="1" spans="12:14">
      <c r="L3814" s="13"/>
      <c r="N3814" s="13"/>
    </row>
    <row r="3815" s="1" customFormat="1" ht="26" customHeight="1" spans="12:14">
      <c r="L3815" s="13"/>
      <c r="N3815" s="13"/>
    </row>
    <row r="3816" s="1" customFormat="1" ht="26" customHeight="1" spans="12:14">
      <c r="L3816" s="13"/>
      <c r="N3816" s="13"/>
    </row>
    <row r="3817" s="1" customFormat="1" ht="26" customHeight="1" spans="12:14">
      <c r="L3817" s="13"/>
      <c r="N3817" s="13"/>
    </row>
    <row r="3818" s="1" customFormat="1" ht="26" customHeight="1" spans="12:14">
      <c r="L3818" s="13"/>
      <c r="N3818" s="13"/>
    </row>
    <row r="3819" s="1" customFormat="1" ht="26" customHeight="1" spans="12:14">
      <c r="L3819" s="13"/>
      <c r="N3819" s="13"/>
    </row>
    <row r="3820" s="1" customFormat="1" ht="26" customHeight="1" spans="12:14">
      <c r="L3820" s="13"/>
      <c r="N3820" s="13"/>
    </row>
    <row r="3821" s="1" customFormat="1" ht="26" customHeight="1" spans="12:14">
      <c r="L3821" s="13"/>
      <c r="N3821" s="13"/>
    </row>
    <row r="3822" s="1" customFormat="1" ht="26" customHeight="1" spans="12:14">
      <c r="L3822" s="13"/>
      <c r="N3822" s="13"/>
    </row>
    <row r="3823" s="1" customFormat="1" ht="26" customHeight="1" spans="12:14">
      <c r="L3823" s="13"/>
      <c r="N3823" s="13"/>
    </row>
    <row r="3824" s="1" customFormat="1" ht="26" customHeight="1" spans="12:14">
      <c r="L3824" s="13"/>
      <c r="N3824" s="13"/>
    </row>
    <row r="3825" s="1" customFormat="1" ht="26" customHeight="1" spans="12:14">
      <c r="L3825" s="13"/>
      <c r="N3825" s="13"/>
    </row>
    <row r="3826" s="1" customFormat="1" ht="26" customHeight="1" spans="12:14">
      <c r="L3826" s="13"/>
      <c r="N3826" s="13"/>
    </row>
    <row r="3827" s="1" customFormat="1" ht="26" customHeight="1" spans="12:14">
      <c r="L3827" s="13"/>
      <c r="N3827" s="13"/>
    </row>
    <row r="3828" s="1" customFormat="1" ht="26" customHeight="1" spans="12:14">
      <c r="L3828" s="13"/>
      <c r="N3828" s="13"/>
    </row>
    <row r="3829" s="1" customFormat="1" ht="26" customHeight="1" spans="12:14">
      <c r="L3829" s="13"/>
      <c r="N3829" s="13"/>
    </row>
    <row r="3830" s="1" customFormat="1" ht="26" customHeight="1" spans="12:14">
      <c r="L3830" s="13"/>
      <c r="N3830" s="13"/>
    </row>
    <row r="3831" s="1" customFormat="1" ht="26" customHeight="1" spans="12:14">
      <c r="L3831" s="13"/>
      <c r="N3831" s="13"/>
    </row>
    <row r="3832" s="1" customFormat="1" ht="26" customHeight="1" spans="12:14">
      <c r="L3832" s="13"/>
      <c r="N3832" s="13"/>
    </row>
    <row r="3833" s="1" customFormat="1" ht="26" customHeight="1" spans="12:14">
      <c r="L3833" s="13"/>
      <c r="N3833" s="13"/>
    </row>
    <row r="3834" s="1" customFormat="1" ht="26" customHeight="1" spans="12:14">
      <c r="L3834" s="13"/>
      <c r="N3834" s="13"/>
    </row>
    <row r="3835" s="1" customFormat="1" ht="26" customHeight="1" spans="12:14">
      <c r="L3835" s="13"/>
      <c r="N3835" s="13"/>
    </row>
    <row r="3836" s="1" customFormat="1" ht="26" customHeight="1" spans="12:14">
      <c r="L3836" s="13"/>
      <c r="N3836" s="13"/>
    </row>
    <row r="3837" s="1" customFormat="1" ht="26" customHeight="1" spans="12:14">
      <c r="L3837" s="13"/>
      <c r="N3837" s="13"/>
    </row>
    <row r="3838" s="1" customFormat="1" ht="26" customHeight="1" spans="12:14">
      <c r="L3838" s="13"/>
      <c r="N3838" s="13"/>
    </row>
    <row r="3839" s="1" customFormat="1" ht="26" customHeight="1" spans="12:14">
      <c r="L3839" s="13"/>
      <c r="N3839" s="13"/>
    </row>
    <row r="3840" s="1" customFormat="1" ht="26" customHeight="1" spans="12:14">
      <c r="L3840" s="13"/>
      <c r="N3840" s="13"/>
    </row>
    <row r="3841" s="1" customFormat="1" ht="26" customHeight="1" spans="12:14">
      <c r="L3841" s="13"/>
      <c r="N3841" s="13"/>
    </row>
    <row r="3842" s="1" customFormat="1" ht="26" customHeight="1" spans="12:14">
      <c r="L3842" s="13"/>
      <c r="N3842" s="13"/>
    </row>
    <row r="3843" s="1" customFormat="1" ht="26" customHeight="1" spans="12:14">
      <c r="L3843" s="13"/>
      <c r="N3843" s="13"/>
    </row>
    <row r="3844" s="1" customFormat="1" ht="26" customHeight="1" spans="12:14">
      <c r="L3844" s="13"/>
      <c r="N3844" s="13"/>
    </row>
    <row r="3845" s="1" customFormat="1" ht="26" customHeight="1" spans="12:14">
      <c r="L3845" s="13"/>
      <c r="N3845" s="13"/>
    </row>
    <row r="3846" s="1" customFormat="1" ht="26" customHeight="1" spans="12:14">
      <c r="L3846" s="13"/>
      <c r="N3846" s="13"/>
    </row>
    <row r="3847" s="1" customFormat="1" ht="26" customHeight="1" spans="12:14">
      <c r="L3847" s="13"/>
      <c r="N3847" s="13"/>
    </row>
    <row r="3848" s="1" customFormat="1" ht="26" customHeight="1" spans="12:14">
      <c r="L3848" s="13"/>
      <c r="N3848" s="13"/>
    </row>
    <row r="3849" s="1" customFormat="1" ht="26" customHeight="1" spans="12:14">
      <c r="L3849" s="13"/>
      <c r="N3849" s="13"/>
    </row>
    <row r="3850" s="1" customFormat="1" ht="26" customHeight="1" spans="12:14">
      <c r="L3850" s="13"/>
      <c r="N3850" s="13"/>
    </row>
    <row r="3851" s="1" customFormat="1" ht="26" customHeight="1" spans="12:14">
      <c r="L3851" s="13"/>
      <c r="N3851" s="13"/>
    </row>
    <row r="3852" s="1" customFormat="1" ht="26" customHeight="1" spans="12:14">
      <c r="L3852" s="13"/>
      <c r="N3852" s="13"/>
    </row>
    <row r="3853" s="1" customFormat="1" ht="26" customHeight="1" spans="12:14">
      <c r="L3853" s="13"/>
      <c r="N3853" s="13"/>
    </row>
    <row r="3854" s="1" customFormat="1" ht="26" customHeight="1" spans="12:14">
      <c r="L3854" s="13"/>
      <c r="N3854" s="13"/>
    </row>
    <row r="3855" s="1" customFormat="1" ht="26" customHeight="1" spans="12:14">
      <c r="L3855" s="13"/>
      <c r="N3855" s="13"/>
    </row>
    <row r="3856" s="1" customFormat="1" ht="26" customHeight="1" spans="12:14">
      <c r="L3856" s="13"/>
      <c r="N3856" s="13"/>
    </row>
    <row r="3857" s="1" customFormat="1" ht="26" customHeight="1" spans="12:14">
      <c r="L3857" s="13"/>
      <c r="N3857" s="13"/>
    </row>
    <row r="3858" s="1" customFormat="1" ht="26" customHeight="1" spans="12:14">
      <c r="L3858" s="13"/>
      <c r="N3858" s="13"/>
    </row>
    <row r="3859" s="1" customFormat="1" ht="26" customHeight="1" spans="12:14">
      <c r="L3859" s="13"/>
      <c r="N3859" s="13"/>
    </row>
    <row r="3860" s="1" customFormat="1" ht="26" customHeight="1" spans="12:14">
      <c r="L3860" s="13"/>
      <c r="N3860" s="13"/>
    </row>
    <row r="3861" s="1" customFormat="1" ht="26" customHeight="1" spans="12:14">
      <c r="L3861" s="13"/>
      <c r="N3861" s="13"/>
    </row>
    <row r="3862" s="1" customFormat="1" ht="26" customHeight="1" spans="12:14">
      <c r="L3862" s="13"/>
      <c r="N3862" s="13"/>
    </row>
    <row r="3863" s="1" customFormat="1" ht="26" customHeight="1" spans="12:14">
      <c r="L3863" s="13"/>
      <c r="N3863" s="13"/>
    </row>
    <row r="3864" s="1" customFormat="1" ht="26" customHeight="1" spans="12:14">
      <c r="L3864" s="13"/>
      <c r="N3864" s="13"/>
    </row>
    <row r="3865" s="1" customFormat="1" ht="26" customHeight="1" spans="12:14">
      <c r="L3865" s="13"/>
      <c r="N3865" s="13"/>
    </row>
    <row r="3866" s="1" customFormat="1" ht="26" customHeight="1" spans="12:14">
      <c r="L3866" s="13"/>
      <c r="N3866" s="13"/>
    </row>
    <row r="3867" s="1" customFormat="1" ht="26" customHeight="1" spans="12:14">
      <c r="L3867" s="13"/>
      <c r="N3867" s="13"/>
    </row>
    <row r="3868" s="1" customFormat="1" ht="26" customHeight="1" spans="12:14">
      <c r="L3868" s="13"/>
      <c r="N3868" s="13"/>
    </row>
    <row r="3869" s="1" customFormat="1" ht="26" customHeight="1" spans="12:14">
      <c r="L3869" s="13"/>
      <c r="N3869" s="13"/>
    </row>
    <row r="3870" s="1" customFormat="1" ht="26" customHeight="1" spans="12:14">
      <c r="L3870" s="13"/>
      <c r="N3870" s="13"/>
    </row>
    <row r="3871" s="1" customFormat="1" ht="26" customHeight="1" spans="12:14">
      <c r="L3871" s="13"/>
      <c r="N3871" s="13"/>
    </row>
    <row r="3872" s="1" customFormat="1" ht="26" customHeight="1" spans="12:14">
      <c r="L3872" s="13"/>
      <c r="N3872" s="13"/>
    </row>
    <row r="3873" s="1" customFormat="1" ht="26" customHeight="1" spans="12:14">
      <c r="L3873" s="13"/>
      <c r="N3873" s="13"/>
    </row>
    <row r="3874" s="1" customFormat="1" ht="26" customHeight="1" spans="12:14">
      <c r="L3874" s="13"/>
      <c r="N3874" s="13"/>
    </row>
    <row r="3875" s="1" customFormat="1" ht="26" customHeight="1" spans="12:14">
      <c r="L3875" s="13"/>
      <c r="N3875" s="13"/>
    </row>
    <row r="3876" s="1" customFormat="1" ht="26" customHeight="1" spans="12:14">
      <c r="L3876" s="13"/>
      <c r="N3876" s="13"/>
    </row>
    <row r="3877" s="1" customFormat="1" ht="26" customHeight="1" spans="12:14">
      <c r="L3877" s="13"/>
      <c r="N3877" s="13"/>
    </row>
    <row r="3878" s="1" customFormat="1" ht="26" customHeight="1" spans="12:14">
      <c r="L3878" s="13"/>
      <c r="N3878" s="13"/>
    </row>
    <row r="3879" s="1" customFormat="1" ht="26" customHeight="1" spans="12:14">
      <c r="L3879" s="13"/>
      <c r="N3879" s="13"/>
    </row>
    <row r="3880" s="1" customFormat="1" ht="26" customHeight="1" spans="12:14">
      <c r="L3880" s="13"/>
      <c r="N3880" s="13"/>
    </row>
    <row r="3881" s="1" customFormat="1" ht="26" customHeight="1" spans="12:14">
      <c r="L3881" s="13"/>
      <c r="N3881" s="13"/>
    </row>
    <row r="3882" s="1" customFormat="1" ht="26" customHeight="1" spans="12:14">
      <c r="L3882" s="13"/>
      <c r="N3882" s="13"/>
    </row>
    <row r="3883" s="1" customFormat="1" ht="26" customHeight="1" spans="12:14">
      <c r="L3883" s="13"/>
      <c r="N3883" s="13"/>
    </row>
    <row r="3884" s="1" customFormat="1" ht="26" customHeight="1" spans="12:14">
      <c r="L3884" s="13"/>
      <c r="N3884" s="13"/>
    </row>
    <row r="3885" s="1" customFormat="1" ht="26" customHeight="1" spans="12:14">
      <c r="L3885" s="13"/>
      <c r="N3885" s="13"/>
    </row>
    <row r="3886" s="1" customFormat="1" ht="26" customHeight="1" spans="12:14">
      <c r="L3886" s="13"/>
      <c r="N3886" s="13"/>
    </row>
    <row r="3887" s="1" customFormat="1" ht="26" customHeight="1" spans="12:14">
      <c r="L3887" s="13"/>
      <c r="N3887" s="13"/>
    </row>
    <row r="3888" s="1" customFormat="1" ht="26" customHeight="1" spans="12:14">
      <c r="L3888" s="13"/>
      <c r="N3888" s="13"/>
    </row>
    <row r="3889" s="1" customFormat="1" ht="26" customHeight="1" spans="12:14">
      <c r="L3889" s="13"/>
      <c r="N3889" s="13"/>
    </row>
    <row r="3890" s="1" customFormat="1" ht="26" customHeight="1" spans="12:14">
      <c r="L3890" s="13"/>
      <c r="N3890" s="13"/>
    </row>
    <row r="3891" s="1" customFormat="1" ht="26" customHeight="1" spans="12:14">
      <c r="L3891" s="13"/>
      <c r="N3891" s="13"/>
    </row>
    <row r="3892" s="1" customFormat="1" ht="26" customHeight="1" spans="12:14">
      <c r="L3892" s="13"/>
      <c r="N3892" s="13"/>
    </row>
    <row r="3893" s="1" customFormat="1" ht="26" customHeight="1" spans="12:14">
      <c r="L3893" s="13"/>
      <c r="N3893" s="13"/>
    </row>
    <row r="3894" s="1" customFormat="1" ht="26" customHeight="1" spans="12:14">
      <c r="L3894" s="13"/>
      <c r="N3894" s="13"/>
    </row>
    <row r="3895" s="1" customFormat="1" ht="26" customHeight="1" spans="12:14">
      <c r="L3895" s="13"/>
      <c r="N3895" s="13"/>
    </row>
    <row r="3896" s="1" customFormat="1" ht="26" customHeight="1" spans="12:14">
      <c r="L3896" s="13"/>
      <c r="N3896" s="13"/>
    </row>
    <row r="3897" s="1" customFormat="1" ht="26" customHeight="1" spans="12:14">
      <c r="L3897" s="13"/>
      <c r="N3897" s="13"/>
    </row>
    <row r="3898" s="1" customFormat="1" ht="26" customHeight="1" spans="12:14">
      <c r="L3898" s="13"/>
      <c r="N3898" s="13"/>
    </row>
    <row r="3899" s="1" customFormat="1" ht="26" customHeight="1" spans="12:14">
      <c r="L3899" s="13"/>
      <c r="N3899" s="13"/>
    </row>
    <row r="3900" s="1" customFormat="1" ht="26" customHeight="1" spans="12:14">
      <c r="L3900" s="13"/>
      <c r="N3900" s="13"/>
    </row>
    <row r="3901" s="1" customFormat="1" ht="26" customHeight="1" spans="12:14">
      <c r="L3901" s="13"/>
      <c r="N3901" s="13"/>
    </row>
    <row r="3902" s="1" customFormat="1" ht="26" customHeight="1" spans="12:14">
      <c r="L3902" s="13"/>
      <c r="N3902" s="13"/>
    </row>
    <row r="3903" s="1" customFormat="1" ht="26" customHeight="1" spans="12:14">
      <c r="L3903" s="13"/>
      <c r="N3903" s="13"/>
    </row>
    <row r="3904" s="1" customFormat="1" ht="26" customHeight="1" spans="12:14">
      <c r="L3904" s="13"/>
      <c r="N3904" s="13"/>
    </row>
    <row r="3905" s="1" customFormat="1" ht="26" customHeight="1" spans="12:14">
      <c r="L3905" s="13"/>
      <c r="N3905" s="13"/>
    </row>
    <row r="3906" s="1" customFormat="1" ht="26" customHeight="1" spans="12:14">
      <c r="L3906" s="13"/>
      <c r="N3906" s="13"/>
    </row>
    <row r="3907" s="1" customFormat="1" ht="26" customHeight="1" spans="12:14">
      <c r="L3907" s="13"/>
      <c r="N3907" s="13"/>
    </row>
    <row r="3908" s="1" customFormat="1" ht="26" customHeight="1" spans="12:14">
      <c r="L3908" s="13"/>
      <c r="N3908" s="13"/>
    </row>
    <row r="3909" s="1" customFormat="1" ht="26" customHeight="1" spans="12:14">
      <c r="L3909" s="13"/>
      <c r="N3909" s="13"/>
    </row>
    <row r="3910" s="1" customFormat="1" ht="26" customHeight="1" spans="12:14">
      <c r="L3910" s="13"/>
      <c r="N3910" s="13"/>
    </row>
    <row r="3911" s="1" customFormat="1" ht="26" customHeight="1" spans="12:14">
      <c r="L3911" s="13"/>
      <c r="N3911" s="13"/>
    </row>
    <row r="3912" s="1" customFormat="1" ht="26" customHeight="1" spans="12:14">
      <c r="L3912" s="13"/>
      <c r="N3912" s="13"/>
    </row>
    <row r="3913" s="1" customFormat="1" ht="26" customHeight="1" spans="12:14">
      <c r="L3913" s="13"/>
      <c r="N3913" s="13"/>
    </row>
    <row r="3914" s="1" customFormat="1" ht="26" customHeight="1" spans="12:14">
      <c r="L3914" s="13"/>
      <c r="N3914" s="13"/>
    </row>
    <row r="3915" s="1" customFormat="1" ht="26" customHeight="1" spans="12:14">
      <c r="L3915" s="13"/>
      <c r="N3915" s="13"/>
    </row>
    <row r="3916" s="1" customFormat="1" ht="26" customHeight="1" spans="12:14">
      <c r="L3916" s="13"/>
      <c r="N3916" s="13"/>
    </row>
    <row r="3917" s="1" customFormat="1" ht="26" customHeight="1" spans="12:14">
      <c r="L3917" s="13"/>
      <c r="N3917" s="13"/>
    </row>
    <row r="3918" s="1" customFormat="1" ht="26" customHeight="1" spans="12:14">
      <c r="L3918" s="13"/>
      <c r="N3918" s="13"/>
    </row>
    <row r="3919" s="1" customFormat="1" ht="26" customHeight="1" spans="12:14">
      <c r="L3919" s="13"/>
      <c r="N3919" s="13"/>
    </row>
    <row r="3920" s="1" customFormat="1" ht="26" customHeight="1" spans="12:14">
      <c r="L3920" s="13"/>
      <c r="N3920" s="13"/>
    </row>
    <row r="3921" s="1" customFormat="1" ht="26" customHeight="1" spans="12:14">
      <c r="L3921" s="13"/>
      <c r="N3921" s="13"/>
    </row>
    <row r="3922" s="1" customFormat="1" ht="26" customHeight="1" spans="12:14">
      <c r="L3922" s="13"/>
      <c r="N3922" s="13"/>
    </row>
    <row r="3923" s="1" customFormat="1" ht="26" customHeight="1" spans="12:14">
      <c r="L3923" s="13"/>
      <c r="N3923" s="13"/>
    </row>
    <row r="3924" s="1" customFormat="1" ht="26" customHeight="1" spans="12:14">
      <c r="L3924" s="13"/>
      <c r="N3924" s="13"/>
    </row>
    <row r="3925" s="1" customFormat="1" ht="26" customHeight="1" spans="12:14">
      <c r="L3925" s="13"/>
      <c r="N3925" s="13"/>
    </row>
    <row r="3926" s="1" customFormat="1" ht="26" customHeight="1" spans="12:14">
      <c r="L3926" s="13"/>
      <c r="N3926" s="13"/>
    </row>
    <row r="3927" s="1" customFormat="1" ht="26" customHeight="1" spans="12:14">
      <c r="L3927" s="13"/>
      <c r="N3927" s="13"/>
    </row>
    <row r="3928" s="1" customFormat="1" ht="26" customHeight="1" spans="12:14">
      <c r="L3928" s="13"/>
      <c r="N3928" s="13"/>
    </row>
    <row r="3929" s="1" customFormat="1" ht="26" customHeight="1" spans="12:14">
      <c r="L3929" s="13"/>
      <c r="N3929" s="13"/>
    </row>
    <row r="3930" s="1" customFormat="1" ht="26" customHeight="1" spans="12:14">
      <c r="L3930" s="13"/>
      <c r="N3930" s="13"/>
    </row>
    <row r="3931" s="1" customFormat="1" ht="26" customHeight="1" spans="12:14">
      <c r="L3931" s="13"/>
      <c r="N3931" s="13"/>
    </row>
    <row r="3932" s="1" customFormat="1" ht="26" customHeight="1" spans="12:14">
      <c r="L3932" s="13"/>
      <c r="N3932" s="13"/>
    </row>
    <row r="3933" s="1" customFormat="1" ht="26" customHeight="1" spans="12:14">
      <c r="L3933" s="13"/>
      <c r="N3933" s="13"/>
    </row>
    <row r="3934" s="1" customFormat="1" ht="26" customHeight="1" spans="12:14">
      <c r="L3934" s="13"/>
      <c r="N3934" s="13"/>
    </row>
    <row r="3935" s="1" customFormat="1" ht="26" customHeight="1" spans="12:14">
      <c r="L3935" s="13"/>
      <c r="N3935" s="13"/>
    </row>
    <row r="3936" s="1" customFormat="1" ht="26" customHeight="1" spans="12:14">
      <c r="L3936" s="13"/>
      <c r="N3936" s="13"/>
    </row>
    <row r="3937" s="1" customFormat="1" ht="26" customHeight="1" spans="12:14">
      <c r="L3937" s="13"/>
      <c r="N3937" s="13"/>
    </row>
    <row r="3938" s="1" customFormat="1" ht="26" customHeight="1" spans="12:14">
      <c r="L3938" s="13"/>
      <c r="N3938" s="13"/>
    </row>
    <row r="3939" s="1" customFormat="1" ht="26" customHeight="1" spans="12:14">
      <c r="L3939" s="13"/>
      <c r="N3939" s="13"/>
    </row>
    <row r="3940" s="1" customFormat="1" ht="26" customHeight="1" spans="12:14">
      <c r="L3940" s="13"/>
      <c r="N3940" s="13"/>
    </row>
    <row r="3941" s="1" customFormat="1" ht="26" customHeight="1" spans="12:14">
      <c r="L3941" s="13"/>
      <c r="N3941" s="13"/>
    </row>
    <row r="3942" s="1" customFormat="1" ht="26" customHeight="1" spans="12:14">
      <c r="L3942" s="13"/>
      <c r="N3942" s="13"/>
    </row>
    <row r="3943" s="1" customFormat="1" ht="26" customHeight="1" spans="12:14">
      <c r="L3943" s="13"/>
      <c r="N3943" s="13"/>
    </row>
    <row r="3944" s="1" customFormat="1" ht="26" customHeight="1" spans="12:14">
      <c r="L3944" s="13"/>
      <c r="N3944" s="13"/>
    </row>
    <row r="3945" s="1" customFormat="1" ht="26" customHeight="1" spans="12:14">
      <c r="L3945" s="13"/>
      <c r="N3945" s="13"/>
    </row>
    <row r="3946" s="1" customFormat="1" ht="26" customHeight="1" spans="12:14">
      <c r="L3946" s="13"/>
      <c r="N3946" s="13"/>
    </row>
    <row r="3947" s="1" customFormat="1" ht="26" customHeight="1" spans="12:14">
      <c r="L3947" s="13"/>
      <c r="N3947" s="13"/>
    </row>
    <row r="3948" s="1" customFormat="1" ht="26" customHeight="1" spans="12:14">
      <c r="L3948" s="13"/>
      <c r="N3948" s="13"/>
    </row>
    <row r="3949" s="1" customFormat="1" ht="26" customHeight="1" spans="12:14">
      <c r="L3949" s="13"/>
      <c r="N3949" s="13"/>
    </row>
    <row r="3950" s="1" customFormat="1" ht="26" customHeight="1" spans="12:14">
      <c r="L3950" s="13"/>
      <c r="N3950" s="13"/>
    </row>
    <row r="3951" s="1" customFormat="1" ht="26" customHeight="1" spans="12:14">
      <c r="L3951" s="13"/>
      <c r="N3951" s="13"/>
    </row>
    <row r="3952" s="1" customFormat="1" ht="26" customHeight="1" spans="12:14">
      <c r="L3952" s="13"/>
      <c r="N3952" s="13"/>
    </row>
    <row r="3953" s="1" customFormat="1" ht="26" customHeight="1" spans="12:14">
      <c r="L3953" s="13"/>
      <c r="N3953" s="13"/>
    </row>
    <row r="3954" s="1" customFormat="1" ht="26" customHeight="1" spans="12:14">
      <c r="L3954" s="13"/>
      <c r="N3954" s="13"/>
    </row>
    <row r="3955" s="1" customFormat="1" ht="26" customHeight="1" spans="12:14">
      <c r="L3955" s="13"/>
      <c r="N3955" s="13"/>
    </row>
    <row r="3956" s="1" customFormat="1" ht="26" customHeight="1" spans="12:14">
      <c r="L3956" s="13"/>
      <c r="N3956" s="13"/>
    </row>
    <row r="3957" s="1" customFormat="1" ht="26" customHeight="1" spans="12:14">
      <c r="L3957" s="13"/>
      <c r="N3957" s="13"/>
    </row>
    <row r="3958" s="1" customFormat="1" ht="26" customHeight="1" spans="12:14">
      <c r="L3958" s="13"/>
      <c r="N3958" s="13"/>
    </row>
    <row r="3959" s="1" customFormat="1" ht="26" customHeight="1" spans="12:14">
      <c r="L3959" s="13"/>
      <c r="N3959" s="13"/>
    </row>
    <row r="3960" s="1" customFormat="1" ht="26" customHeight="1" spans="12:14">
      <c r="L3960" s="13"/>
      <c r="N3960" s="13"/>
    </row>
    <row r="3961" s="1" customFormat="1" ht="26" customHeight="1" spans="12:14">
      <c r="L3961" s="13"/>
      <c r="N3961" s="13"/>
    </row>
    <row r="3962" s="1" customFormat="1" ht="26" customHeight="1" spans="12:14">
      <c r="L3962" s="13"/>
      <c r="N3962" s="13"/>
    </row>
    <row r="3963" s="1" customFormat="1" ht="26" customHeight="1" spans="12:14">
      <c r="L3963" s="13"/>
      <c r="N3963" s="13"/>
    </row>
    <row r="3964" s="1" customFormat="1" ht="26" customHeight="1" spans="12:14">
      <c r="L3964" s="13"/>
      <c r="N3964" s="13"/>
    </row>
    <row r="3965" s="1" customFormat="1" ht="26" customHeight="1" spans="12:14">
      <c r="L3965" s="13"/>
      <c r="N3965" s="13"/>
    </row>
    <row r="3966" s="1" customFormat="1" ht="26" customHeight="1" spans="12:14">
      <c r="L3966" s="13"/>
      <c r="N3966" s="13"/>
    </row>
    <row r="3967" s="1" customFormat="1" ht="26" customHeight="1" spans="12:14">
      <c r="L3967" s="13"/>
      <c r="N3967" s="13"/>
    </row>
    <row r="3968" s="1" customFormat="1" ht="26" customHeight="1" spans="12:14">
      <c r="L3968" s="13"/>
      <c r="N3968" s="13"/>
    </row>
    <row r="3969" s="1" customFormat="1" ht="26" customHeight="1" spans="12:14">
      <c r="L3969" s="13"/>
      <c r="N3969" s="13"/>
    </row>
    <row r="3970" s="1" customFormat="1" ht="26" customHeight="1" spans="12:14">
      <c r="L3970" s="13"/>
      <c r="N3970" s="13"/>
    </row>
    <row r="3971" s="1" customFormat="1" ht="26" customHeight="1" spans="12:14">
      <c r="L3971" s="13"/>
      <c r="N3971" s="13"/>
    </row>
    <row r="3972" s="1" customFormat="1" ht="26" customHeight="1" spans="12:14">
      <c r="L3972" s="13"/>
      <c r="N3972" s="13"/>
    </row>
    <row r="3973" s="1" customFormat="1" ht="26" customHeight="1" spans="12:14">
      <c r="L3973" s="13"/>
      <c r="N3973" s="13"/>
    </row>
    <row r="3974" s="1" customFormat="1" ht="26" customHeight="1" spans="12:14">
      <c r="L3974" s="13"/>
      <c r="N3974" s="13"/>
    </row>
    <row r="3975" s="1" customFormat="1" ht="26" customHeight="1" spans="12:14">
      <c r="L3975" s="13"/>
      <c r="N3975" s="13"/>
    </row>
    <row r="3976" s="1" customFormat="1" ht="26" customHeight="1" spans="12:14">
      <c r="L3976" s="13"/>
      <c r="N3976" s="13"/>
    </row>
    <row r="3977" s="1" customFormat="1" ht="26" customHeight="1" spans="12:14">
      <c r="L3977" s="13"/>
      <c r="N3977" s="13"/>
    </row>
    <row r="3978" s="1" customFormat="1" ht="26" customHeight="1" spans="12:14">
      <c r="L3978" s="13"/>
      <c r="N3978" s="13"/>
    </row>
    <row r="3979" s="1" customFormat="1" ht="26" customHeight="1" spans="12:14">
      <c r="L3979" s="13"/>
      <c r="N3979" s="13"/>
    </row>
    <row r="3980" s="1" customFormat="1" ht="26" customHeight="1" spans="12:14">
      <c r="L3980" s="13"/>
      <c r="N3980" s="13"/>
    </row>
    <row r="3981" s="1" customFormat="1" ht="26" customHeight="1" spans="12:14">
      <c r="L3981" s="13"/>
      <c r="N3981" s="13"/>
    </row>
    <row r="3982" s="1" customFormat="1" ht="26" customHeight="1" spans="12:14">
      <c r="L3982" s="13"/>
      <c r="N3982" s="13"/>
    </row>
    <row r="3983" s="1" customFormat="1" ht="26" customHeight="1" spans="12:14">
      <c r="L3983" s="13"/>
      <c r="N3983" s="13"/>
    </row>
    <row r="3984" s="1" customFormat="1" ht="26" customHeight="1" spans="12:14">
      <c r="L3984" s="13"/>
      <c r="N3984" s="13"/>
    </row>
    <row r="3985" s="1" customFormat="1" ht="26" customHeight="1" spans="12:14">
      <c r="L3985" s="13"/>
      <c r="N3985" s="13"/>
    </row>
    <row r="3986" s="1" customFormat="1" ht="26" customHeight="1" spans="12:14">
      <c r="L3986" s="13"/>
      <c r="N3986" s="13"/>
    </row>
    <row r="3987" s="1" customFormat="1" ht="26" customHeight="1" spans="12:14">
      <c r="L3987" s="13"/>
      <c r="N3987" s="13"/>
    </row>
    <row r="3988" s="1" customFormat="1" ht="26" customHeight="1" spans="12:14">
      <c r="L3988" s="13"/>
      <c r="N3988" s="13"/>
    </row>
    <row r="3989" s="1" customFormat="1" ht="26" customHeight="1" spans="12:14">
      <c r="L3989" s="13"/>
      <c r="N3989" s="13"/>
    </row>
    <row r="3990" s="1" customFormat="1" ht="26" customHeight="1" spans="12:14">
      <c r="L3990" s="13"/>
      <c r="N3990" s="13"/>
    </row>
    <row r="3991" s="1" customFormat="1" ht="26" customHeight="1" spans="12:14">
      <c r="L3991" s="13"/>
      <c r="N3991" s="13"/>
    </row>
    <row r="3992" s="1" customFormat="1" ht="26" customHeight="1" spans="12:14">
      <c r="L3992" s="13"/>
      <c r="N3992" s="13"/>
    </row>
    <row r="3993" s="1" customFormat="1" ht="26" customHeight="1" spans="12:14">
      <c r="L3993" s="13"/>
      <c r="N3993" s="13"/>
    </row>
    <row r="3994" s="1" customFormat="1" ht="26" customHeight="1" spans="12:14">
      <c r="L3994" s="13"/>
      <c r="N3994" s="13"/>
    </row>
    <row r="3995" s="1" customFormat="1" ht="26" customHeight="1" spans="12:14">
      <c r="L3995" s="13"/>
      <c r="N3995" s="13"/>
    </row>
    <row r="3996" s="1" customFormat="1" ht="26" customHeight="1" spans="12:14">
      <c r="L3996" s="13"/>
      <c r="N3996" s="13"/>
    </row>
    <row r="3997" s="1" customFormat="1" ht="26" customHeight="1" spans="12:14">
      <c r="L3997" s="13"/>
      <c r="N3997" s="13"/>
    </row>
    <row r="3998" s="1" customFormat="1" ht="26" customHeight="1" spans="12:14">
      <c r="L3998" s="13"/>
      <c r="N3998" s="13"/>
    </row>
    <row r="3999" s="1" customFormat="1" ht="26" customHeight="1" spans="12:14">
      <c r="L3999" s="13"/>
      <c r="N3999" s="13"/>
    </row>
    <row r="4000" s="1" customFormat="1" ht="26" customHeight="1" spans="12:14">
      <c r="L4000" s="13"/>
      <c r="N4000" s="13"/>
    </row>
    <row r="4001" s="1" customFormat="1" ht="26" customHeight="1" spans="12:14">
      <c r="L4001" s="13"/>
      <c r="N4001" s="13"/>
    </row>
    <row r="4002" s="1" customFormat="1" ht="26" customHeight="1" spans="12:14">
      <c r="L4002" s="13"/>
      <c r="N4002" s="13"/>
    </row>
    <row r="4003" s="1" customFormat="1" ht="26" customHeight="1" spans="12:14">
      <c r="L4003" s="13"/>
      <c r="N4003" s="13"/>
    </row>
    <row r="4004" s="1" customFormat="1" ht="26" customHeight="1" spans="12:14">
      <c r="L4004" s="13"/>
      <c r="N4004" s="13"/>
    </row>
    <row r="4005" s="1" customFormat="1" ht="26" customHeight="1" spans="12:14">
      <c r="L4005" s="13"/>
      <c r="N4005" s="13"/>
    </row>
    <row r="4006" s="1" customFormat="1" ht="26" customHeight="1" spans="12:14">
      <c r="L4006" s="13"/>
      <c r="N4006" s="13"/>
    </row>
    <row r="4007" s="1" customFormat="1" ht="26" customHeight="1" spans="12:14">
      <c r="L4007" s="13"/>
      <c r="N4007" s="13"/>
    </row>
    <row r="4008" s="1" customFormat="1" ht="26" customHeight="1" spans="12:14">
      <c r="L4008" s="13"/>
      <c r="N4008" s="13"/>
    </row>
    <row r="4009" s="1" customFormat="1" ht="26" customHeight="1" spans="12:14">
      <c r="L4009" s="13"/>
      <c r="N4009" s="13"/>
    </row>
    <row r="4010" s="1" customFormat="1" ht="26" customHeight="1" spans="12:14">
      <c r="L4010" s="13"/>
      <c r="N4010" s="13"/>
    </row>
    <row r="4011" s="1" customFormat="1" ht="26" customHeight="1" spans="12:14">
      <c r="L4011" s="13"/>
      <c r="N4011" s="13"/>
    </row>
    <row r="4012" s="1" customFormat="1" ht="26" customHeight="1" spans="12:14">
      <c r="L4012" s="13"/>
      <c r="N4012" s="13"/>
    </row>
    <row r="4013" s="1" customFormat="1" ht="26" customHeight="1" spans="12:14">
      <c r="L4013" s="13"/>
      <c r="N4013" s="13"/>
    </row>
    <row r="4014" s="1" customFormat="1" ht="26" customHeight="1" spans="12:14">
      <c r="L4014" s="13"/>
      <c r="N4014" s="13"/>
    </row>
    <row r="4015" s="1" customFormat="1" ht="26" customHeight="1" spans="12:14">
      <c r="L4015" s="13"/>
      <c r="N4015" s="13"/>
    </row>
    <row r="4016" s="1" customFormat="1" ht="26" customHeight="1" spans="12:14">
      <c r="L4016" s="13"/>
      <c r="N4016" s="13"/>
    </row>
    <row r="4017" s="1" customFormat="1" ht="26" customHeight="1" spans="12:14">
      <c r="L4017" s="13"/>
      <c r="N4017" s="13"/>
    </row>
    <row r="4018" s="1" customFormat="1" ht="26" customHeight="1" spans="12:14">
      <c r="L4018" s="13"/>
      <c r="N4018" s="13"/>
    </row>
    <row r="4019" s="1" customFormat="1" ht="26" customHeight="1" spans="12:14">
      <c r="L4019" s="13"/>
      <c r="N4019" s="13"/>
    </row>
    <row r="4020" s="1" customFormat="1" ht="26" customHeight="1" spans="12:14">
      <c r="L4020" s="13"/>
      <c r="N4020" s="13"/>
    </row>
    <row r="4021" s="1" customFormat="1" ht="26" customHeight="1" spans="12:14">
      <c r="L4021" s="13"/>
      <c r="N4021" s="13"/>
    </row>
    <row r="4022" s="1" customFormat="1" ht="26" customHeight="1" spans="12:14">
      <c r="L4022" s="13"/>
      <c r="N4022" s="13"/>
    </row>
    <row r="4023" s="1" customFormat="1" ht="26" customHeight="1" spans="12:14">
      <c r="L4023" s="13"/>
      <c r="N4023" s="13"/>
    </row>
    <row r="4024" s="1" customFormat="1" ht="26" customHeight="1" spans="12:14">
      <c r="L4024" s="13"/>
      <c r="N4024" s="13"/>
    </row>
    <row r="4025" s="1" customFormat="1" ht="26" customHeight="1" spans="12:14">
      <c r="L4025" s="13"/>
      <c r="N4025" s="13"/>
    </row>
    <row r="4026" s="1" customFormat="1" ht="26" customHeight="1" spans="12:14">
      <c r="L4026" s="13"/>
      <c r="N4026" s="13"/>
    </row>
    <row r="4027" s="1" customFormat="1" ht="26" customHeight="1" spans="12:14">
      <c r="L4027" s="13"/>
      <c r="N4027" s="13"/>
    </row>
    <row r="4028" s="1" customFormat="1" ht="26" customHeight="1" spans="12:14">
      <c r="L4028" s="13"/>
      <c r="N4028" s="13"/>
    </row>
    <row r="4029" s="1" customFormat="1" ht="26" customHeight="1" spans="12:14">
      <c r="L4029" s="13"/>
      <c r="N4029" s="13"/>
    </row>
    <row r="4030" s="1" customFormat="1" ht="26" customHeight="1" spans="12:14">
      <c r="L4030" s="13"/>
      <c r="N4030" s="13"/>
    </row>
    <row r="4031" s="1" customFormat="1" ht="26" customHeight="1" spans="12:14">
      <c r="L4031" s="13"/>
      <c r="N4031" s="13"/>
    </row>
    <row r="4032" s="1" customFormat="1" ht="26" customHeight="1" spans="12:14">
      <c r="L4032" s="13"/>
      <c r="N4032" s="13"/>
    </row>
    <row r="4033" s="1" customFormat="1" ht="26" customHeight="1" spans="12:14">
      <c r="L4033" s="13"/>
      <c r="N4033" s="13"/>
    </row>
    <row r="4034" s="1" customFormat="1" ht="26" customHeight="1" spans="12:14">
      <c r="L4034" s="13"/>
      <c r="N4034" s="13"/>
    </row>
    <row r="4035" s="1" customFormat="1" ht="26" customHeight="1" spans="12:14">
      <c r="L4035" s="13"/>
      <c r="N4035" s="13"/>
    </row>
    <row r="4036" s="1" customFormat="1" ht="26" customHeight="1" spans="12:14">
      <c r="L4036" s="13"/>
      <c r="N4036" s="13"/>
    </row>
    <row r="4037" s="1" customFormat="1" ht="26" customHeight="1" spans="12:14">
      <c r="L4037" s="13"/>
      <c r="N4037" s="13"/>
    </row>
    <row r="4038" s="1" customFormat="1" ht="26" customHeight="1" spans="12:14">
      <c r="L4038" s="13"/>
      <c r="N4038" s="13"/>
    </row>
    <row r="4039" s="1" customFormat="1" ht="26" customHeight="1" spans="12:14">
      <c r="L4039" s="13"/>
      <c r="N4039" s="13"/>
    </row>
    <row r="4040" s="1" customFormat="1" ht="26" customHeight="1" spans="12:14">
      <c r="L4040" s="13"/>
      <c r="N4040" s="13"/>
    </row>
    <row r="4041" s="1" customFormat="1" ht="26" customHeight="1" spans="12:14">
      <c r="L4041" s="13"/>
      <c r="N4041" s="13"/>
    </row>
    <row r="4042" s="1" customFormat="1" ht="26" customHeight="1" spans="12:14">
      <c r="L4042" s="13"/>
      <c r="N4042" s="13"/>
    </row>
    <row r="4043" s="1" customFormat="1" ht="26" customHeight="1" spans="12:14">
      <c r="L4043" s="13"/>
      <c r="N4043" s="13"/>
    </row>
    <row r="4044" s="1" customFormat="1" ht="26" customHeight="1" spans="12:14">
      <c r="L4044" s="13"/>
      <c r="N4044" s="13"/>
    </row>
    <row r="4045" s="1" customFormat="1" ht="26" customHeight="1" spans="12:14">
      <c r="L4045" s="13"/>
      <c r="N4045" s="13"/>
    </row>
    <row r="4046" s="1" customFormat="1" ht="26" customHeight="1" spans="12:14">
      <c r="L4046" s="13"/>
      <c r="N4046" s="13"/>
    </row>
    <row r="4047" s="1" customFormat="1" ht="26" customHeight="1" spans="12:14">
      <c r="L4047" s="13"/>
      <c r="N4047" s="13"/>
    </row>
    <row r="4048" s="1" customFormat="1" ht="26" customHeight="1" spans="12:14">
      <c r="L4048" s="13"/>
      <c r="N4048" s="13"/>
    </row>
    <row r="4049" s="1" customFormat="1" ht="26" customHeight="1" spans="12:14">
      <c r="L4049" s="13"/>
      <c r="N4049" s="13"/>
    </row>
    <row r="4050" s="1" customFormat="1" ht="26" customHeight="1" spans="12:14">
      <c r="L4050" s="13"/>
      <c r="N4050" s="13"/>
    </row>
    <row r="4051" s="1" customFormat="1" ht="26" customHeight="1" spans="12:14">
      <c r="L4051" s="13"/>
      <c r="N4051" s="13"/>
    </row>
    <row r="4052" s="1" customFormat="1" ht="26" customHeight="1" spans="12:14">
      <c r="L4052" s="13"/>
      <c r="N4052" s="13"/>
    </row>
    <row r="4053" s="1" customFormat="1" ht="26" customHeight="1" spans="12:14">
      <c r="L4053" s="13"/>
      <c r="N4053" s="13"/>
    </row>
    <row r="4054" s="1" customFormat="1" ht="26" customHeight="1" spans="12:14">
      <c r="L4054" s="13"/>
      <c r="N4054" s="13"/>
    </row>
    <row r="4055" s="1" customFormat="1" ht="26" customHeight="1" spans="12:14">
      <c r="L4055" s="13"/>
      <c r="N4055" s="13"/>
    </row>
    <row r="4056" s="1" customFormat="1" ht="26" customHeight="1" spans="12:14">
      <c r="L4056" s="13"/>
      <c r="N4056" s="13"/>
    </row>
    <row r="4057" s="1" customFormat="1" ht="26" customHeight="1" spans="12:14">
      <c r="L4057" s="13"/>
      <c r="N4057" s="13"/>
    </row>
    <row r="4058" s="1" customFormat="1" ht="26" customHeight="1" spans="12:14">
      <c r="L4058" s="13"/>
      <c r="N4058" s="13"/>
    </row>
    <row r="4059" s="1" customFormat="1" ht="26" customHeight="1" spans="12:14">
      <c r="L4059" s="13"/>
      <c r="N4059" s="13"/>
    </row>
    <row r="4060" s="1" customFormat="1" ht="26" customHeight="1" spans="12:14">
      <c r="L4060" s="13"/>
      <c r="N4060" s="13"/>
    </row>
    <row r="4061" s="1" customFormat="1" ht="26" customHeight="1" spans="12:14">
      <c r="L4061" s="13"/>
      <c r="N4061" s="13"/>
    </row>
    <row r="4062" s="1" customFormat="1" ht="26" customHeight="1" spans="12:14">
      <c r="L4062" s="13"/>
      <c r="N4062" s="13"/>
    </row>
    <row r="4063" s="1" customFormat="1" ht="26" customHeight="1" spans="12:14">
      <c r="L4063" s="13"/>
      <c r="N4063" s="13"/>
    </row>
    <row r="4064" s="1" customFormat="1" ht="26" customHeight="1" spans="12:14">
      <c r="L4064" s="13"/>
      <c r="N4064" s="13"/>
    </row>
    <row r="4065" s="1" customFormat="1" ht="26" customHeight="1" spans="12:14">
      <c r="L4065" s="13"/>
      <c r="N4065" s="13"/>
    </row>
    <row r="4066" s="1" customFormat="1" ht="26" customHeight="1" spans="12:14">
      <c r="L4066" s="13"/>
      <c r="N4066" s="13"/>
    </row>
    <row r="4067" s="1" customFormat="1" ht="26" customHeight="1" spans="12:14">
      <c r="L4067" s="13"/>
      <c r="N4067" s="13"/>
    </row>
    <row r="4068" s="1" customFormat="1" ht="26" customHeight="1" spans="12:14">
      <c r="L4068" s="13"/>
      <c r="N4068" s="13"/>
    </row>
    <row r="4069" s="1" customFormat="1" ht="26" customHeight="1" spans="12:14">
      <c r="L4069" s="13"/>
      <c r="N4069" s="13"/>
    </row>
    <row r="4070" s="1" customFormat="1" ht="26" customHeight="1" spans="12:14">
      <c r="L4070" s="13"/>
      <c r="N4070" s="13"/>
    </row>
    <row r="4071" s="1" customFormat="1" ht="26" customHeight="1" spans="12:14">
      <c r="L4071" s="13"/>
      <c r="N4071" s="13"/>
    </row>
    <row r="4072" s="1" customFormat="1" ht="26" customHeight="1" spans="12:14">
      <c r="L4072" s="13"/>
      <c r="N4072" s="13"/>
    </row>
    <row r="4073" s="1" customFormat="1" ht="26" customHeight="1" spans="12:14">
      <c r="L4073" s="13"/>
      <c r="N4073" s="13"/>
    </row>
    <row r="4074" s="1" customFormat="1" ht="26" customHeight="1" spans="12:14">
      <c r="L4074" s="13"/>
      <c r="N4074" s="13"/>
    </row>
    <row r="4075" s="1" customFormat="1" ht="26" customHeight="1" spans="12:14">
      <c r="L4075" s="13"/>
      <c r="N4075" s="13"/>
    </row>
    <row r="4076" s="1" customFormat="1" ht="26" customHeight="1" spans="12:14">
      <c r="L4076" s="13"/>
      <c r="N4076" s="13"/>
    </row>
    <row r="4077" s="1" customFormat="1" ht="26" customHeight="1" spans="12:14">
      <c r="L4077" s="13"/>
      <c r="N4077" s="13"/>
    </row>
    <row r="4078" s="1" customFormat="1" ht="26" customHeight="1" spans="12:14">
      <c r="L4078" s="13"/>
      <c r="N4078" s="13"/>
    </row>
    <row r="4079" s="1" customFormat="1" ht="26" customHeight="1" spans="12:14">
      <c r="L4079" s="13"/>
      <c r="N4079" s="13"/>
    </row>
    <row r="4080" s="1" customFormat="1" ht="26" customHeight="1" spans="12:14">
      <c r="L4080" s="13"/>
      <c r="N4080" s="13"/>
    </row>
    <row r="4081" s="1" customFormat="1" ht="26" customHeight="1" spans="12:14">
      <c r="L4081" s="13"/>
      <c r="N4081" s="13"/>
    </row>
    <row r="4082" s="1" customFormat="1" ht="26" customHeight="1" spans="12:14">
      <c r="L4082" s="13"/>
      <c r="N4082" s="13"/>
    </row>
    <row r="4083" s="1" customFormat="1" ht="26" customHeight="1" spans="12:14">
      <c r="L4083" s="13"/>
      <c r="N4083" s="13"/>
    </row>
    <row r="4084" s="1" customFormat="1" ht="26" customHeight="1" spans="12:14">
      <c r="L4084" s="13"/>
      <c r="N4084" s="13"/>
    </row>
    <row r="4085" s="1" customFormat="1" ht="26" customHeight="1" spans="12:14">
      <c r="L4085" s="13"/>
      <c r="N4085" s="13"/>
    </row>
    <row r="4086" s="1" customFormat="1" ht="26" customHeight="1" spans="12:14">
      <c r="L4086" s="13"/>
      <c r="N4086" s="13"/>
    </row>
    <row r="4087" s="1" customFormat="1" ht="26" customHeight="1" spans="12:14">
      <c r="L4087" s="13"/>
      <c r="N4087" s="13"/>
    </row>
    <row r="4088" s="1" customFormat="1" ht="26" customHeight="1" spans="12:14">
      <c r="L4088" s="13"/>
      <c r="N4088" s="13"/>
    </row>
    <row r="4089" s="1" customFormat="1" ht="26" customHeight="1" spans="12:14">
      <c r="L4089" s="13"/>
      <c r="N4089" s="13"/>
    </row>
    <row r="4090" s="1" customFormat="1" ht="26" customHeight="1" spans="12:14">
      <c r="L4090" s="13"/>
      <c r="N4090" s="13"/>
    </row>
    <row r="4091" s="1" customFormat="1" ht="26" customHeight="1" spans="12:14">
      <c r="L4091" s="13"/>
      <c r="N4091" s="13"/>
    </row>
    <row r="4092" s="1" customFormat="1" ht="26" customHeight="1" spans="12:14">
      <c r="L4092" s="13"/>
      <c r="N4092" s="13"/>
    </row>
    <row r="4093" s="1" customFormat="1" ht="26" customHeight="1" spans="12:14">
      <c r="L4093" s="13"/>
      <c r="N4093" s="13"/>
    </row>
    <row r="4094" s="1" customFormat="1" ht="26" customHeight="1" spans="12:14">
      <c r="L4094" s="13"/>
      <c r="N4094" s="13"/>
    </row>
    <row r="4095" s="1" customFormat="1" ht="26" customHeight="1" spans="12:14">
      <c r="L4095" s="13"/>
      <c r="N4095" s="13"/>
    </row>
    <row r="4096" s="1" customFormat="1" ht="26" customHeight="1" spans="12:14">
      <c r="L4096" s="13"/>
      <c r="N4096" s="13"/>
    </row>
    <row r="4097" s="1" customFormat="1" ht="26" customHeight="1" spans="12:14">
      <c r="L4097" s="13"/>
      <c r="N4097" s="13"/>
    </row>
    <row r="4098" s="1" customFormat="1" ht="26" customHeight="1" spans="12:14">
      <c r="L4098" s="13"/>
      <c r="N4098" s="13"/>
    </row>
    <row r="4099" s="1" customFormat="1" ht="26" customHeight="1" spans="12:14">
      <c r="L4099" s="13"/>
      <c r="N4099" s="13"/>
    </row>
    <row r="4100" s="1" customFormat="1" ht="26" customHeight="1" spans="12:14">
      <c r="L4100" s="13"/>
      <c r="N4100" s="13"/>
    </row>
    <row r="4101" s="1" customFormat="1" ht="26" customHeight="1" spans="12:14">
      <c r="L4101" s="13"/>
      <c r="N4101" s="13"/>
    </row>
    <row r="4102" s="1" customFormat="1" ht="26" customHeight="1" spans="12:14">
      <c r="L4102" s="13"/>
      <c r="N4102" s="13"/>
    </row>
    <row r="4103" s="1" customFormat="1" ht="26" customHeight="1" spans="12:14">
      <c r="L4103" s="13"/>
      <c r="N4103" s="13"/>
    </row>
    <row r="4104" s="1" customFormat="1" ht="26" customHeight="1" spans="12:14">
      <c r="L4104" s="13"/>
      <c r="N4104" s="13"/>
    </row>
    <row r="4105" s="1" customFormat="1" ht="26" customHeight="1" spans="12:14">
      <c r="L4105" s="13"/>
      <c r="N4105" s="13"/>
    </row>
    <row r="4106" s="1" customFormat="1" ht="26" customHeight="1" spans="12:14">
      <c r="L4106" s="13"/>
      <c r="N4106" s="13"/>
    </row>
    <row r="4107" s="1" customFormat="1" ht="26" customHeight="1" spans="12:14">
      <c r="L4107" s="13"/>
      <c r="N4107" s="13"/>
    </row>
    <row r="4108" s="1" customFormat="1" ht="26" customHeight="1" spans="12:14">
      <c r="L4108" s="13"/>
      <c r="N4108" s="13"/>
    </row>
    <row r="4109" s="1" customFormat="1" ht="26" customHeight="1" spans="12:14">
      <c r="L4109" s="13"/>
      <c r="N4109" s="13"/>
    </row>
    <row r="4110" s="1" customFormat="1" ht="26" customHeight="1" spans="12:14">
      <c r="L4110" s="13"/>
      <c r="N4110" s="13"/>
    </row>
    <row r="4111" s="1" customFormat="1" ht="26" customHeight="1" spans="12:14">
      <c r="L4111" s="13"/>
      <c r="N4111" s="13"/>
    </row>
    <row r="4112" s="1" customFormat="1" ht="26" customHeight="1" spans="12:14">
      <c r="L4112" s="13"/>
      <c r="N4112" s="13"/>
    </row>
    <row r="4113" s="1" customFormat="1" ht="26" customHeight="1" spans="12:14">
      <c r="L4113" s="13"/>
      <c r="N4113" s="13"/>
    </row>
    <row r="4114" s="1" customFormat="1" ht="26" customHeight="1" spans="12:14">
      <c r="L4114" s="13"/>
      <c r="N4114" s="13"/>
    </row>
    <row r="4115" s="1" customFormat="1" ht="26" customHeight="1" spans="12:14">
      <c r="L4115" s="13"/>
      <c r="N4115" s="13"/>
    </row>
    <row r="4116" s="1" customFormat="1" ht="26" customHeight="1" spans="12:14">
      <c r="L4116" s="13"/>
      <c r="N4116" s="13"/>
    </row>
    <row r="4117" s="1" customFormat="1" ht="26" customHeight="1" spans="12:14">
      <c r="L4117" s="13"/>
      <c r="N4117" s="13"/>
    </row>
    <row r="4118" s="1" customFormat="1" ht="26" customHeight="1" spans="12:14">
      <c r="L4118" s="13"/>
      <c r="N4118" s="13"/>
    </row>
    <row r="4119" s="1" customFormat="1" ht="26" customHeight="1" spans="12:14">
      <c r="L4119" s="13"/>
      <c r="N4119" s="13"/>
    </row>
    <row r="4120" s="1" customFormat="1" ht="26" customHeight="1" spans="12:14">
      <c r="L4120" s="13"/>
      <c r="N4120" s="13"/>
    </row>
    <row r="4121" s="1" customFormat="1" ht="26" customHeight="1" spans="12:14">
      <c r="L4121" s="13"/>
      <c r="N4121" s="13"/>
    </row>
    <row r="4122" s="1" customFormat="1" ht="26" customHeight="1" spans="12:14">
      <c r="L4122" s="13"/>
      <c r="N4122" s="13"/>
    </row>
    <row r="4123" s="1" customFormat="1" ht="26" customHeight="1" spans="12:14">
      <c r="L4123" s="13"/>
      <c r="N4123" s="13"/>
    </row>
    <row r="4124" s="1" customFormat="1" ht="26" customHeight="1" spans="12:14">
      <c r="L4124" s="13"/>
      <c r="N4124" s="13"/>
    </row>
    <row r="4125" s="1" customFormat="1" ht="26" customHeight="1" spans="12:14">
      <c r="L4125" s="13"/>
      <c r="N4125" s="13"/>
    </row>
    <row r="4126" s="1" customFormat="1" ht="26" customHeight="1" spans="12:14">
      <c r="L4126" s="13"/>
      <c r="N4126" s="13"/>
    </row>
    <row r="4127" s="1" customFormat="1" ht="26" customHeight="1" spans="12:14">
      <c r="L4127" s="13"/>
      <c r="N4127" s="13"/>
    </row>
    <row r="4128" s="1" customFormat="1" ht="26" customHeight="1" spans="12:14">
      <c r="L4128" s="13"/>
      <c r="N4128" s="13"/>
    </row>
    <row r="4129" s="1" customFormat="1" ht="26" customHeight="1" spans="12:14">
      <c r="L4129" s="13"/>
      <c r="N4129" s="13"/>
    </row>
    <row r="4130" s="1" customFormat="1" ht="26" customHeight="1" spans="12:14">
      <c r="L4130" s="13"/>
      <c r="N4130" s="13"/>
    </row>
    <row r="4131" s="1" customFormat="1" ht="26" customHeight="1" spans="12:14">
      <c r="L4131" s="13"/>
      <c r="N4131" s="13"/>
    </row>
    <row r="4132" s="1" customFormat="1" ht="26" customHeight="1" spans="12:14">
      <c r="L4132" s="13"/>
      <c r="N4132" s="13"/>
    </row>
    <row r="4133" s="1" customFormat="1" ht="26" customHeight="1" spans="12:14">
      <c r="L4133" s="13"/>
      <c r="N4133" s="13"/>
    </row>
    <row r="4134" s="1" customFormat="1" ht="26" customHeight="1" spans="12:14">
      <c r="L4134" s="13"/>
      <c r="N4134" s="13"/>
    </row>
    <row r="4135" s="1" customFormat="1" ht="26" customHeight="1" spans="12:14">
      <c r="L4135" s="13"/>
      <c r="N4135" s="13"/>
    </row>
    <row r="4136" s="1" customFormat="1" ht="26" customHeight="1" spans="12:14">
      <c r="L4136" s="13"/>
      <c r="N4136" s="13"/>
    </row>
    <row r="4137" s="1" customFormat="1" ht="26" customHeight="1" spans="12:14">
      <c r="L4137" s="13"/>
      <c r="N4137" s="13"/>
    </row>
    <row r="4138" s="1" customFormat="1" ht="26" customHeight="1" spans="12:14">
      <c r="L4138" s="13"/>
      <c r="N4138" s="13"/>
    </row>
    <row r="4139" s="1" customFormat="1" ht="26" customHeight="1" spans="12:14">
      <c r="L4139" s="13"/>
      <c r="N4139" s="13"/>
    </row>
    <row r="4140" s="1" customFormat="1" ht="26" customHeight="1" spans="12:14">
      <c r="L4140" s="13"/>
      <c r="N4140" s="13"/>
    </row>
    <row r="4141" s="1" customFormat="1" ht="26" customHeight="1" spans="12:14">
      <c r="L4141" s="13"/>
      <c r="N4141" s="13"/>
    </row>
    <row r="4142" s="1" customFormat="1" ht="26" customHeight="1" spans="12:14">
      <c r="L4142" s="13"/>
      <c r="N4142" s="13"/>
    </row>
    <row r="4143" s="1" customFormat="1" ht="26" customHeight="1" spans="12:14">
      <c r="L4143" s="13"/>
      <c r="N4143" s="13"/>
    </row>
    <row r="4144" s="1" customFormat="1" ht="26" customHeight="1" spans="12:14">
      <c r="L4144" s="13"/>
      <c r="N4144" s="13"/>
    </row>
    <row r="4145" s="1" customFormat="1" ht="26" customHeight="1" spans="12:14">
      <c r="L4145" s="13"/>
      <c r="N4145" s="13"/>
    </row>
    <row r="4146" s="1" customFormat="1" ht="26" customHeight="1" spans="12:14">
      <c r="L4146" s="13"/>
      <c r="N4146" s="13"/>
    </row>
    <row r="4147" s="1" customFormat="1" ht="26" customHeight="1" spans="12:14">
      <c r="L4147" s="13"/>
      <c r="N4147" s="13"/>
    </row>
    <row r="4148" s="1" customFormat="1" ht="26" customHeight="1" spans="12:14">
      <c r="L4148" s="13"/>
      <c r="N4148" s="13"/>
    </row>
    <row r="4149" s="1" customFormat="1" ht="26" customHeight="1" spans="12:14">
      <c r="L4149" s="13"/>
      <c r="N4149" s="13"/>
    </row>
    <row r="4150" s="1" customFormat="1" ht="26" customHeight="1" spans="12:14">
      <c r="L4150" s="13"/>
      <c r="N4150" s="13"/>
    </row>
    <row r="4151" s="1" customFormat="1" ht="26" customHeight="1" spans="12:14">
      <c r="L4151" s="13"/>
      <c r="N4151" s="13"/>
    </row>
    <row r="4152" s="1" customFormat="1" ht="26" customHeight="1" spans="12:14">
      <c r="L4152" s="13"/>
      <c r="N4152" s="13"/>
    </row>
    <row r="4153" s="1" customFormat="1" ht="26" customHeight="1" spans="12:14">
      <c r="L4153" s="13"/>
      <c r="N4153" s="13"/>
    </row>
    <row r="4154" s="1" customFormat="1" ht="26" customHeight="1" spans="12:14">
      <c r="L4154" s="13"/>
      <c r="N4154" s="13"/>
    </row>
    <row r="4155" s="1" customFormat="1" ht="26" customHeight="1" spans="12:14">
      <c r="L4155" s="13"/>
      <c r="N4155" s="13"/>
    </row>
    <row r="4156" s="1" customFormat="1" ht="26" customHeight="1" spans="12:14">
      <c r="L4156" s="13"/>
      <c r="N4156" s="13"/>
    </row>
    <row r="4157" s="1" customFormat="1" ht="26" customHeight="1" spans="12:14">
      <c r="L4157" s="13"/>
      <c r="N4157" s="13"/>
    </row>
    <row r="4158" s="1" customFormat="1" ht="26" customHeight="1" spans="12:14">
      <c r="L4158" s="13"/>
      <c r="N4158" s="13"/>
    </row>
    <row r="4159" s="1" customFormat="1" ht="26" customHeight="1" spans="12:14">
      <c r="L4159" s="13"/>
      <c r="N4159" s="13"/>
    </row>
    <row r="4160" s="1" customFormat="1" ht="26" customHeight="1" spans="12:14">
      <c r="L4160" s="13"/>
      <c r="N4160" s="13"/>
    </row>
    <row r="4161" s="1" customFormat="1" ht="26" customHeight="1" spans="12:14">
      <c r="L4161" s="13"/>
      <c r="N4161" s="13"/>
    </row>
    <row r="4162" s="1" customFormat="1" ht="26" customHeight="1" spans="12:14">
      <c r="L4162" s="13"/>
      <c r="N4162" s="13"/>
    </row>
    <row r="4163" s="1" customFormat="1" ht="26" customHeight="1" spans="12:14">
      <c r="L4163" s="13"/>
      <c r="N4163" s="13"/>
    </row>
    <row r="4164" s="1" customFormat="1" ht="26" customHeight="1" spans="12:14">
      <c r="L4164" s="13"/>
      <c r="N4164" s="13"/>
    </row>
    <row r="4165" s="1" customFormat="1" ht="26" customHeight="1" spans="12:14">
      <c r="L4165" s="13"/>
      <c r="N4165" s="13"/>
    </row>
    <row r="4166" s="1" customFormat="1" ht="26" customHeight="1" spans="12:14">
      <c r="L4166" s="13"/>
      <c r="N4166" s="13"/>
    </row>
    <row r="4167" s="1" customFormat="1" ht="26" customHeight="1" spans="12:14">
      <c r="L4167" s="13"/>
      <c r="N4167" s="13"/>
    </row>
    <row r="4168" s="1" customFormat="1" ht="26" customHeight="1" spans="12:14">
      <c r="L4168" s="13"/>
      <c r="N4168" s="13"/>
    </row>
    <row r="4169" s="1" customFormat="1" ht="26" customHeight="1" spans="12:14">
      <c r="L4169" s="13"/>
      <c r="N4169" s="13"/>
    </row>
    <row r="4170" s="1" customFormat="1" ht="26" customHeight="1" spans="12:14">
      <c r="L4170" s="13"/>
      <c r="N4170" s="13"/>
    </row>
    <row r="4171" s="1" customFormat="1" ht="26" customHeight="1" spans="12:14">
      <c r="L4171" s="13"/>
      <c r="N4171" s="13"/>
    </row>
    <row r="4172" s="1" customFormat="1" ht="26" customHeight="1" spans="12:14">
      <c r="L4172" s="13"/>
      <c r="N4172" s="13"/>
    </row>
    <row r="4173" s="1" customFormat="1" ht="26" customHeight="1" spans="12:14">
      <c r="L4173" s="13"/>
      <c r="N4173" s="13"/>
    </row>
    <row r="4174" s="1" customFormat="1" ht="26" customHeight="1" spans="12:14">
      <c r="L4174" s="13"/>
      <c r="N4174" s="13"/>
    </row>
    <row r="4175" s="1" customFormat="1" ht="26" customHeight="1" spans="12:14">
      <c r="L4175" s="13"/>
      <c r="N4175" s="13"/>
    </row>
    <row r="4176" s="1" customFormat="1" ht="26" customHeight="1" spans="12:14">
      <c r="L4176" s="13"/>
      <c r="N4176" s="13"/>
    </row>
    <row r="4177" s="1" customFormat="1" ht="26" customHeight="1" spans="12:14">
      <c r="L4177" s="13"/>
      <c r="N4177" s="13"/>
    </row>
    <row r="4178" s="1" customFormat="1" ht="26" customHeight="1" spans="12:14">
      <c r="L4178" s="13"/>
      <c r="N4178" s="13"/>
    </row>
    <row r="4179" s="1" customFormat="1" ht="26" customHeight="1" spans="12:14">
      <c r="L4179" s="13"/>
      <c r="N4179" s="13"/>
    </row>
    <row r="4180" s="1" customFormat="1" ht="26" customHeight="1" spans="12:14">
      <c r="L4180" s="13"/>
      <c r="N4180" s="13"/>
    </row>
    <row r="4181" s="1" customFormat="1" ht="26" customHeight="1" spans="12:14">
      <c r="L4181" s="13"/>
      <c r="N4181" s="13"/>
    </row>
    <row r="4182" s="1" customFormat="1" ht="26" customHeight="1" spans="12:14">
      <c r="L4182" s="13"/>
      <c r="N4182" s="13"/>
    </row>
    <row r="4183" s="1" customFormat="1" ht="26" customHeight="1" spans="12:14">
      <c r="L4183" s="13"/>
      <c r="N4183" s="13"/>
    </row>
    <row r="4184" s="1" customFormat="1" ht="26" customHeight="1" spans="12:14">
      <c r="L4184" s="13"/>
      <c r="N4184" s="13"/>
    </row>
    <row r="4185" s="1" customFormat="1" ht="26" customHeight="1" spans="12:14">
      <c r="L4185" s="13"/>
      <c r="N4185" s="13"/>
    </row>
    <row r="4186" s="1" customFormat="1" ht="26" customHeight="1" spans="12:14">
      <c r="L4186" s="13"/>
      <c r="N4186" s="13"/>
    </row>
    <row r="4187" s="1" customFormat="1" ht="26" customHeight="1" spans="12:14">
      <c r="L4187" s="13"/>
      <c r="N4187" s="13"/>
    </row>
    <row r="4188" s="1" customFormat="1" ht="26" customHeight="1" spans="12:14">
      <c r="L4188" s="13"/>
      <c r="N4188" s="13"/>
    </row>
    <row r="4189" s="1" customFormat="1" ht="26" customHeight="1" spans="12:14">
      <c r="L4189" s="13"/>
      <c r="N4189" s="13"/>
    </row>
    <row r="4190" s="1" customFormat="1" ht="26" customHeight="1" spans="12:14">
      <c r="L4190" s="13"/>
      <c r="N4190" s="13"/>
    </row>
    <row r="4191" s="1" customFormat="1" ht="26" customHeight="1" spans="12:14">
      <c r="L4191" s="13"/>
      <c r="N4191" s="13"/>
    </row>
    <row r="4192" s="1" customFormat="1" ht="26" customHeight="1" spans="12:14">
      <c r="L4192" s="13"/>
      <c r="N4192" s="13"/>
    </row>
    <row r="4193" s="1" customFormat="1" ht="26" customHeight="1" spans="12:14">
      <c r="L4193" s="13"/>
      <c r="N4193" s="13"/>
    </row>
    <row r="4194" s="1" customFormat="1" ht="26" customHeight="1" spans="12:14">
      <c r="L4194" s="13"/>
      <c r="N4194" s="13"/>
    </row>
    <row r="4195" s="1" customFormat="1" ht="26" customHeight="1" spans="12:14">
      <c r="L4195" s="13"/>
      <c r="N4195" s="13"/>
    </row>
    <row r="4196" s="1" customFormat="1" ht="26" customHeight="1" spans="12:14">
      <c r="L4196" s="13"/>
      <c r="N4196" s="13"/>
    </row>
    <row r="4197" s="1" customFormat="1" ht="26" customHeight="1" spans="12:14">
      <c r="L4197" s="13"/>
      <c r="N4197" s="13"/>
    </row>
    <row r="4198" s="1" customFormat="1" ht="26" customHeight="1" spans="12:14">
      <c r="L4198" s="13"/>
      <c r="N4198" s="13"/>
    </row>
    <row r="4199" s="1" customFormat="1" ht="26" customHeight="1" spans="12:14">
      <c r="L4199" s="13"/>
      <c r="N4199" s="13"/>
    </row>
    <row r="4200" s="1" customFormat="1" ht="26" customHeight="1" spans="12:14">
      <c r="L4200" s="13"/>
      <c r="N4200" s="13"/>
    </row>
    <row r="4201" s="1" customFormat="1" ht="26" customHeight="1" spans="12:14">
      <c r="L4201" s="13"/>
      <c r="N4201" s="13"/>
    </row>
    <row r="4202" s="1" customFormat="1" ht="26" customHeight="1" spans="12:14">
      <c r="L4202" s="13"/>
      <c r="N4202" s="13"/>
    </row>
    <row r="4203" s="1" customFormat="1" ht="26" customHeight="1" spans="12:14">
      <c r="L4203" s="13"/>
      <c r="N4203" s="13"/>
    </row>
    <row r="4204" s="1" customFormat="1" ht="26" customHeight="1" spans="12:14">
      <c r="L4204" s="13"/>
      <c r="N4204" s="13"/>
    </row>
    <row r="4205" s="1" customFormat="1" ht="26" customHeight="1" spans="12:14">
      <c r="L4205" s="13"/>
      <c r="N4205" s="13"/>
    </row>
    <row r="4206" s="1" customFormat="1" ht="26" customHeight="1" spans="12:14">
      <c r="L4206" s="13"/>
      <c r="N4206" s="13"/>
    </row>
    <row r="4207" s="1" customFormat="1" ht="26" customHeight="1" spans="12:14">
      <c r="L4207" s="13"/>
      <c r="N4207" s="13"/>
    </row>
    <row r="4208" s="1" customFormat="1" ht="26" customHeight="1" spans="12:14">
      <c r="L4208" s="13"/>
      <c r="N4208" s="13"/>
    </row>
    <row r="4209" s="1" customFormat="1" ht="26" customHeight="1" spans="12:14">
      <c r="L4209" s="13"/>
      <c r="N4209" s="13"/>
    </row>
    <row r="4210" s="1" customFormat="1" ht="26" customHeight="1" spans="12:14">
      <c r="L4210" s="13"/>
      <c r="N4210" s="13"/>
    </row>
    <row r="4211" s="1" customFormat="1" ht="26" customHeight="1" spans="12:14">
      <c r="L4211" s="13"/>
      <c r="N4211" s="13"/>
    </row>
    <row r="4212" s="1" customFormat="1" ht="26" customHeight="1" spans="12:14">
      <c r="L4212" s="13"/>
      <c r="N4212" s="13"/>
    </row>
    <row r="4213" s="1" customFormat="1" ht="26" customHeight="1" spans="12:14">
      <c r="L4213" s="13"/>
      <c r="N4213" s="13"/>
    </row>
    <row r="4214" s="1" customFormat="1" ht="26" customHeight="1" spans="12:14">
      <c r="L4214" s="13"/>
      <c r="N4214" s="13"/>
    </row>
    <row r="4215" s="1" customFormat="1" ht="26" customHeight="1" spans="12:14">
      <c r="L4215" s="13"/>
      <c r="N4215" s="13"/>
    </row>
    <row r="4216" s="1" customFormat="1" ht="26" customHeight="1" spans="12:14">
      <c r="L4216" s="13"/>
      <c r="N4216" s="13"/>
    </row>
    <row r="4217" s="1" customFormat="1" ht="26" customHeight="1" spans="12:14">
      <c r="L4217" s="13"/>
      <c r="N4217" s="13"/>
    </row>
    <row r="4218" s="1" customFormat="1" ht="26" customHeight="1" spans="12:14">
      <c r="L4218" s="13"/>
      <c r="N4218" s="13"/>
    </row>
    <row r="4219" s="1" customFormat="1" ht="26" customHeight="1" spans="12:14">
      <c r="L4219" s="13"/>
      <c r="N4219" s="13"/>
    </row>
    <row r="4220" s="1" customFormat="1" ht="26" customHeight="1" spans="12:14">
      <c r="L4220" s="13"/>
      <c r="N4220" s="13"/>
    </row>
    <row r="4221" s="1" customFormat="1" ht="26" customHeight="1" spans="12:14">
      <c r="L4221" s="13"/>
      <c r="N4221" s="13"/>
    </row>
    <row r="4222" s="1" customFormat="1" ht="26" customHeight="1" spans="12:14">
      <c r="L4222" s="13"/>
      <c r="N4222" s="13"/>
    </row>
    <row r="4223" s="1" customFormat="1" ht="26" customHeight="1" spans="12:14">
      <c r="L4223" s="13"/>
      <c r="N4223" s="13"/>
    </row>
    <row r="4224" s="1" customFormat="1" ht="26" customHeight="1" spans="12:14">
      <c r="L4224" s="13"/>
      <c r="N4224" s="13"/>
    </row>
    <row r="4225" s="1" customFormat="1" ht="26" customHeight="1" spans="12:14">
      <c r="L4225" s="13"/>
      <c r="N4225" s="13"/>
    </row>
    <row r="4226" s="1" customFormat="1" ht="26" customHeight="1" spans="12:14">
      <c r="L4226" s="13"/>
      <c r="N4226" s="13"/>
    </row>
    <row r="4227" s="1" customFormat="1" ht="26" customHeight="1" spans="12:14">
      <c r="L4227" s="13"/>
      <c r="N4227" s="13"/>
    </row>
    <row r="4228" s="1" customFormat="1" ht="26" customHeight="1" spans="12:14">
      <c r="L4228" s="13"/>
      <c r="N4228" s="13"/>
    </row>
    <row r="4229" s="1" customFormat="1" ht="26" customHeight="1" spans="12:14">
      <c r="L4229" s="13"/>
      <c r="N4229" s="13"/>
    </row>
    <row r="4230" s="1" customFormat="1" ht="26" customHeight="1" spans="12:14">
      <c r="L4230" s="13"/>
      <c r="N4230" s="13"/>
    </row>
    <row r="4231" s="1" customFormat="1" ht="26" customHeight="1" spans="12:14">
      <c r="L4231" s="13"/>
      <c r="N4231" s="13"/>
    </row>
    <row r="4232" s="1" customFormat="1" ht="26" customHeight="1" spans="12:14">
      <c r="L4232" s="13"/>
      <c r="N4232" s="13"/>
    </row>
    <row r="4233" s="1" customFormat="1" ht="26" customHeight="1" spans="12:14">
      <c r="L4233" s="13"/>
      <c r="N4233" s="13"/>
    </row>
    <row r="4234" s="1" customFormat="1" ht="26" customHeight="1" spans="12:14">
      <c r="L4234" s="13"/>
      <c r="N4234" s="13"/>
    </row>
    <row r="4235" s="1" customFormat="1" ht="26" customHeight="1" spans="12:14">
      <c r="L4235" s="13"/>
      <c r="N4235" s="13"/>
    </row>
    <row r="4236" s="1" customFormat="1" ht="26" customHeight="1" spans="12:14">
      <c r="L4236" s="13"/>
      <c r="N4236" s="13"/>
    </row>
    <row r="4237" s="1" customFormat="1" ht="26" customHeight="1" spans="12:14">
      <c r="L4237" s="13"/>
      <c r="N4237" s="13"/>
    </row>
    <row r="4238" s="1" customFormat="1" ht="26" customHeight="1" spans="12:14">
      <c r="L4238" s="13"/>
      <c r="N4238" s="13"/>
    </row>
    <row r="4239" s="1" customFormat="1" ht="26" customHeight="1" spans="12:14">
      <c r="L4239" s="13"/>
      <c r="N4239" s="13"/>
    </row>
    <row r="4240" s="1" customFormat="1" ht="26" customHeight="1" spans="12:14">
      <c r="L4240" s="13"/>
      <c r="N4240" s="13"/>
    </row>
    <row r="4241" s="1" customFormat="1" ht="26" customHeight="1" spans="12:14">
      <c r="L4241" s="13"/>
      <c r="N4241" s="13"/>
    </row>
    <row r="4242" s="1" customFormat="1" ht="26" customHeight="1" spans="12:14">
      <c r="L4242" s="13"/>
      <c r="N4242" s="13"/>
    </row>
    <row r="4243" s="1" customFormat="1" ht="26" customHeight="1" spans="12:14">
      <c r="L4243" s="13"/>
      <c r="N4243" s="13"/>
    </row>
    <row r="4244" s="1" customFormat="1" ht="26" customHeight="1" spans="12:14">
      <c r="L4244" s="13"/>
      <c r="N4244" s="13"/>
    </row>
    <row r="4245" s="1" customFormat="1" ht="26" customHeight="1" spans="12:14">
      <c r="L4245" s="13"/>
      <c r="N4245" s="13"/>
    </row>
    <row r="4246" s="1" customFormat="1" ht="26" customHeight="1" spans="12:14">
      <c r="L4246" s="13"/>
      <c r="N4246" s="13"/>
    </row>
    <row r="4247" s="1" customFormat="1" ht="26" customHeight="1" spans="12:14">
      <c r="L4247" s="13"/>
      <c r="N4247" s="13"/>
    </row>
    <row r="4248" s="1" customFormat="1" ht="26" customHeight="1" spans="12:14">
      <c r="L4248" s="13"/>
      <c r="N4248" s="13"/>
    </row>
    <row r="4249" s="1" customFormat="1" ht="26" customHeight="1" spans="12:14">
      <c r="L4249" s="13"/>
      <c r="N4249" s="13"/>
    </row>
    <row r="4250" s="1" customFormat="1" ht="26" customHeight="1" spans="12:14">
      <c r="L4250" s="13"/>
      <c r="N4250" s="13"/>
    </row>
    <row r="4251" s="1" customFormat="1" ht="26" customHeight="1" spans="12:14">
      <c r="L4251" s="13"/>
      <c r="N4251" s="13"/>
    </row>
    <row r="4252" s="1" customFormat="1" ht="26" customHeight="1" spans="12:14">
      <c r="L4252" s="13"/>
      <c r="N4252" s="13"/>
    </row>
    <row r="4253" s="1" customFormat="1" ht="26" customHeight="1" spans="12:14">
      <c r="L4253" s="13"/>
      <c r="N4253" s="13"/>
    </row>
    <row r="4254" s="1" customFormat="1" ht="26" customHeight="1" spans="12:14">
      <c r="L4254" s="13"/>
      <c r="N4254" s="13"/>
    </row>
    <row r="4255" s="1" customFormat="1" ht="26" customHeight="1" spans="12:14">
      <c r="L4255" s="13"/>
      <c r="N4255" s="13"/>
    </row>
    <row r="4256" s="1" customFormat="1" ht="26" customHeight="1" spans="12:14">
      <c r="L4256" s="13"/>
      <c r="N4256" s="13"/>
    </row>
    <row r="4257" s="1" customFormat="1" ht="26" customHeight="1" spans="12:14">
      <c r="L4257" s="13"/>
      <c r="N4257" s="13"/>
    </row>
    <row r="4258" s="1" customFormat="1" ht="26" customHeight="1" spans="12:14">
      <c r="L4258" s="13"/>
      <c r="N4258" s="13"/>
    </row>
    <row r="4259" s="1" customFormat="1" ht="26" customHeight="1" spans="12:14">
      <c r="L4259" s="13"/>
      <c r="N4259" s="13"/>
    </row>
    <row r="4260" s="1" customFormat="1" ht="26" customHeight="1" spans="12:14">
      <c r="L4260" s="13"/>
      <c r="N4260" s="13"/>
    </row>
    <row r="4261" s="1" customFormat="1" ht="26" customHeight="1" spans="12:14">
      <c r="L4261" s="13"/>
      <c r="N4261" s="13"/>
    </row>
    <row r="4262" s="1" customFormat="1" ht="26" customHeight="1" spans="12:14">
      <c r="L4262" s="13"/>
      <c r="N4262" s="13"/>
    </row>
    <row r="4263" s="1" customFormat="1" ht="26" customHeight="1" spans="12:14">
      <c r="L4263" s="13"/>
      <c r="N4263" s="13"/>
    </row>
    <row r="4264" s="1" customFormat="1" ht="26" customHeight="1" spans="12:14">
      <c r="L4264" s="13"/>
      <c r="N4264" s="13"/>
    </row>
    <row r="4265" s="1" customFormat="1" ht="26" customHeight="1" spans="12:14">
      <c r="L4265" s="13"/>
      <c r="N4265" s="13"/>
    </row>
    <row r="4266" s="1" customFormat="1" ht="26" customHeight="1" spans="12:14">
      <c r="L4266" s="13"/>
      <c r="N4266" s="13"/>
    </row>
    <row r="4267" s="1" customFormat="1" ht="26" customHeight="1" spans="12:14">
      <c r="L4267" s="13"/>
      <c r="N4267" s="13"/>
    </row>
    <row r="4268" s="1" customFormat="1" ht="26" customHeight="1" spans="12:14">
      <c r="L4268" s="13"/>
      <c r="N4268" s="13"/>
    </row>
    <row r="4269" s="1" customFormat="1" ht="26" customHeight="1" spans="12:14">
      <c r="L4269" s="13"/>
      <c r="N4269" s="13"/>
    </row>
    <row r="4270" s="1" customFormat="1" ht="26" customHeight="1" spans="12:14">
      <c r="L4270" s="13"/>
      <c r="N4270" s="13"/>
    </row>
    <row r="4271" s="1" customFormat="1" ht="26" customHeight="1" spans="12:14">
      <c r="L4271" s="13"/>
      <c r="N4271" s="13"/>
    </row>
    <row r="4272" s="1" customFormat="1" ht="26" customHeight="1" spans="12:14">
      <c r="L4272" s="13"/>
      <c r="N4272" s="13"/>
    </row>
    <row r="4273" s="1" customFormat="1" ht="26" customHeight="1" spans="12:14">
      <c r="L4273" s="13"/>
      <c r="N4273" s="13"/>
    </row>
    <row r="4274" s="1" customFormat="1" ht="26" customHeight="1" spans="12:14">
      <c r="L4274" s="13"/>
      <c r="N4274" s="13"/>
    </row>
    <row r="4275" s="1" customFormat="1" ht="26" customHeight="1" spans="12:14">
      <c r="L4275" s="13"/>
      <c r="N4275" s="13"/>
    </row>
    <row r="4276" s="1" customFormat="1" ht="26" customHeight="1" spans="12:14">
      <c r="L4276" s="13"/>
      <c r="N4276" s="13"/>
    </row>
    <row r="4277" s="1" customFormat="1" ht="26" customHeight="1" spans="12:14">
      <c r="L4277" s="13"/>
      <c r="N4277" s="13"/>
    </row>
    <row r="4278" s="1" customFormat="1" ht="26" customHeight="1" spans="12:14">
      <c r="L4278" s="13"/>
      <c r="N4278" s="13"/>
    </row>
    <row r="4279" s="1" customFormat="1" ht="26" customHeight="1" spans="12:14">
      <c r="L4279" s="13"/>
      <c r="N4279" s="13"/>
    </row>
    <row r="4280" s="1" customFormat="1" ht="26" customHeight="1" spans="12:14">
      <c r="L4280" s="13"/>
      <c r="N4280" s="13"/>
    </row>
    <row r="4281" s="1" customFormat="1" ht="26" customHeight="1" spans="12:14">
      <c r="L4281" s="13"/>
      <c r="N4281" s="13"/>
    </row>
    <row r="4282" s="1" customFormat="1" ht="26" customHeight="1" spans="12:14">
      <c r="L4282" s="13"/>
      <c r="N4282" s="13"/>
    </row>
    <row r="4283" s="1" customFormat="1" ht="26" customHeight="1" spans="12:14">
      <c r="L4283" s="13"/>
      <c r="N4283" s="13"/>
    </row>
    <row r="4284" s="1" customFormat="1" ht="26" customHeight="1" spans="12:14">
      <c r="L4284" s="13"/>
      <c r="N4284" s="13"/>
    </row>
    <row r="4285" s="1" customFormat="1" ht="26" customHeight="1" spans="12:14">
      <c r="L4285" s="13"/>
      <c r="N4285" s="13"/>
    </row>
    <row r="4286" s="1" customFormat="1" ht="26" customHeight="1" spans="12:14">
      <c r="L4286" s="13"/>
      <c r="N4286" s="13"/>
    </row>
    <row r="4287" s="1" customFormat="1" ht="26" customHeight="1" spans="12:14">
      <c r="L4287" s="13"/>
      <c r="N4287" s="13"/>
    </row>
    <row r="4288" s="1" customFormat="1" ht="26" customHeight="1" spans="12:14">
      <c r="L4288" s="13"/>
      <c r="N4288" s="13"/>
    </row>
    <row r="4289" s="1" customFormat="1" ht="26" customHeight="1" spans="12:14">
      <c r="L4289" s="13"/>
      <c r="N4289" s="13"/>
    </row>
    <row r="4290" s="1" customFormat="1" ht="26" customHeight="1" spans="12:14">
      <c r="L4290" s="13"/>
      <c r="N4290" s="13"/>
    </row>
    <row r="4291" s="1" customFormat="1" ht="26" customHeight="1" spans="12:14">
      <c r="L4291" s="13"/>
      <c r="N4291" s="13"/>
    </row>
    <row r="4292" s="1" customFormat="1" ht="26" customHeight="1" spans="12:14">
      <c r="L4292" s="13"/>
      <c r="N4292" s="13"/>
    </row>
    <row r="4293" s="1" customFormat="1" ht="26" customHeight="1" spans="12:14">
      <c r="L4293" s="13"/>
      <c r="N4293" s="13"/>
    </row>
    <row r="4294" s="1" customFormat="1" ht="26" customHeight="1" spans="12:14">
      <c r="L4294" s="13"/>
      <c r="N4294" s="13"/>
    </row>
    <row r="4295" s="1" customFormat="1" ht="26" customHeight="1" spans="12:14">
      <c r="L4295" s="13"/>
      <c r="N4295" s="13"/>
    </row>
    <row r="4296" s="1" customFormat="1" ht="26" customHeight="1" spans="12:14">
      <c r="L4296" s="13"/>
      <c r="N4296" s="13"/>
    </row>
    <row r="4297" s="1" customFormat="1" ht="26" customHeight="1" spans="12:14">
      <c r="L4297" s="13"/>
      <c r="N4297" s="13"/>
    </row>
    <row r="4298" s="1" customFormat="1" ht="26" customHeight="1" spans="12:14">
      <c r="L4298" s="13"/>
      <c r="N4298" s="13"/>
    </row>
    <row r="4299" s="1" customFormat="1" ht="26" customHeight="1" spans="12:14">
      <c r="L4299" s="13"/>
      <c r="N4299" s="13"/>
    </row>
    <row r="4300" s="1" customFormat="1" ht="26" customHeight="1" spans="12:14">
      <c r="L4300" s="13"/>
      <c r="N4300" s="13"/>
    </row>
    <row r="4301" s="1" customFormat="1" ht="26" customHeight="1" spans="12:14">
      <c r="L4301" s="13"/>
      <c r="N4301" s="13"/>
    </row>
    <row r="4302" s="1" customFormat="1" ht="26" customHeight="1" spans="12:14">
      <c r="L4302" s="13"/>
      <c r="N4302" s="13"/>
    </row>
    <row r="4303" s="1" customFormat="1" ht="26" customHeight="1" spans="12:14">
      <c r="L4303" s="13"/>
      <c r="N4303" s="13"/>
    </row>
    <row r="4304" s="1" customFormat="1" ht="26" customHeight="1" spans="12:14">
      <c r="L4304" s="13"/>
      <c r="N4304" s="13"/>
    </row>
    <row r="4305" s="1" customFormat="1" ht="26" customHeight="1" spans="12:14">
      <c r="L4305" s="13"/>
      <c r="N4305" s="13"/>
    </row>
    <row r="4306" s="1" customFormat="1" ht="26" customHeight="1" spans="12:14">
      <c r="L4306" s="13"/>
      <c r="N4306" s="13"/>
    </row>
    <row r="4307" s="1" customFormat="1" ht="26" customHeight="1" spans="12:14">
      <c r="L4307" s="13"/>
      <c r="N4307" s="13"/>
    </row>
    <row r="4308" s="1" customFormat="1" ht="26" customHeight="1" spans="12:14">
      <c r="L4308" s="13"/>
      <c r="N4308" s="13"/>
    </row>
    <row r="4309" s="1" customFormat="1" ht="26" customHeight="1" spans="12:14">
      <c r="L4309" s="13"/>
      <c r="N4309" s="13"/>
    </row>
    <row r="4310" s="1" customFormat="1" ht="26" customHeight="1" spans="12:14">
      <c r="L4310" s="13"/>
      <c r="N4310" s="13"/>
    </row>
    <row r="4311" s="1" customFormat="1" ht="26" customHeight="1" spans="12:14">
      <c r="L4311" s="13"/>
      <c r="N4311" s="13"/>
    </row>
    <row r="4312" s="1" customFormat="1" ht="26" customHeight="1" spans="12:14">
      <c r="L4312" s="13"/>
      <c r="N4312" s="13"/>
    </row>
    <row r="4313" s="1" customFormat="1" ht="26" customHeight="1" spans="12:14">
      <c r="L4313" s="13"/>
      <c r="N4313" s="13"/>
    </row>
    <row r="4314" s="1" customFormat="1" ht="26" customHeight="1" spans="12:14">
      <c r="L4314" s="13"/>
      <c r="N4314" s="13"/>
    </row>
    <row r="4315" s="1" customFormat="1" ht="26" customHeight="1" spans="12:14">
      <c r="L4315" s="13"/>
      <c r="N4315" s="13"/>
    </row>
    <row r="4316" s="1" customFormat="1" ht="26" customHeight="1" spans="12:14">
      <c r="L4316" s="13"/>
      <c r="N4316" s="13"/>
    </row>
    <row r="4317" s="1" customFormat="1" ht="26" customHeight="1" spans="12:14">
      <c r="L4317" s="13"/>
      <c r="N4317" s="13"/>
    </row>
    <row r="4318" s="1" customFormat="1" ht="26" customHeight="1" spans="12:14">
      <c r="L4318" s="13"/>
      <c r="N4318" s="13"/>
    </row>
    <row r="4319" s="1" customFormat="1" ht="26" customHeight="1" spans="12:14">
      <c r="L4319" s="13"/>
      <c r="N4319" s="13"/>
    </row>
    <row r="4320" s="1" customFormat="1" ht="26" customHeight="1" spans="12:14">
      <c r="L4320" s="13"/>
      <c r="N4320" s="13"/>
    </row>
    <row r="4321" s="1" customFormat="1" ht="26" customHeight="1" spans="12:14">
      <c r="L4321" s="13"/>
      <c r="N4321" s="13"/>
    </row>
    <row r="4322" s="1" customFormat="1" ht="26" customHeight="1" spans="12:14">
      <c r="L4322" s="13"/>
      <c r="N4322" s="13"/>
    </row>
    <row r="4323" s="1" customFormat="1" ht="26" customHeight="1" spans="12:14">
      <c r="L4323" s="13"/>
      <c r="N4323" s="13"/>
    </row>
    <row r="4324" s="1" customFormat="1" ht="26" customHeight="1" spans="12:14">
      <c r="L4324" s="13"/>
      <c r="N4324" s="13"/>
    </row>
    <row r="4325" s="1" customFormat="1" ht="26" customHeight="1" spans="12:14">
      <c r="L4325" s="13"/>
      <c r="N4325" s="13"/>
    </row>
    <row r="4326" s="1" customFormat="1" ht="26" customHeight="1" spans="12:14">
      <c r="L4326" s="13"/>
      <c r="N4326" s="13"/>
    </row>
    <row r="4327" s="1" customFormat="1" ht="26" customHeight="1" spans="12:14">
      <c r="L4327" s="13"/>
      <c r="N4327" s="13"/>
    </row>
    <row r="4328" s="1" customFormat="1" ht="26" customHeight="1" spans="12:14">
      <c r="L4328" s="13"/>
      <c r="N4328" s="13"/>
    </row>
    <row r="4329" s="1" customFormat="1" ht="26" customHeight="1" spans="12:14">
      <c r="L4329" s="13"/>
      <c r="N4329" s="13"/>
    </row>
    <row r="4330" s="1" customFormat="1" ht="26" customHeight="1" spans="12:14">
      <c r="L4330" s="13"/>
      <c r="N4330" s="13"/>
    </row>
    <row r="4331" s="1" customFormat="1" ht="26" customHeight="1" spans="12:14">
      <c r="L4331" s="13"/>
      <c r="N4331" s="13"/>
    </row>
    <row r="4332" s="1" customFormat="1" ht="26" customHeight="1" spans="12:14">
      <c r="L4332" s="13"/>
      <c r="N4332" s="13"/>
    </row>
    <row r="4333" s="1" customFormat="1" ht="26" customHeight="1" spans="12:14">
      <c r="L4333" s="13"/>
      <c r="N4333" s="13"/>
    </row>
    <row r="4334" s="1" customFormat="1" ht="26" customHeight="1" spans="12:14">
      <c r="L4334" s="13"/>
      <c r="N4334" s="13"/>
    </row>
    <row r="4335" s="1" customFormat="1" ht="26" customHeight="1" spans="12:14">
      <c r="L4335" s="13"/>
      <c r="N4335" s="13"/>
    </row>
    <row r="4336" s="1" customFormat="1" ht="26" customHeight="1" spans="12:14">
      <c r="L4336" s="13"/>
      <c r="N4336" s="13"/>
    </row>
    <row r="4337" s="1" customFormat="1" ht="26" customHeight="1" spans="12:14">
      <c r="L4337" s="13"/>
      <c r="N4337" s="13"/>
    </row>
    <row r="4338" s="1" customFormat="1" ht="26" customHeight="1" spans="12:14">
      <c r="L4338" s="13"/>
      <c r="N4338" s="13"/>
    </row>
    <row r="4339" s="1" customFormat="1" ht="26" customHeight="1" spans="12:14">
      <c r="L4339" s="13"/>
      <c r="N4339" s="13"/>
    </row>
    <row r="4340" s="1" customFormat="1" ht="26" customHeight="1" spans="12:14">
      <c r="L4340" s="13"/>
      <c r="N4340" s="13"/>
    </row>
    <row r="4341" s="1" customFormat="1" ht="26" customHeight="1" spans="12:14">
      <c r="L4341" s="13"/>
      <c r="N4341" s="13"/>
    </row>
    <row r="4342" s="1" customFormat="1" ht="26" customHeight="1" spans="12:14">
      <c r="L4342" s="13"/>
      <c r="N4342" s="13"/>
    </row>
    <row r="4343" s="1" customFormat="1" ht="26" customHeight="1" spans="12:14">
      <c r="L4343" s="13"/>
      <c r="N4343" s="13"/>
    </row>
    <row r="4344" s="1" customFormat="1" ht="26" customHeight="1" spans="12:14">
      <c r="L4344" s="13"/>
      <c r="N4344" s="13"/>
    </row>
    <row r="4345" s="1" customFormat="1" ht="26" customHeight="1" spans="12:14">
      <c r="L4345" s="13"/>
      <c r="N4345" s="13"/>
    </row>
    <row r="4346" s="1" customFormat="1" ht="26" customHeight="1" spans="12:14">
      <c r="L4346" s="13"/>
      <c r="N4346" s="13"/>
    </row>
    <row r="4347" s="1" customFormat="1" ht="26" customHeight="1" spans="12:14">
      <c r="L4347" s="13"/>
      <c r="N4347" s="13"/>
    </row>
    <row r="4348" s="1" customFormat="1" ht="26" customHeight="1" spans="12:14">
      <c r="L4348" s="13"/>
      <c r="N4348" s="13"/>
    </row>
    <row r="4349" s="1" customFormat="1" ht="26" customHeight="1" spans="12:14">
      <c r="L4349" s="13"/>
      <c r="N4349" s="13"/>
    </row>
    <row r="4350" s="1" customFormat="1" ht="26" customHeight="1" spans="12:14">
      <c r="L4350" s="13"/>
      <c r="N4350" s="13"/>
    </row>
    <row r="4351" s="1" customFormat="1" ht="26" customHeight="1" spans="12:14">
      <c r="L4351" s="13"/>
      <c r="N4351" s="13"/>
    </row>
    <row r="4352" s="1" customFormat="1" ht="26" customHeight="1" spans="12:14">
      <c r="L4352" s="13"/>
      <c r="N4352" s="13"/>
    </row>
    <row r="4353" s="1" customFormat="1" ht="26" customHeight="1" spans="12:14">
      <c r="L4353" s="13"/>
      <c r="N4353" s="13"/>
    </row>
    <row r="4354" s="1" customFormat="1" ht="26" customHeight="1" spans="12:14">
      <c r="L4354" s="13"/>
      <c r="N4354" s="13"/>
    </row>
    <row r="4355" s="1" customFormat="1" ht="26" customHeight="1" spans="12:14">
      <c r="L4355" s="13"/>
      <c r="N4355" s="13"/>
    </row>
    <row r="4356" s="1" customFormat="1" ht="26" customHeight="1" spans="12:14">
      <c r="L4356" s="13"/>
      <c r="N4356" s="13"/>
    </row>
    <row r="4357" s="1" customFormat="1" ht="26" customHeight="1" spans="12:14">
      <c r="L4357" s="13"/>
      <c r="N4357" s="13"/>
    </row>
    <row r="4358" s="1" customFormat="1" ht="26" customHeight="1" spans="12:14">
      <c r="L4358" s="13"/>
      <c r="N4358" s="13"/>
    </row>
    <row r="4359" s="1" customFormat="1" ht="26" customHeight="1" spans="12:14">
      <c r="L4359" s="13"/>
      <c r="N4359" s="13"/>
    </row>
    <row r="4360" s="1" customFormat="1" ht="26" customHeight="1" spans="12:14">
      <c r="L4360" s="13"/>
      <c r="N4360" s="13"/>
    </row>
    <row r="4361" s="1" customFormat="1" ht="26" customHeight="1" spans="12:14">
      <c r="L4361" s="13"/>
      <c r="N4361" s="13"/>
    </row>
    <row r="4362" s="1" customFormat="1" ht="26" customHeight="1" spans="12:14">
      <c r="L4362" s="13"/>
      <c r="N4362" s="13"/>
    </row>
    <row r="4363" s="1" customFormat="1" ht="26" customHeight="1" spans="12:14">
      <c r="L4363" s="13"/>
      <c r="N4363" s="13"/>
    </row>
    <row r="4364" s="1" customFormat="1" ht="26" customHeight="1" spans="12:14">
      <c r="L4364" s="13"/>
      <c r="N4364" s="13"/>
    </row>
    <row r="4365" s="1" customFormat="1" ht="26" customHeight="1" spans="12:14">
      <c r="L4365" s="13"/>
      <c r="N4365" s="13"/>
    </row>
    <row r="4366" s="1" customFormat="1" ht="26" customHeight="1" spans="12:14">
      <c r="L4366" s="13"/>
      <c r="N4366" s="13"/>
    </row>
    <row r="4367" s="1" customFormat="1" ht="26" customHeight="1" spans="12:14">
      <c r="L4367" s="13"/>
      <c r="N4367" s="13"/>
    </row>
    <row r="4368" s="1" customFormat="1" ht="26" customHeight="1" spans="12:14">
      <c r="L4368" s="13"/>
      <c r="N4368" s="13"/>
    </row>
    <row r="4369" s="1" customFormat="1" ht="26" customHeight="1" spans="12:14">
      <c r="L4369" s="13"/>
      <c r="N4369" s="13"/>
    </row>
    <row r="4370" s="1" customFormat="1" ht="26" customHeight="1" spans="12:14">
      <c r="L4370" s="13"/>
      <c r="N4370" s="13"/>
    </row>
    <row r="4371" s="1" customFormat="1" ht="26" customHeight="1" spans="12:14">
      <c r="L4371" s="13"/>
      <c r="N4371" s="13"/>
    </row>
    <row r="4372" s="1" customFormat="1" ht="26" customHeight="1" spans="12:14">
      <c r="L4372" s="13"/>
      <c r="N4372" s="13"/>
    </row>
    <row r="4373" s="1" customFormat="1" ht="26" customHeight="1" spans="12:14">
      <c r="L4373" s="13"/>
      <c r="N4373" s="13"/>
    </row>
    <row r="4374" s="1" customFormat="1" ht="26" customHeight="1" spans="12:14">
      <c r="L4374" s="13"/>
      <c r="N4374" s="13"/>
    </row>
    <row r="4375" s="1" customFormat="1" ht="26" customHeight="1" spans="12:14">
      <c r="L4375" s="13"/>
      <c r="N4375" s="13"/>
    </row>
    <row r="4376" s="1" customFormat="1" ht="26" customHeight="1" spans="12:14">
      <c r="L4376" s="13"/>
      <c r="N4376" s="13"/>
    </row>
    <row r="4377" s="1" customFormat="1" ht="26" customHeight="1" spans="12:14">
      <c r="L4377" s="13"/>
      <c r="N4377" s="13"/>
    </row>
    <row r="4378" s="1" customFormat="1" ht="26" customHeight="1" spans="12:14">
      <c r="L4378" s="13"/>
      <c r="N4378" s="13"/>
    </row>
    <row r="4379" s="1" customFormat="1" ht="26" customHeight="1" spans="12:14">
      <c r="L4379" s="13"/>
      <c r="N4379" s="13"/>
    </row>
    <row r="4380" s="1" customFormat="1" ht="26" customHeight="1" spans="12:14">
      <c r="L4380" s="13"/>
      <c r="N4380" s="13"/>
    </row>
    <row r="4381" s="1" customFormat="1" ht="26" customHeight="1" spans="12:14">
      <c r="L4381" s="13"/>
      <c r="N4381" s="13"/>
    </row>
    <row r="4382" s="1" customFormat="1" ht="26" customHeight="1" spans="12:14">
      <c r="L4382" s="13"/>
      <c r="N4382" s="13"/>
    </row>
    <row r="4383" s="1" customFormat="1" ht="26" customHeight="1" spans="12:14">
      <c r="L4383" s="13"/>
      <c r="N4383" s="13"/>
    </row>
    <row r="4384" s="1" customFormat="1" ht="26" customHeight="1" spans="12:14">
      <c r="L4384" s="13"/>
      <c r="N4384" s="13"/>
    </row>
    <row r="4385" s="1" customFormat="1" ht="26" customHeight="1" spans="12:14">
      <c r="L4385" s="13"/>
      <c r="N4385" s="13"/>
    </row>
    <row r="4386" s="1" customFormat="1" ht="26" customHeight="1" spans="12:14">
      <c r="L4386" s="13"/>
      <c r="N4386" s="13"/>
    </row>
    <row r="4387" s="1" customFormat="1" ht="26" customHeight="1" spans="12:14">
      <c r="L4387" s="13"/>
      <c r="N4387" s="13"/>
    </row>
    <row r="4388" s="1" customFormat="1" ht="26" customHeight="1" spans="12:14">
      <c r="L4388" s="13"/>
      <c r="N4388" s="13"/>
    </row>
    <row r="4389" s="1" customFormat="1" ht="26" customHeight="1" spans="12:14">
      <c r="L4389" s="13"/>
      <c r="N4389" s="13"/>
    </row>
    <row r="4390" s="1" customFormat="1" ht="26" customHeight="1" spans="12:14">
      <c r="L4390" s="13"/>
      <c r="N4390" s="13"/>
    </row>
    <row r="4391" s="1" customFormat="1" ht="26" customHeight="1" spans="12:14">
      <c r="L4391" s="13"/>
      <c r="N4391" s="13"/>
    </row>
    <row r="4392" s="1" customFormat="1" ht="26" customHeight="1" spans="12:14">
      <c r="L4392" s="13"/>
      <c r="N4392" s="13"/>
    </row>
    <row r="4393" s="1" customFormat="1" ht="26" customHeight="1" spans="12:14">
      <c r="L4393" s="13"/>
      <c r="N4393" s="13"/>
    </row>
    <row r="4394" s="1" customFormat="1" ht="26" customHeight="1" spans="12:14">
      <c r="L4394" s="13"/>
      <c r="N4394" s="13"/>
    </row>
    <row r="4395" s="1" customFormat="1" ht="26" customHeight="1" spans="12:14">
      <c r="L4395" s="13"/>
      <c r="N4395" s="13"/>
    </row>
    <row r="4396" s="1" customFormat="1" ht="26" customHeight="1" spans="12:14">
      <c r="L4396" s="13"/>
      <c r="N4396" s="13"/>
    </row>
    <row r="4397" s="1" customFormat="1" ht="26" customHeight="1" spans="12:14">
      <c r="L4397" s="13"/>
      <c r="N4397" s="13"/>
    </row>
    <row r="4398" s="1" customFormat="1" ht="26" customHeight="1" spans="12:14">
      <c r="L4398" s="13"/>
      <c r="N4398" s="13"/>
    </row>
    <row r="4399" s="1" customFormat="1" ht="26" customHeight="1" spans="12:14">
      <c r="L4399" s="13"/>
      <c r="N4399" s="13"/>
    </row>
    <row r="4400" s="1" customFormat="1" ht="26" customHeight="1" spans="12:14">
      <c r="L4400" s="13"/>
      <c r="N4400" s="13"/>
    </row>
    <row r="4401" s="1" customFormat="1" ht="26" customHeight="1" spans="12:14">
      <c r="L4401" s="13"/>
      <c r="N4401" s="13"/>
    </row>
    <row r="4402" s="1" customFormat="1" ht="26" customHeight="1" spans="12:14">
      <c r="L4402" s="13"/>
      <c r="N4402" s="13"/>
    </row>
    <row r="4403" s="1" customFormat="1" ht="26" customHeight="1" spans="12:14">
      <c r="L4403" s="13"/>
      <c r="N4403" s="13"/>
    </row>
    <row r="4404" s="1" customFormat="1" ht="26" customHeight="1" spans="12:14">
      <c r="L4404" s="13"/>
      <c r="N4404" s="13"/>
    </row>
    <row r="4405" s="1" customFormat="1" ht="26" customHeight="1" spans="12:14">
      <c r="L4405" s="13"/>
      <c r="N4405" s="13"/>
    </row>
    <row r="4406" s="1" customFormat="1" ht="26" customHeight="1" spans="12:14">
      <c r="L4406" s="13"/>
      <c r="N4406" s="13"/>
    </row>
    <row r="4407" s="1" customFormat="1" ht="26" customHeight="1" spans="12:14">
      <c r="L4407" s="13"/>
      <c r="N4407" s="13"/>
    </row>
    <row r="4408" s="1" customFormat="1" ht="26" customHeight="1" spans="12:14">
      <c r="L4408" s="13"/>
      <c r="N4408" s="13"/>
    </row>
    <row r="4409" s="1" customFormat="1" ht="26" customHeight="1" spans="12:14">
      <c r="L4409" s="13"/>
      <c r="N4409" s="13"/>
    </row>
    <row r="4410" s="1" customFormat="1" ht="26" customHeight="1" spans="12:14">
      <c r="L4410" s="13"/>
      <c r="N4410" s="13"/>
    </row>
    <row r="4411" s="1" customFormat="1" ht="26" customHeight="1" spans="12:14">
      <c r="L4411" s="13"/>
      <c r="N4411" s="13"/>
    </row>
    <row r="4412" s="1" customFormat="1" ht="26" customHeight="1" spans="12:14">
      <c r="L4412" s="13"/>
      <c r="N4412" s="13"/>
    </row>
    <row r="4413" s="1" customFormat="1" ht="26" customHeight="1" spans="12:14">
      <c r="L4413" s="13"/>
      <c r="N4413" s="13"/>
    </row>
    <row r="4414" s="1" customFormat="1" ht="26" customHeight="1" spans="12:14">
      <c r="L4414" s="13"/>
      <c r="N4414" s="13"/>
    </row>
    <row r="4415" s="1" customFormat="1" ht="26" customHeight="1" spans="12:14">
      <c r="L4415" s="13"/>
      <c r="N4415" s="13"/>
    </row>
    <row r="4416" s="1" customFormat="1" ht="26" customHeight="1" spans="12:14">
      <c r="L4416" s="13"/>
      <c r="N4416" s="13"/>
    </row>
    <row r="4417" s="1" customFormat="1" ht="26" customHeight="1" spans="12:14">
      <c r="L4417" s="13"/>
      <c r="N4417" s="13"/>
    </row>
    <row r="4418" s="1" customFormat="1" ht="26" customHeight="1" spans="12:14">
      <c r="L4418" s="13"/>
      <c r="N4418" s="13"/>
    </row>
    <row r="4419" s="1" customFormat="1" ht="26" customHeight="1" spans="12:14">
      <c r="L4419" s="13"/>
      <c r="N4419" s="13"/>
    </row>
    <row r="4420" s="1" customFormat="1" ht="26" customHeight="1" spans="12:14">
      <c r="L4420" s="13"/>
      <c r="N4420" s="13"/>
    </row>
    <row r="4421" s="1" customFormat="1" ht="26" customHeight="1" spans="12:14">
      <c r="L4421" s="13"/>
      <c r="N4421" s="13"/>
    </row>
    <row r="4422" s="1" customFormat="1" ht="26" customHeight="1" spans="12:14">
      <c r="L4422" s="13"/>
      <c r="N4422" s="13"/>
    </row>
    <row r="4423" s="1" customFormat="1" ht="26" customHeight="1" spans="12:14">
      <c r="L4423" s="13"/>
      <c r="N4423" s="13"/>
    </row>
    <row r="4424" s="1" customFormat="1" ht="26" customHeight="1" spans="12:14">
      <c r="L4424" s="13"/>
      <c r="N4424" s="13"/>
    </row>
    <row r="4425" s="1" customFormat="1" ht="26" customHeight="1" spans="12:14">
      <c r="L4425" s="13"/>
      <c r="N4425" s="13"/>
    </row>
    <row r="4426" s="1" customFormat="1" ht="26" customHeight="1" spans="12:14">
      <c r="L4426" s="13"/>
      <c r="N4426" s="13"/>
    </row>
    <row r="4427" s="1" customFormat="1" ht="26" customHeight="1" spans="12:14">
      <c r="L4427" s="13"/>
      <c r="N4427" s="13"/>
    </row>
    <row r="4428" s="1" customFormat="1" ht="26" customHeight="1" spans="12:14">
      <c r="L4428" s="13"/>
      <c r="N4428" s="13"/>
    </row>
    <row r="4429" s="1" customFormat="1" ht="26" customHeight="1" spans="12:14">
      <c r="L4429" s="13"/>
      <c r="N4429" s="13"/>
    </row>
    <row r="4430" s="1" customFormat="1" ht="26" customHeight="1" spans="12:14">
      <c r="L4430" s="13"/>
      <c r="N4430" s="13"/>
    </row>
    <row r="4431" s="1" customFormat="1" ht="26" customHeight="1" spans="12:14">
      <c r="L4431" s="13"/>
      <c r="N4431" s="13"/>
    </row>
    <row r="4432" s="1" customFormat="1" ht="26" customHeight="1" spans="12:14">
      <c r="L4432" s="13"/>
      <c r="N4432" s="13"/>
    </row>
    <row r="4433" s="1" customFormat="1" ht="26" customHeight="1" spans="12:14">
      <c r="L4433" s="13"/>
      <c r="N4433" s="13"/>
    </row>
    <row r="4434" s="1" customFormat="1" ht="26" customHeight="1" spans="12:14">
      <c r="L4434" s="13"/>
      <c r="N4434" s="13"/>
    </row>
    <row r="4435" s="1" customFormat="1" ht="26" customHeight="1" spans="12:14">
      <c r="L4435" s="13"/>
      <c r="N4435" s="13"/>
    </row>
    <row r="4436" s="1" customFormat="1" ht="26" customHeight="1" spans="12:14">
      <c r="L4436" s="13"/>
      <c r="N4436" s="13"/>
    </row>
    <row r="4437" s="1" customFormat="1" ht="26" customHeight="1" spans="12:14">
      <c r="L4437" s="13"/>
      <c r="N4437" s="13"/>
    </row>
    <row r="4438" s="1" customFormat="1" ht="26" customHeight="1" spans="12:14">
      <c r="L4438" s="13"/>
      <c r="N4438" s="13"/>
    </row>
    <row r="4439" s="1" customFormat="1" ht="26" customHeight="1" spans="12:14">
      <c r="L4439" s="13"/>
      <c r="N4439" s="13"/>
    </row>
    <row r="4440" s="1" customFormat="1" ht="26" customHeight="1" spans="12:14">
      <c r="L4440" s="13"/>
      <c r="N4440" s="13"/>
    </row>
    <row r="4441" s="1" customFormat="1" ht="26" customHeight="1" spans="12:14">
      <c r="L4441" s="13"/>
      <c r="N4441" s="13"/>
    </row>
    <row r="4442" s="1" customFormat="1" ht="26" customHeight="1" spans="12:14">
      <c r="L4442" s="13"/>
      <c r="N4442" s="13"/>
    </row>
    <row r="4443" s="1" customFormat="1" ht="26" customHeight="1" spans="12:14">
      <c r="L4443" s="13"/>
      <c r="N4443" s="13"/>
    </row>
    <row r="4444" s="1" customFormat="1" ht="26" customHeight="1" spans="12:14">
      <c r="L4444" s="13"/>
      <c r="N4444" s="13"/>
    </row>
    <row r="4445" s="1" customFormat="1" ht="26" customHeight="1" spans="12:14">
      <c r="L4445" s="13"/>
      <c r="N4445" s="13"/>
    </row>
    <row r="4446" s="1" customFormat="1" ht="26" customHeight="1" spans="12:14">
      <c r="L4446" s="13"/>
      <c r="N4446" s="13"/>
    </row>
    <row r="4447" s="1" customFormat="1" ht="26" customHeight="1" spans="12:14">
      <c r="L4447" s="13"/>
      <c r="N4447" s="13"/>
    </row>
    <row r="4448" s="1" customFormat="1" ht="26" customHeight="1" spans="12:14">
      <c r="L4448" s="13"/>
      <c r="N4448" s="13"/>
    </row>
    <row r="4449" s="1" customFormat="1" ht="26" customHeight="1" spans="12:14">
      <c r="L4449" s="13"/>
      <c r="N4449" s="13"/>
    </row>
    <row r="4450" s="1" customFormat="1" ht="26" customHeight="1" spans="12:14">
      <c r="L4450" s="13"/>
      <c r="N4450" s="13"/>
    </row>
    <row r="4451" s="1" customFormat="1" ht="26" customHeight="1" spans="12:14">
      <c r="L4451" s="13"/>
      <c r="N4451" s="13"/>
    </row>
    <row r="4452" s="1" customFormat="1" ht="26" customHeight="1" spans="12:14">
      <c r="L4452" s="13"/>
      <c r="N4452" s="13"/>
    </row>
    <row r="4453" s="1" customFormat="1" ht="26" customHeight="1" spans="12:14">
      <c r="L4453" s="13"/>
      <c r="N4453" s="13"/>
    </row>
    <row r="4454" s="1" customFormat="1" ht="26" customHeight="1" spans="12:14">
      <c r="L4454" s="13"/>
      <c r="N4454" s="13"/>
    </row>
    <row r="4455" s="1" customFormat="1" ht="26" customHeight="1" spans="12:14">
      <c r="L4455" s="13"/>
      <c r="N4455" s="13"/>
    </row>
    <row r="4456" s="1" customFormat="1" ht="26" customHeight="1" spans="12:14">
      <c r="L4456" s="13"/>
      <c r="N4456" s="13"/>
    </row>
    <row r="4457" s="1" customFormat="1" ht="26" customHeight="1" spans="12:14">
      <c r="L4457" s="13"/>
      <c r="N4457" s="13"/>
    </row>
    <row r="4458" s="1" customFormat="1" ht="26" customHeight="1" spans="12:14">
      <c r="L4458" s="13"/>
      <c r="N4458" s="13"/>
    </row>
    <row r="4459" s="1" customFormat="1" ht="26" customHeight="1" spans="12:14">
      <c r="L4459" s="13"/>
      <c r="N4459" s="13"/>
    </row>
    <row r="4460" s="1" customFormat="1" ht="26" customHeight="1" spans="12:14">
      <c r="L4460" s="13"/>
      <c r="N4460" s="13"/>
    </row>
    <row r="4461" s="1" customFormat="1" ht="26" customHeight="1" spans="12:14">
      <c r="L4461" s="13"/>
      <c r="N4461" s="13"/>
    </row>
    <row r="4462" s="1" customFormat="1" ht="26" customHeight="1" spans="12:14">
      <c r="L4462" s="13"/>
      <c r="N4462" s="13"/>
    </row>
    <row r="4463" s="1" customFormat="1" ht="26" customHeight="1" spans="12:14">
      <c r="L4463" s="13"/>
      <c r="N4463" s="13"/>
    </row>
    <row r="4464" s="1" customFormat="1" ht="26" customHeight="1" spans="12:14">
      <c r="L4464" s="13"/>
      <c r="N4464" s="13"/>
    </row>
    <row r="4465" s="1" customFormat="1" ht="26" customHeight="1" spans="12:14">
      <c r="L4465" s="13"/>
      <c r="N4465" s="13"/>
    </row>
    <row r="4466" s="1" customFormat="1" ht="26" customHeight="1" spans="12:14">
      <c r="L4466" s="13"/>
      <c r="N4466" s="13"/>
    </row>
    <row r="4467" s="1" customFormat="1" ht="26" customHeight="1" spans="12:14">
      <c r="L4467" s="13"/>
      <c r="N4467" s="13"/>
    </row>
    <row r="4468" s="1" customFormat="1" ht="26" customHeight="1" spans="12:14">
      <c r="L4468" s="13"/>
      <c r="N4468" s="13"/>
    </row>
    <row r="4469" s="1" customFormat="1" ht="26" customHeight="1" spans="12:14">
      <c r="L4469" s="13"/>
      <c r="N4469" s="13"/>
    </row>
    <row r="4470" s="1" customFormat="1" ht="26" customHeight="1" spans="12:14">
      <c r="L4470" s="13"/>
      <c r="N4470" s="13"/>
    </row>
    <row r="4471" s="1" customFormat="1" ht="26" customHeight="1" spans="12:14">
      <c r="L4471" s="13"/>
      <c r="N4471" s="13"/>
    </row>
    <row r="4472" s="1" customFormat="1" ht="26" customHeight="1" spans="12:14">
      <c r="L4472" s="13"/>
      <c r="N4472" s="13"/>
    </row>
    <row r="4473" s="1" customFormat="1" ht="26" customHeight="1" spans="12:14">
      <c r="L4473" s="13"/>
      <c r="N4473" s="13"/>
    </row>
    <row r="4474" s="1" customFormat="1" ht="26" customHeight="1" spans="12:14">
      <c r="L4474" s="13"/>
      <c r="N4474" s="13"/>
    </row>
    <row r="4475" s="1" customFormat="1" ht="26" customHeight="1" spans="12:14">
      <c r="L4475" s="13"/>
      <c r="N4475" s="13"/>
    </row>
    <row r="4476" s="1" customFormat="1" ht="26" customHeight="1" spans="12:14">
      <c r="L4476" s="13"/>
      <c r="N4476" s="13"/>
    </row>
    <row r="4477" s="1" customFormat="1" ht="26" customHeight="1" spans="12:14">
      <c r="L4477" s="13"/>
      <c r="N4477" s="13"/>
    </row>
    <row r="4478" s="1" customFormat="1" ht="26" customHeight="1" spans="12:14">
      <c r="L4478" s="13"/>
      <c r="N4478" s="13"/>
    </row>
    <row r="4479" s="1" customFormat="1" ht="26" customHeight="1" spans="12:14">
      <c r="L4479" s="13"/>
      <c r="N4479" s="13"/>
    </row>
    <row r="4480" s="1" customFormat="1" ht="26" customHeight="1" spans="12:14">
      <c r="L4480" s="13"/>
      <c r="N4480" s="13"/>
    </row>
    <row r="4481" s="1" customFormat="1" ht="26" customHeight="1" spans="12:14">
      <c r="L4481" s="13"/>
      <c r="N4481" s="13"/>
    </row>
    <row r="4482" s="1" customFormat="1" ht="26" customHeight="1" spans="12:14">
      <c r="L4482" s="13"/>
      <c r="N4482" s="13"/>
    </row>
    <row r="4483" s="1" customFormat="1" ht="26" customHeight="1" spans="12:14">
      <c r="L4483" s="13"/>
      <c r="N4483" s="13"/>
    </row>
    <row r="4484" s="1" customFormat="1" ht="26" customHeight="1" spans="12:14">
      <c r="L4484" s="13"/>
      <c r="N4484" s="13"/>
    </row>
    <row r="4485" s="1" customFormat="1" ht="26" customHeight="1" spans="12:14">
      <c r="L4485" s="13"/>
      <c r="N4485" s="13"/>
    </row>
    <row r="4486" s="1" customFormat="1" ht="26" customHeight="1" spans="12:14">
      <c r="L4486" s="13"/>
      <c r="N4486" s="13"/>
    </row>
    <row r="4487" s="1" customFormat="1" ht="26" customHeight="1" spans="12:14">
      <c r="L4487" s="13"/>
      <c r="N4487" s="13"/>
    </row>
    <row r="4488" s="1" customFormat="1" ht="26" customHeight="1" spans="12:14">
      <c r="L4488" s="13"/>
      <c r="N4488" s="13"/>
    </row>
    <row r="4489" s="1" customFormat="1" ht="26" customHeight="1" spans="12:14">
      <c r="L4489" s="13"/>
      <c r="N4489" s="13"/>
    </row>
    <row r="4490" s="1" customFormat="1" ht="26" customHeight="1" spans="12:14">
      <c r="L4490" s="13"/>
      <c r="N4490" s="13"/>
    </row>
    <row r="4491" s="1" customFormat="1" ht="26" customHeight="1" spans="12:14">
      <c r="L4491" s="13"/>
      <c r="N4491" s="13"/>
    </row>
    <row r="4492" s="1" customFormat="1" ht="26" customHeight="1" spans="12:14">
      <c r="L4492" s="13"/>
      <c r="N4492" s="13"/>
    </row>
    <row r="4493" s="1" customFormat="1" ht="26" customHeight="1" spans="12:14">
      <c r="L4493" s="13"/>
      <c r="N4493" s="13"/>
    </row>
    <row r="4494" s="1" customFormat="1" ht="26" customHeight="1" spans="12:14">
      <c r="L4494" s="13"/>
      <c r="N4494" s="13"/>
    </row>
    <row r="4495" s="1" customFormat="1" ht="26" customHeight="1" spans="12:14">
      <c r="L4495" s="13"/>
      <c r="N4495" s="13"/>
    </row>
    <row r="4496" s="1" customFormat="1" ht="26" customHeight="1" spans="12:14">
      <c r="L4496" s="13"/>
      <c r="N4496" s="13"/>
    </row>
    <row r="4497" s="1" customFormat="1" ht="26" customHeight="1" spans="12:14">
      <c r="L4497" s="13"/>
      <c r="N4497" s="13"/>
    </row>
    <row r="4498" s="1" customFormat="1" ht="26" customHeight="1" spans="12:14">
      <c r="L4498" s="13"/>
      <c r="N4498" s="13"/>
    </row>
    <row r="4499" s="1" customFormat="1" ht="26" customHeight="1" spans="12:14">
      <c r="L4499" s="13"/>
      <c r="N4499" s="13"/>
    </row>
    <row r="4500" s="1" customFormat="1" ht="26" customHeight="1" spans="12:14">
      <c r="L4500" s="13"/>
      <c r="N4500" s="13"/>
    </row>
    <row r="4501" s="1" customFormat="1" ht="26" customHeight="1" spans="12:14">
      <c r="L4501" s="13"/>
      <c r="N4501" s="13"/>
    </row>
    <row r="4502" s="1" customFormat="1" ht="26" customHeight="1" spans="12:14">
      <c r="L4502" s="13"/>
      <c r="N4502" s="13"/>
    </row>
    <row r="4503" s="1" customFormat="1" ht="26" customHeight="1" spans="12:14">
      <c r="L4503" s="13"/>
      <c r="N4503" s="13"/>
    </row>
    <row r="4504" s="1" customFormat="1" ht="26" customHeight="1" spans="12:14">
      <c r="L4504" s="13"/>
      <c r="N4504" s="13"/>
    </row>
    <row r="4505" s="1" customFormat="1" ht="26" customHeight="1" spans="12:14">
      <c r="L4505" s="13"/>
      <c r="N4505" s="13"/>
    </row>
    <row r="4506" s="1" customFormat="1" ht="26" customHeight="1" spans="12:14">
      <c r="L4506" s="13"/>
      <c r="N4506" s="13"/>
    </row>
    <row r="4507" s="1" customFormat="1" ht="26" customHeight="1" spans="12:14">
      <c r="L4507" s="13"/>
      <c r="N4507" s="13"/>
    </row>
    <row r="4508" s="1" customFormat="1" ht="26" customHeight="1" spans="12:14">
      <c r="L4508" s="13"/>
      <c r="N4508" s="13"/>
    </row>
    <row r="4509" s="1" customFormat="1" ht="26" customHeight="1" spans="12:14">
      <c r="L4509" s="13"/>
      <c r="N4509" s="13"/>
    </row>
    <row r="4510" s="1" customFormat="1" ht="26" customHeight="1" spans="12:14">
      <c r="L4510" s="13"/>
      <c r="N4510" s="13"/>
    </row>
    <row r="4511" s="1" customFormat="1" ht="26" customHeight="1" spans="12:14">
      <c r="L4511" s="13"/>
      <c r="N4511" s="13"/>
    </row>
    <row r="4512" s="1" customFormat="1" ht="26" customHeight="1" spans="12:14">
      <c r="L4512" s="13"/>
      <c r="N4512" s="13"/>
    </row>
    <row r="4513" s="1" customFormat="1" ht="26" customHeight="1" spans="12:14">
      <c r="L4513" s="13"/>
      <c r="N4513" s="13"/>
    </row>
    <row r="4514" s="1" customFormat="1" ht="26" customHeight="1" spans="12:14">
      <c r="L4514" s="13"/>
      <c r="N4514" s="13"/>
    </row>
    <row r="4515" s="1" customFormat="1" ht="26" customHeight="1" spans="12:14">
      <c r="L4515" s="13"/>
      <c r="N4515" s="13"/>
    </row>
    <row r="4516" s="1" customFormat="1" ht="26" customHeight="1" spans="12:14">
      <c r="L4516" s="13"/>
      <c r="N4516" s="13"/>
    </row>
    <row r="4517" s="1" customFormat="1" ht="26" customHeight="1" spans="12:14">
      <c r="L4517" s="13"/>
      <c r="N4517" s="13"/>
    </row>
    <row r="4518" s="1" customFormat="1" ht="26" customHeight="1" spans="12:14">
      <c r="L4518" s="13"/>
      <c r="N4518" s="13"/>
    </row>
    <row r="4519" s="1" customFormat="1" ht="26" customHeight="1" spans="12:14">
      <c r="L4519" s="13"/>
      <c r="N4519" s="13"/>
    </row>
    <row r="4520" s="1" customFormat="1" ht="26" customHeight="1" spans="12:14">
      <c r="L4520" s="13"/>
      <c r="N4520" s="13"/>
    </row>
    <row r="4521" s="1" customFormat="1" ht="26" customHeight="1" spans="12:14">
      <c r="L4521" s="13"/>
      <c r="N4521" s="13"/>
    </row>
    <row r="4522" s="1" customFormat="1" ht="26" customHeight="1" spans="12:14">
      <c r="L4522" s="13"/>
      <c r="N4522" s="13"/>
    </row>
    <row r="4523" s="1" customFormat="1" ht="26" customHeight="1" spans="12:14">
      <c r="L4523" s="13"/>
      <c r="N4523" s="13"/>
    </row>
    <row r="4524" s="1" customFormat="1" ht="26" customHeight="1" spans="12:14">
      <c r="L4524" s="13"/>
      <c r="N4524" s="13"/>
    </row>
    <row r="4525" s="1" customFormat="1" ht="26" customHeight="1" spans="12:14">
      <c r="L4525" s="13"/>
      <c r="N4525" s="13"/>
    </row>
    <row r="4526" s="1" customFormat="1" ht="26" customHeight="1" spans="12:14">
      <c r="L4526" s="13"/>
      <c r="N4526" s="13"/>
    </row>
    <row r="4527" s="1" customFormat="1" ht="26" customHeight="1" spans="12:14">
      <c r="L4527" s="13"/>
      <c r="N4527" s="13"/>
    </row>
    <row r="4528" s="1" customFormat="1" ht="26" customHeight="1" spans="12:14">
      <c r="L4528" s="13"/>
      <c r="N4528" s="13"/>
    </row>
    <row r="4529" s="1" customFormat="1" ht="26" customHeight="1" spans="12:14">
      <c r="L4529" s="13"/>
      <c r="N4529" s="13"/>
    </row>
    <row r="4530" s="1" customFormat="1" ht="26" customHeight="1" spans="12:14">
      <c r="L4530" s="13"/>
      <c r="N4530" s="13"/>
    </row>
    <row r="4531" s="1" customFormat="1" ht="26" customHeight="1" spans="12:14">
      <c r="L4531" s="13"/>
      <c r="N4531" s="13"/>
    </row>
    <row r="4532" s="1" customFormat="1" ht="26" customHeight="1" spans="12:14">
      <c r="L4532" s="13"/>
      <c r="N4532" s="13"/>
    </row>
    <row r="4533" s="1" customFormat="1" ht="26" customHeight="1" spans="12:14">
      <c r="L4533" s="13"/>
      <c r="N4533" s="13"/>
    </row>
    <row r="4534" s="1" customFormat="1" ht="26" customHeight="1" spans="12:14">
      <c r="L4534" s="13"/>
      <c r="N4534" s="13"/>
    </row>
    <row r="4535" s="1" customFormat="1" ht="26" customHeight="1" spans="12:14">
      <c r="L4535" s="13"/>
      <c r="N4535" s="13"/>
    </row>
    <row r="4536" s="1" customFormat="1" ht="26" customHeight="1" spans="12:14">
      <c r="L4536" s="13"/>
      <c r="N4536" s="13"/>
    </row>
    <row r="4537" s="1" customFormat="1" ht="26" customHeight="1" spans="12:14">
      <c r="L4537" s="13"/>
      <c r="N4537" s="13"/>
    </row>
    <row r="4538" s="1" customFormat="1" ht="26" customHeight="1" spans="12:14">
      <c r="L4538" s="13"/>
      <c r="N4538" s="13"/>
    </row>
    <row r="4539" s="1" customFormat="1" ht="26" customHeight="1" spans="12:14">
      <c r="L4539" s="13"/>
      <c r="N4539" s="13"/>
    </row>
    <row r="4540" s="1" customFormat="1" ht="26" customHeight="1" spans="12:14">
      <c r="L4540" s="13"/>
      <c r="N4540" s="13"/>
    </row>
    <row r="4541" s="1" customFormat="1" ht="26" customHeight="1" spans="12:14">
      <c r="L4541" s="13"/>
      <c r="N4541" s="13"/>
    </row>
    <row r="4542" s="1" customFormat="1" ht="26" customHeight="1" spans="12:14">
      <c r="L4542" s="13"/>
      <c r="N4542" s="13"/>
    </row>
    <row r="4543" s="1" customFormat="1" ht="26" customHeight="1" spans="12:14">
      <c r="L4543" s="13"/>
      <c r="N4543" s="13"/>
    </row>
    <row r="4544" s="1" customFormat="1" ht="26" customHeight="1" spans="12:14">
      <c r="L4544" s="13"/>
      <c r="N4544" s="13"/>
    </row>
    <row r="4545" s="1" customFormat="1" ht="26" customHeight="1" spans="12:14">
      <c r="L4545" s="13"/>
      <c r="N4545" s="13"/>
    </row>
    <row r="4546" s="1" customFormat="1" ht="26" customHeight="1" spans="12:14">
      <c r="L4546" s="13"/>
      <c r="N4546" s="13"/>
    </row>
    <row r="4547" s="1" customFormat="1" ht="26" customHeight="1" spans="12:14">
      <c r="L4547" s="13"/>
      <c r="N4547" s="13"/>
    </row>
    <row r="4548" s="1" customFormat="1" ht="26" customHeight="1" spans="12:14">
      <c r="L4548" s="13"/>
      <c r="N4548" s="13"/>
    </row>
    <row r="4549" s="1" customFormat="1" ht="26" customHeight="1" spans="12:14">
      <c r="L4549" s="13"/>
      <c r="N4549" s="13"/>
    </row>
    <row r="4550" s="1" customFormat="1" ht="26" customHeight="1" spans="12:14">
      <c r="L4550" s="13"/>
      <c r="N4550" s="13"/>
    </row>
    <row r="4551" s="1" customFormat="1" ht="26" customHeight="1" spans="12:14">
      <c r="L4551" s="13"/>
      <c r="N4551" s="13"/>
    </row>
    <row r="4552" s="1" customFormat="1" ht="26" customHeight="1" spans="12:14">
      <c r="L4552" s="13"/>
      <c r="N4552" s="13"/>
    </row>
    <row r="4553" s="1" customFormat="1" ht="26" customHeight="1" spans="12:14">
      <c r="L4553" s="13"/>
      <c r="N4553" s="13"/>
    </row>
    <row r="4554" s="1" customFormat="1" ht="26" customHeight="1" spans="12:14">
      <c r="L4554" s="13"/>
      <c r="N4554" s="13"/>
    </row>
    <row r="4555" s="1" customFormat="1" ht="26" customHeight="1" spans="12:14">
      <c r="L4555" s="13"/>
      <c r="N4555" s="13"/>
    </row>
    <row r="4556" s="1" customFormat="1" ht="26" customHeight="1" spans="12:14">
      <c r="L4556" s="13"/>
      <c r="N4556" s="13"/>
    </row>
    <row r="4557" s="1" customFormat="1" ht="26" customHeight="1" spans="12:14">
      <c r="L4557" s="13"/>
      <c r="N4557" s="13"/>
    </row>
    <row r="4558" s="1" customFormat="1" ht="26" customHeight="1" spans="12:14">
      <c r="L4558" s="13"/>
      <c r="N4558" s="13"/>
    </row>
    <row r="4559" s="1" customFormat="1" ht="26" customHeight="1" spans="12:14">
      <c r="L4559" s="13"/>
      <c r="N4559" s="13"/>
    </row>
    <row r="4560" s="1" customFormat="1" ht="26" customHeight="1" spans="12:14">
      <c r="L4560" s="13"/>
      <c r="N4560" s="13"/>
    </row>
    <row r="4561" s="1" customFormat="1" ht="26" customHeight="1" spans="12:14">
      <c r="L4561" s="13"/>
      <c r="N4561" s="13"/>
    </row>
    <row r="4562" s="1" customFormat="1" ht="26" customHeight="1" spans="12:14">
      <c r="L4562" s="13"/>
      <c r="N4562" s="13"/>
    </row>
    <row r="4563" s="1" customFormat="1" ht="26" customHeight="1" spans="12:14">
      <c r="L4563" s="13"/>
      <c r="N4563" s="13"/>
    </row>
    <row r="4564" s="1" customFormat="1" ht="26" customHeight="1" spans="12:14">
      <c r="L4564" s="13"/>
      <c r="N4564" s="13"/>
    </row>
    <row r="4565" s="1" customFormat="1" ht="26" customHeight="1" spans="12:14">
      <c r="L4565" s="13"/>
      <c r="N4565" s="13"/>
    </row>
    <row r="4566" s="1" customFormat="1" ht="26" customHeight="1" spans="12:14">
      <c r="L4566" s="13"/>
      <c r="N4566" s="13"/>
    </row>
    <row r="4567" s="1" customFormat="1" ht="26" customHeight="1" spans="12:14">
      <c r="L4567" s="13"/>
      <c r="N4567" s="13"/>
    </row>
    <row r="4568" s="1" customFormat="1" ht="26" customHeight="1" spans="12:14">
      <c r="L4568" s="13"/>
      <c r="N4568" s="13"/>
    </row>
    <row r="4569" s="1" customFormat="1" ht="26" customHeight="1" spans="12:14">
      <c r="L4569" s="13"/>
      <c r="N4569" s="13"/>
    </row>
    <row r="4570" s="1" customFormat="1" ht="26" customHeight="1" spans="12:14">
      <c r="L4570" s="13"/>
      <c r="N4570" s="13"/>
    </row>
    <row r="4571" s="1" customFormat="1" ht="26" customHeight="1" spans="12:14">
      <c r="L4571" s="13"/>
      <c r="N4571" s="13"/>
    </row>
    <row r="4572" s="1" customFormat="1" ht="26" customHeight="1" spans="12:14">
      <c r="L4572" s="13"/>
      <c r="N4572" s="13"/>
    </row>
    <row r="4573" s="1" customFormat="1" ht="26" customHeight="1" spans="12:14">
      <c r="L4573" s="13"/>
      <c r="N4573" s="13"/>
    </row>
    <row r="4574" s="1" customFormat="1" ht="26" customHeight="1" spans="12:14">
      <c r="L4574" s="13"/>
      <c r="N4574" s="13"/>
    </row>
    <row r="4575" s="1" customFormat="1" ht="26" customHeight="1" spans="12:14">
      <c r="L4575" s="13"/>
      <c r="N4575" s="13"/>
    </row>
    <row r="4576" s="1" customFormat="1" ht="26" customHeight="1" spans="12:14">
      <c r="L4576" s="13"/>
      <c r="N4576" s="13"/>
    </row>
    <row r="4577" s="1" customFormat="1" ht="26" customHeight="1" spans="12:14">
      <c r="L4577" s="13"/>
      <c r="N4577" s="13"/>
    </row>
    <row r="4578" s="1" customFormat="1" ht="26" customHeight="1" spans="12:14">
      <c r="L4578" s="13"/>
      <c r="N4578" s="13"/>
    </row>
    <row r="4579" s="1" customFormat="1" ht="26" customHeight="1" spans="12:14">
      <c r="L4579" s="13"/>
      <c r="N4579" s="13"/>
    </row>
    <row r="4580" s="1" customFormat="1" ht="26" customHeight="1" spans="12:14">
      <c r="L4580" s="13"/>
      <c r="N4580" s="13"/>
    </row>
    <row r="4581" s="1" customFormat="1" ht="26" customHeight="1" spans="12:14">
      <c r="L4581" s="13"/>
      <c r="N4581" s="13"/>
    </row>
    <row r="4582" s="1" customFormat="1" ht="26" customHeight="1" spans="12:14">
      <c r="L4582" s="13"/>
      <c r="N4582" s="13"/>
    </row>
    <row r="4583" s="1" customFormat="1" ht="26" customHeight="1" spans="12:14">
      <c r="L4583" s="13"/>
      <c r="N4583" s="13"/>
    </row>
    <row r="4584" s="1" customFormat="1" ht="26" customHeight="1" spans="12:14">
      <c r="L4584" s="13"/>
      <c r="N4584" s="13"/>
    </row>
    <row r="4585" s="1" customFormat="1" ht="26" customHeight="1" spans="12:14">
      <c r="L4585" s="13"/>
      <c r="N4585" s="13"/>
    </row>
    <row r="4586" s="1" customFormat="1" ht="26" customHeight="1" spans="12:14">
      <c r="L4586" s="13"/>
      <c r="N4586" s="13"/>
    </row>
    <row r="4587" s="1" customFormat="1" ht="26" customHeight="1" spans="12:14">
      <c r="L4587" s="13"/>
      <c r="N4587" s="13"/>
    </row>
    <row r="4588" s="1" customFormat="1" ht="26" customHeight="1" spans="12:14">
      <c r="L4588" s="13"/>
      <c r="N4588" s="13"/>
    </row>
    <row r="4589" s="1" customFormat="1" ht="26" customHeight="1" spans="12:14">
      <c r="L4589" s="13"/>
      <c r="N4589" s="13"/>
    </row>
    <row r="4590" s="1" customFormat="1" ht="26" customHeight="1" spans="12:14">
      <c r="L4590" s="13"/>
      <c r="N4590" s="13"/>
    </row>
    <row r="4591" s="1" customFormat="1" ht="26" customHeight="1" spans="12:14">
      <c r="L4591" s="13"/>
      <c r="N4591" s="13"/>
    </row>
    <row r="4592" s="1" customFormat="1" ht="26" customHeight="1" spans="12:14">
      <c r="L4592" s="13"/>
      <c r="N4592" s="13"/>
    </row>
    <row r="4593" s="1" customFormat="1" ht="26" customHeight="1" spans="12:14">
      <c r="L4593" s="13"/>
      <c r="N4593" s="13"/>
    </row>
    <row r="4594" s="1" customFormat="1" ht="26" customHeight="1" spans="12:14">
      <c r="L4594" s="13"/>
      <c r="N4594" s="13"/>
    </row>
    <row r="4595" s="1" customFormat="1" ht="26" customHeight="1" spans="12:14">
      <c r="L4595" s="13"/>
      <c r="N4595" s="13"/>
    </row>
    <row r="4596" s="1" customFormat="1" ht="26" customHeight="1" spans="12:14">
      <c r="L4596" s="13"/>
      <c r="N4596" s="13"/>
    </row>
    <row r="4597" s="1" customFormat="1" ht="26" customHeight="1" spans="12:14">
      <c r="L4597" s="13"/>
      <c r="N4597" s="13"/>
    </row>
    <row r="4598" s="1" customFormat="1" ht="26" customHeight="1" spans="12:14">
      <c r="L4598" s="13"/>
      <c r="N4598" s="13"/>
    </row>
    <row r="4599" s="1" customFormat="1" ht="26" customHeight="1" spans="12:14">
      <c r="L4599" s="13"/>
      <c r="N4599" s="13"/>
    </row>
    <row r="4600" s="1" customFormat="1" ht="26" customHeight="1" spans="12:14">
      <c r="L4600" s="13"/>
      <c r="N4600" s="13"/>
    </row>
    <row r="4601" s="1" customFormat="1" ht="26" customHeight="1" spans="12:14">
      <c r="L4601" s="13"/>
      <c r="N4601" s="13"/>
    </row>
    <row r="4602" s="1" customFormat="1" ht="26" customHeight="1" spans="12:14">
      <c r="L4602" s="13"/>
      <c r="N4602" s="13"/>
    </row>
    <row r="4603" s="1" customFormat="1" ht="26" customHeight="1" spans="12:14">
      <c r="L4603" s="13"/>
      <c r="N4603" s="13"/>
    </row>
    <row r="4604" s="1" customFormat="1" ht="26" customHeight="1" spans="12:14">
      <c r="L4604" s="13"/>
      <c r="N4604" s="13"/>
    </row>
    <row r="4605" s="1" customFormat="1" ht="26" customHeight="1" spans="12:14">
      <c r="L4605" s="13"/>
      <c r="N4605" s="13"/>
    </row>
    <row r="4606" s="1" customFormat="1" ht="26" customHeight="1" spans="12:14">
      <c r="L4606" s="13"/>
      <c r="N4606" s="13"/>
    </row>
    <row r="4607" s="1" customFormat="1" ht="26" customHeight="1" spans="12:14">
      <c r="L4607" s="13"/>
      <c r="N4607" s="13"/>
    </row>
    <row r="4608" s="1" customFormat="1" ht="26" customHeight="1" spans="12:14">
      <c r="L4608" s="13"/>
      <c r="N4608" s="13"/>
    </row>
    <row r="4609" s="1" customFormat="1" ht="26" customHeight="1" spans="12:14">
      <c r="L4609" s="13"/>
      <c r="N4609" s="13"/>
    </row>
    <row r="4610" s="1" customFormat="1" ht="26" customHeight="1" spans="12:14">
      <c r="L4610" s="13"/>
      <c r="N4610" s="13"/>
    </row>
    <row r="4611" s="1" customFormat="1" ht="26" customHeight="1" spans="12:14">
      <c r="L4611" s="13"/>
      <c r="N4611" s="13"/>
    </row>
    <row r="4612" s="1" customFormat="1" ht="26" customHeight="1" spans="12:14">
      <c r="L4612" s="13"/>
      <c r="N4612" s="13"/>
    </row>
    <row r="4613" s="1" customFormat="1" ht="26" customHeight="1" spans="12:14">
      <c r="L4613" s="13"/>
      <c r="N4613" s="13"/>
    </row>
    <row r="4614" s="1" customFormat="1" ht="26" customHeight="1" spans="12:14">
      <c r="L4614" s="13"/>
      <c r="N4614" s="13"/>
    </row>
    <row r="4615" s="1" customFormat="1" ht="26" customHeight="1" spans="12:14">
      <c r="L4615" s="13"/>
      <c r="N4615" s="13"/>
    </row>
    <row r="4616" s="1" customFormat="1" ht="26" customHeight="1" spans="12:14">
      <c r="L4616" s="13"/>
      <c r="N4616" s="13"/>
    </row>
    <row r="4617" s="1" customFormat="1" ht="26" customHeight="1" spans="12:14">
      <c r="L4617" s="13"/>
      <c r="N4617" s="13"/>
    </row>
    <row r="4618" s="1" customFormat="1" ht="26" customHeight="1" spans="12:14">
      <c r="L4618" s="13"/>
      <c r="N4618" s="13"/>
    </row>
    <row r="4619" s="1" customFormat="1" ht="26" customHeight="1" spans="12:14">
      <c r="L4619" s="13"/>
      <c r="N4619" s="13"/>
    </row>
    <row r="4620" s="1" customFormat="1" ht="26" customHeight="1" spans="12:14">
      <c r="L4620" s="13"/>
      <c r="N4620" s="13"/>
    </row>
    <row r="4621" s="1" customFormat="1" ht="26" customHeight="1" spans="12:14">
      <c r="L4621" s="13"/>
      <c r="N4621" s="13"/>
    </row>
    <row r="4622" s="1" customFormat="1" ht="26" customHeight="1" spans="12:14">
      <c r="L4622" s="13"/>
      <c r="N4622" s="13"/>
    </row>
    <row r="4623" s="1" customFormat="1" ht="26" customHeight="1" spans="12:14">
      <c r="L4623" s="13"/>
      <c r="N4623" s="13"/>
    </row>
    <row r="4624" s="1" customFormat="1" ht="26" customHeight="1" spans="12:14">
      <c r="L4624" s="13"/>
      <c r="N4624" s="13"/>
    </row>
    <row r="4625" s="1" customFormat="1" ht="26" customHeight="1" spans="12:14">
      <c r="L4625" s="13"/>
      <c r="N4625" s="13"/>
    </row>
    <row r="4626" s="1" customFormat="1" ht="26" customHeight="1" spans="12:14">
      <c r="L4626" s="13"/>
      <c r="N4626" s="13"/>
    </row>
    <row r="4627" s="1" customFormat="1" ht="26" customHeight="1" spans="12:14">
      <c r="L4627" s="13"/>
      <c r="N4627" s="13"/>
    </row>
    <row r="4628" s="1" customFormat="1" ht="26" customHeight="1" spans="12:14">
      <c r="L4628" s="13"/>
      <c r="N4628" s="13"/>
    </row>
    <row r="4629" s="1" customFormat="1" ht="26" customHeight="1" spans="12:14">
      <c r="L4629" s="13"/>
      <c r="N4629" s="13"/>
    </row>
    <row r="4630" s="1" customFormat="1" ht="26" customHeight="1" spans="12:14">
      <c r="L4630" s="13"/>
      <c r="N4630" s="13"/>
    </row>
    <row r="4631" s="1" customFormat="1" ht="26" customHeight="1" spans="12:14">
      <c r="L4631" s="13"/>
      <c r="N4631" s="13"/>
    </row>
    <row r="4632" s="1" customFormat="1" ht="26" customHeight="1" spans="12:14">
      <c r="L4632" s="13"/>
      <c r="N4632" s="13"/>
    </row>
    <row r="4633" s="1" customFormat="1" ht="26" customHeight="1" spans="12:14">
      <c r="L4633" s="13"/>
      <c r="N4633" s="13"/>
    </row>
    <row r="4634" s="1" customFormat="1" ht="26" customHeight="1" spans="12:14">
      <c r="L4634" s="13"/>
      <c r="N4634" s="13"/>
    </row>
    <row r="4635" s="1" customFormat="1" ht="26" customHeight="1" spans="12:14">
      <c r="L4635" s="13"/>
      <c r="N4635" s="13"/>
    </row>
    <row r="4636" s="1" customFormat="1" ht="26" customHeight="1" spans="12:14">
      <c r="L4636" s="13"/>
      <c r="N4636" s="13"/>
    </row>
    <row r="4637" s="1" customFormat="1" ht="26" customHeight="1" spans="12:14">
      <c r="L4637" s="13"/>
      <c r="N4637" s="13"/>
    </row>
    <row r="4638" s="1" customFormat="1" ht="26" customHeight="1" spans="12:14">
      <c r="L4638" s="13"/>
      <c r="N4638" s="13"/>
    </row>
    <row r="4639" s="1" customFormat="1" ht="26" customHeight="1" spans="12:14">
      <c r="L4639" s="13"/>
      <c r="N4639" s="13"/>
    </row>
    <row r="4640" s="1" customFormat="1" ht="26" customHeight="1" spans="12:14">
      <c r="L4640" s="13"/>
      <c r="N4640" s="13"/>
    </row>
    <row r="4641" s="1" customFormat="1" ht="26" customHeight="1" spans="12:14">
      <c r="L4641" s="13"/>
      <c r="N4641" s="13"/>
    </row>
    <row r="4642" s="1" customFormat="1" ht="26" customHeight="1" spans="12:14">
      <c r="L4642" s="13"/>
      <c r="N4642" s="13"/>
    </row>
    <row r="4643" s="1" customFormat="1" ht="26" customHeight="1" spans="12:14">
      <c r="L4643" s="13"/>
      <c r="N4643" s="13"/>
    </row>
    <row r="4644" s="1" customFormat="1" ht="26" customHeight="1" spans="12:14">
      <c r="L4644" s="13"/>
      <c r="N4644" s="13"/>
    </row>
    <row r="4645" s="1" customFormat="1" ht="26" customHeight="1" spans="12:14">
      <c r="L4645" s="13"/>
      <c r="N4645" s="13"/>
    </row>
    <row r="4646" s="1" customFormat="1" ht="26" customHeight="1" spans="12:14">
      <c r="L4646" s="13"/>
      <c r="N4646" s="13"/>
    </row>
    <row r="4647" s="1" customFormat="1" ht="26" customHeight="1" spans="12:14">
      <c r="L4647" s="13"/>
      <c r="N4647" s="13"/>
    </row>
    <row r="4648" s="1" customFormat="1" ht="26" customHeight="1" spans="12:14">
      <c r="L4648" s="13"/>
      <c r="N4648" s="13"/>
    </row>
    <row r="4649" s="1" customFormat="1" ht="26" customHeight="1" spans="12:14">
      <c r="L4649" s="13"/>
      <c r="N4649" s="13"/>
    </row>
    <row r="4650" s="1" customFormat="1" ht="26" customHeight="1" spans="12:14">
      <c r="L4650" s="13"/>
      <c r="N4650" s="13"/>
    </row>
    <row r="4651" s="1" customFormat="1" ht="26" customHeight="1" spans="12:14">
      <c r="L4651" s="13"/>
      <c r="N4651" s="13"/>
    </row>
    <row r="4652" s="1" customFormat="1" ht="26" customHeight="1" spans="12:14">
      <c r="L4652" s="13"/>
      <c r="N4652" s="13"/>
    </row>
    <row r="4653" s="1" customFormat="1" ht="26" customHeight="1" spans="12:14">
      <c r="L4653" s="13"/>
      <c r="N4653" s="13"/>
    </row>
    <row r="4654" s="1" customFormat="1" ht="26" customHeight="1" spans="12:14">
      <c r="L4654" s="13"/>
      <c r="N4654" s="13"/>
    </row>
    <row r="4655" s="1" customFormat="1" ht="26" customHeight="1" spans="12:14">
      <c r="L4655" s="13"/>
      <c r="N4655" s="13"/>
    </row>
    <row r="4656" s="1" customFormat="1" ht="26" customHeight="1" spans="12:14">
      <c r="L4656" s="13"/>
      <c r="N4656" s="13"/>
    </row>
    <row r="4657" s="1" customFormat="1" ht="26" customHeight="1" spans="12:14">
      <c r="L4657" s="13"/>
      <c r="N4657" s="13"/>
    </row>
    <row r="4658" s="1" customFormat="1" ht="26" customHeight="1" spans="12:14">
      <c r="L4658" s="13"/>
      <c r="N4658" s="13"/>
    </row>
    <row r="4659" s="1" customFormat="1" ht="26" customHeight="1" spans="12:14">
      <c r="L4659" s="13"/>
      <c r="N4659" s="13"/>
    </row>
    <row r="4660" s="1" customFormat="1" ht="26" customHeight="1" spans="12:14">
      <c r="L4660" s="13"/>
      <c r="N4660" s="13"/>
    </row>
    <row r="4661" s="1" customFormat="1" ht="26" customHeight="1" spans="12:14">
      <c r="L4661" s="13"/>
      <c r="N4661" s="13"/>
    </row>
    <row r="4662" s="1" customFormat="1" ht="26" customHeight="1" spans="12:14">
      <c r="L4662" s="13"/>
      <c r="N4662" s="13"/>
    </row>
    <row r="4663" s="1" customFormat="1" ht="26" customHeight="1" spans="12:14">
      <c r="L4663" s="13"/>
      <c r="N4663" s="13"/>
    </row>
    <row r="4664" s="1" customFormat="1" ht="26" customHeight="1" spans="12:14">
      <c r="L4664" s="13"/>
      <c r="N4664" s="13"/>
    </row>
    <row r="4665" s="1" customFormat="1" ht="26" customHeight="1" spans="12:14">
      <c r="L4665" s="13"/>
      <c r="N4665" s="13"/>
    </row>
    <row r="4666" s="1" customFormat="1" ht="26" customHeight="1" spans="12:14">
      <c r="L4666" s="13"/>
      <c r="N4666" s="13"/>
    </row>
    <row r="4667" s="1" customFormat="1" ht="26" customHeight="1" spans="12:14">
      <c r="L4667" s="13"/>
      <c r="N4667" s="13"/>
    </row>
    <row r="4668" s="1" customFormat="1" ht="26" customHeight="1" spans="12:14">
      <c r="L4668" s="13"/>
      <c r="N4668" s="13"/>
    </row>
    <row r="4669" s="1" customFormat="1" ht="26" customHeight="1" spans="12:14">
      <c r="L4669" s="13"/>
      <c r="N4669" s="13"/>
    </row>
    <row r="4670" s="1" customFormat="1" ht="26" customHeight="1" spans="12:14">
      <c r="L4670" s="13"/>
      <c r="N4670" s="13"/>
    </row>
    <row r="4671" s="1" customFormat="1" ht="26" customHeight="1" spans="12:14">
      <c r="L4671" s="13"/>
      <c r="N4671" s="13"/>
    </row>
    <row r="4672" s="1" customFormat="1" ht="26" customHeight="1" spans="12:14">
      <c r="L4672" s="13"/>
      <c r="N4672" s="13"/>
    </row>
    <row r="4673" s="1" customFormat="1" ht="26" customHeight="1" spans="12:14">
      <c r="L4673" s="13"/>
      <c r="N4673" s="13"/>
    </row>
    <row r="4674" s="1" customFormat="1" ht="26" customHeight="1" spans="12:14">
      <c r="L4674" s="13"/>
      <c r="N4674" s="13"/>
    </row>
    <row r="4675" s="1" customFormat="1" ht="26" customHeight="1" spans="12:14">
      <c r="L4675" s="13"/>
      <c r="N4675" s="13"/>
    </row>
    <row r="4676" s="1" customFormat="1" ht="26" customHeight="1" spans="12:14">
      <c r="L4676" s="13"/>
      <c r="N4676" s="13"/>
    </row>
    <row r="4677" s="1" customFormat="1" ht="26" customHeight="1" spans="12:14">
      <c r="L4677" s="13"/>
      <c r="N4677" s="13"/>
    </row>
    <row r="4678" s="1" customFormat="1" ht="26" customHeight="1" spans="12:14">
      <c r="L4678" s="13"/>
      <c r="N4678" s="13"/>
    </row>
    <row r="4679" s="1" customFormat="1" ht="26" customHeight="1" spans="12:14">
      <c r="L4679" s="13"/>
      <c r="N4679" s="13"/>
    </row>
    <row r="4680" s="1" customFormat="1" ht="26" customHeight="1" spans="12:14">
      <c r="L4680" s="13"/>
      <c r="N4680" s="13"/>
    </row>
    <row r="4681" s="1" customFormat="1" ht="26" customHeight="1" spans="12:14">
      <c r="L4681" s="13"/>
      <c r="N4681" s="13"/>
    </row>
    <row r="4682" s="1" customFormat="1" ht="26" customHeight="1" spans="12:14">
      <c r="L4682" s="13"/>
      <c r="N4682" s="13"/>
    </row>
    <row r="4683" s="1" customFormat="1" ht="26" customHeight="1" spans="12:14">
      <c r="L4683" s="13"/>
      <c r="N4683" s="13"/>
    </row>
    <row r="4684" s="1" customFormat="1" ht="26" customHeight="1" spans="12:14">
      <c r="L4684" s="13"/>
      <c r="N4684" s="13"/>
    </row>
    <row r="4685" s="1" customFormat="1" ht="26" customHeight="1" spans="12:14">
      <c r="L4685" s="13"/>
      <c r="N4685" s="13"/>
    </row>
    <row r="4686" s="1" customFormat="1" ht="26" customHeight="1" spans="12:14">
      <c r="L4686" s="13"/>
      <c r="N4686" s="13"/>
    </row>
    <row r="4687" s="1" customFormat="1" ht="26" customHeight="1" spans="12:14">
      <c r="L4687" s="13"/>
      <c r="N4687" s="13"/>
    </row>
    <row r="4688" s="1" customFormat="1" ht="26" customHeight="1" spans="12:14">
      <c r="L4688" s="13"/>
      <c r="N4688" s="13"/>
    </row>
    <row r="4689" s="1" customFormat="1" ht="26" customHeight="1" spans="12:14">
      <c r="L4689" s="13"/>
      <c r="N4689" s="13"/>
    </row>
    <row r="4690" s="1" customFormat="1" ht="26" customHeight="1" spans="12:14">
      <c r="L4690" s="13"/>
      <c r="N4690" s="13"/>
    </row>
    <row r="4691" s="1" customFormat="1" ht="26" customHeight="1" spans="12:14">
      <c r="L4691" s="13"/>
      <c r="N4691" s="13"/>
    </row>
    <row r="4692" s="1" customFormat="1" ht="26" customHeight="1" spans="12:14">
      <c r="L4692" s="13"/>
      <c r="N4692" s="13"/>
    </row>
    <row r="4693" s="1" customFormat="1" ht="26" customHeight="1" spans="12:14">
      <c r="L4693" s="13"/>
      <c r="N4693" s="13"/>
    </row>
    <row r="4694" s="1" customFormat="1" ht="26" customHeight="1" spans="12:14">
      <c r="L4694" s="13"/>
      <c r="N4694" s="13"/>
    </row>
    <row r="4695" s="1" customFormat="1" ht="26" customHeight="1" spans="12:14">
      <c r="L4695" s="13"/>
      <c r="N4695" s="13"/>
    </row>
    <row r="4696" s="1" customFormat="1" ht="26" customHeight="1" spans="12:14">
      <c r="L4696" s="13"/>
      <c r="N4696" s="13"/>
    </row>
    <row r="4697" s="1" customFormat="1" ht="26" customHeight="1" spans="12:14">
      <c r="L4697" s="13"/>
      <c r="N4697" s="13"/>
    </row>
    <row r="4698" s="1" customFormat="1" ht="26" customHeight="1" spans="12:14">
      <c r="L4698" s="13"/>
      <c r="N4698" s="13"/>
    </row>
    <row r="4699" s="1" customFormat="1" ht="26" customHeight="1" spans="12:14">
      <c r="L4699" s="13"/>
      <c r="N4699" s="13"/>
    </row>
    <row r="4700" s="1" customFormat="1" ht="26" customHeight="1" spans="12:14">
      <c r="L4700" s="13"/>
      <c r="N4700" s="13"/>
    </row>
    <row r="4701" s="1" customFormat="1" ht="26" customHeight="1" spans="12:14">
      <c r="L4701" s="13"/>
      <c r="N4701" s="13"/>
    </row>
    <row r="4702" s="1" customFormat="1" ht="26" customHeight="1" spans="12:14">
      <c r="L4702" s="13"/>
      <c r="N4702" s="13"/>
    </row>
    <row r="4703" s="1" customFormat="1" ht="26" customHeight="1" spans="12:14">
      <c r="L4703" s="13"/>
      <c r="N4703" s="13"/>
    </row>
    <row r="4704" s="1" customFormat="1" ht="26" customHeight="1" spans="12:14">
      <c r="L4704" s="13"/>
      <c r="N4704" s="13"/>
    </row>
    <row r="4705" s="1" customFormat="1" ht="26" customHeight="1" spans="12:14">
      <c r="L4705" s="13"/>
      <c r="N4705" s="13"/>
    </row>
    <row r="4706" s="1" customFormat="1" ht="26" customHeight="1" spans="12:14">
      <c r="L4706" s="13"/>
      <c r="N4706" s="13"/>
    </row>
    <row r="4707" s="1" customFormat="1" ht="26" customHeight="1" spans="12:14">
      <c r="L4707" s="13"/>
      <c r="N4707" s="13"/>
    </row>
    <row r="4708" s="1" customFormat="1" ht="26" customHeight="1" spans="12:14">
      <c r="L4708" s="13"/>
      <c r="N4708" s="13"/>
    </row>
    <row r="4709" s="1" customFormat="1" ht="26" customHeight="1" spans="12:14">
      <c r="L4709" s="13"/>
      <c r="N4709" s="13"/>
    </row>
    <row r="4710" s="1" customFormat="1" ht="26" customHeight="1" spans="12:14">
      <c r="L4710" s="13"/>
      <c r="N4710" s="13"/>
    </row>
    <row r="4711" s="1" customFormat="1" ht="26" customHeight="1" spans="12:14">
      <c r="L4711" s="13"/>
      <c r="N4711" s="13"/>
    </row>
    <row r="4712" s="1" customFormat="1" ht="26" customHeight="1" spans="12:14">
      <c r="L4712" s="13"/>
      <c r="N4712" s="13"/>
    </row>
    <row r="4713" s="1" customFormat="1" ht="26" customHeight="1" spans="12:14">
      <c r="L4713" s="13"/>
      <c r="N4713" s="13"/>
    </row>
    <row r="4714" s="1" customFormat="1" ht="26" customHeight="1" spans="12:14">
      <c r="L4714" s="13"/>
      <c r="N4714" s="13"/>
    </row>
    <row r="4715" s="1" customFormat="1" ht="26" customHeight="1" spans="12:14">
      <c r="L4715" s="13"/>
      <c r="N4715" s="13"/>
    </row>
    <row r="4716" s="1" customFormat="1" ht="26" customHeight="1" spans="12:14">
      <c r="L4716" s="13"/>
      <c r="N4716" s="13"/>
    </row>
    <row r="4717" s="1" customFormat="1" ht="26" customHeight="1" spans="12:14">
      <c r="L4717" s="13"/>
      <c r="N4717" s="13"/>
    </row>
    <row r="4718" s="1" customFormat="1" ht="26" customHeight="1" spans="12:14">
      <c r="L4718" s="13"/>
      <c r="N4718" s="13"/>
    </row>
    <row r="4719" s="1" customFormat="1" ht="26" customHeight="1" spans="12:14">
      <c r="L4719" s="13"/>
      <c r="N4719" s="13"/>
    </row>
    <row r="4720" s="1" customFormat="1" ht="26" customHeight="1" spans="12:14">
      <c r="L4720" s="13"/>
      <c r="N4720" s="13"/>
    </row>
    <row r="4721" s="1" customFormat="1" ht="26" customHeight="1" spans="12:14">
      <c r="L4721" s="13"/>
      <c r="N4721" s="13"/>
    </row>
    <row r="4722" s="1" customFormat="1" ht="26" customHeight="1" spans="12:14">
      <c r="L4722" s="13"/>
      <c r="N4722" s="13"/>
    </row>
    <row r="4723" s="1" customFormat="1" ht="26" customHeight="1" spans="12:14">
      <c r="L4723" s="13"/>
      <c r="N4723" s="13"/>
    </row>
    <row r="4724" s="1" customFormat="1" ht="26" customHeight="1" spans="12:14">
      <c r="L4724" s="13"/>
      <c r="N4724" s="13"/>
    </row>
    <row r="4725" s="1" customFormat="1" ht="26" customHeight="1" spans="12:14">
      <c r="L4725" s="13"/>
      <c r="N4725" s="13"/>
    </row>
    <row r="4726" s="1" customFormat="1" ht="26" customHeight="1" spans="12:14">
      <c r="L4726" s="13"/>
      <c r="N4726" s="13"/>
    </row>
    <row r="4727" s="1" customFormat="1" ht="26" customHeight="1" spans="12:14">
      <c r="L4727" s="13"/>
      <c r="N4727" s="13"/>
    </row>
    <row r="4728" s="1" customFormat="1" ht="26" customHeight="1" spans="12:14">
      <c r="L4728" s="13"/>
      <c r="N4728" s="13"/>
    </row>
    <row r="4729" s="1" customFormat="1" ht="26" customHeight="1" spans="12:14">
      <c r="L4729" s="13"/>
      <c r="N4729" s="13"/>
    </row>
    <row r="4730" s="1" customFormat="1" ht="26" customHeight="1" spans="12:14">
      <c r="L4730" s="13"/>
      <c r="N4730" s="13"/>
    </row>
    <row r="4731" s="1" customFormat="1" ht="26" customHeight="1" spans="12:14">
      <c r="L4731" s="13"/>
      <c r="N4731" s="13"/>
    </row>
    <row r="4732" s="1" customFormat="1" ht="26" customHeight="1" spans="12:14">
      <c r="L4732" s="13"/>
      <c r="N4732" s="13"/>
    </row>
    <row r="4733" s="1" customFormat="1" ht="26" customHeight="1" spans="12:14">
      <c r="L4733" s="13"/>
      <c r="N4733" s="13"/>
    </row>
    <row r="4734" s="1" customFormat="1" ht="26" customHeight="1" spans="12:14">
      <c r="L4734" s="13"/>
      <c r="N4734" s="13"/>
    </row>
    <row r="4735" s="1" customFormat="1" ht="26" customHeight="1" spans="12:14">
      <c r="L4735" s="13"/>
      <c r="N4735" s="13"/>
    </row>
    <row r="4736" s="1" customFormat="1" ht="26" customHeight="1" spans="12:14">
      <c r="L4736" s="13"/>
      <c r="N4736" s="13"/>
    </row>
    <row r="4737" s="1" customFormat="1" ht="26" customHeight="1" spans="12:14">
      <c r="L4737" s="13"/>
      <c r="N4737" s="13"/>
    </row>
    <row r="4738" s="1" customFormat="1" ht="26" customHeight="1" spans="12:14">
      <c r="L4738" s="13"/>
      <c r="N4738" s="13"/>
    </row>
    <row r="4739" s="1" customFormat="1" ht="26" customHeight="1" spans="12:14">
      <c r="L4739" s="13"/>
      <c r="N4739" s="13"/>
    </row>
    <row r="4740" s="1" customFormat="1" ht="26" customHeight="1" spans="12:14">
      <c r="L4740" s="13"/>
      <c r="N4740" s="13"/>
    </row>
    <row r="4741" s="1" customFormat="1" ht="26" customHeight="1" spans="12:14">
      <c r="L4741" s="13"/>
      <c r="N4741" s="13"/>
    </row>
    <row r="4742" s="1" customFormat="1" ht="26" customHeight="1" spans="12:14">
      <c r="L4742" s="13"/>
      <c r="N4742" s="13"/>
    </row>
    <row r="4743" s="1" customFormat="1" ht="26" customHeight="1" spans="12:14">
      <c r="L4743" s="13"/>
      <c r="N4743" s="13"/>
    </row>
    <row r="4744" s="1" customFormat="1" ht="26" customHeight="1" spans="12:14">
      <c r="L4744" s="13"/>
      <c r="N4744" s="13"/>
    </row>
    <row r="4745" s="1" customFormat="1" ht="26" customHeight="1" spans="12:14">
      <c r="L4745" s="13"/>
      <c r="N4745" s="13"/>
    </row>
    <row r="4746" s="1" customFormat="1" ht="26" customHeight="1" spans="12:14">
      <c r="L4746" s="13"/>
      <c r="N4746" s="13"/>
    </row>
    <row r="4747" s="1" customFormat="1" ht="26" customHeight="1" spans="12:14">
      <c r="L4747" s="13"/>
      <c r="N4747" s="13"/>
    </row>
    <row r="4748" s="1" customFormat="1" ht="26" customHeight="1" spans="12:14">
      <c r="L4748" s="13"/>
      <c r="N4748" s="13"/>
    </row>
    <row r="4749" s="1" customFormat="1" ht="26" customHeight="1" spans="12:14">
      <c r="L4749" s="13"/>
      <c r="N4749" s="13"/>
    </row>
    <row r="4750" s="1" customFormat="1" ht="26" customHeight="1" spans="12:14">
      <c r="L4750" s="13"/>
      <c r="N4750" s="13"/>
    </row>
    <row r="4751" s="1" customFormat="1" ht="26" customHeight="1" spans="12:14">
      <c r="L4751" s="13"/>
      <c r="N4751" s="13"/>
    </row>
    <row r="4752" s="1" customFormat="1" ht="26" customHeight="1" spans="12:14">
      <c r="L4752" s="13"/>
      <c r="N4752" s="13"/>
    </row>
    <row r="4753" s="1" customFormat="1" ht="26" customHeight="1" spans="12:14">
      <c r="L4753" s="13"/>
      <c r="N4753" s="13"/>
    </row>
    <row r="4754" s="1" customFormat="1" ht="26" customHeight="1" spans="12:14">
      <c r="L4754" s="13"/>
      <c r="N4754" s="13"/>
    </row>
    <row r="4755" s="1" customFormat="1" ht="26" customHeight="1" spans="12:14">
      <c r="L4755" s="13"/>
      <c r="N4755" s="13"/>
    </row>
    <row r="4756" s="1" customFormat="1" ht="26" customHeight="1" spans="12:14">
      <c r="L4756" s="13"/>
      <c r="N4756" s="13"/>
    </row>
    <row r="4757" s="1" customFormat="1" ht="26" customHeight="1" spans="12:14">
      <c r="L4757" s="13"/>
      <c r="N4757" s="13"/>
    </row>
    <row r="4758" s="1" customFormat="1" ht="26" customHeight="1" spans="12:14">
      <c r="L4758" s="13"/>
      <c r="N4758" s="13"/>
    </row>
    <row r="4759" s="1" customFormat="1" ht="26" customHeight="1" spans="12:14">
      <c r="L4759" s="13"/>
      <c r="N4759" s="13"/>
    </row>
    <row r="4760" s="1" customFormat="1" ht="26" customHeight="1" spans="12:14">
      <c r="L4760" s="13"/>
      <c r="N4760" s="13"/>
    </row>
    <row r="4761" s="1" customFormat="1" ht="26" customHeight="1" spans="12:14">
      <c r="L4761" s="13"/>
      <c r="N4761" s="13"/>
    </row>
    <row r="4762" s="1" customFormat="1" ht="26" customHeight="1" spans="12:14">
      <c r="L4762" s="13"/>
      <c r="N4762" s="13"/>
    </row>
    <row r="4763" s="1" customFormat="1" ht="26" customHeight="1" spans="12:14">
      <c r="L4763" s="13"/>
      <c r="N4763" s="13"/>
    </row>
    <row r="4764" s="1" customFormat="1" ht="26" customHeight="1" spans="12:14">
      <c r="L4764" s="13"/>
      <c r="N4764" s="13"/>
    </row>
    <row r="4765" s="1" customFormat="1" ht="26" customHeight="1" spans="12:14">
      <c r="L4765" s="13"/>
      <c r="N4765" s="13"/>
    </row>
    <row r="4766" s="1" customFormat="1" ht="26" customHeight="1" spans="12:14">
      <c r="L4766" s="13"/>
      <c r="N4766" s="13"/>
    </row>
    <row r="4767" s="1" customFormat="1" ht="26" customHeight="1" spans="12:14">
      <c r="L4767" s="13"/>
      <c r="N4767" s="13"/>
    </row>
    <row r="4768" s="1" customFormat="1" ht="26" customHeight="1" spans="12:14">
      <c r="L4768" s="13"/>
      <c r="N4768" s="13"/>
    </row>
    <row r="4769" s="1" customFormat="1" ht="26" customHeight="1" spans="12:14">
      <c r="L4769" s="13"/>
      <c r="N4769" s="13"/>
    </row>
    <row r="4770" s="1" customFormat="1" ht="26" customHeight="1" spans="12:14">
      <c r="L4770" s="13"/>
      <c r="N4770" s="13"/>
    </row>
    <row r="4771" s="1" customFormat="1" ht="26" customHeight="1" spans="12:14">
      <c r="L4771" s="13"/>
      <c r="N4771" s="13"/>
    </row>
    <row r="4772" s="1" customFormat="1" ht="26" customHeight="1" spans="12:14">
      <c r="L4772" s="13"/>
      <c r="N4772" s="13"/>
    </row>
    <row r="4773" s="1" customFormat="1" ht="26" customHeight="1" spans="12:14">
      <c r="L4773" s="13"/>
      <c r="N4773" s="13"/>
    </row>
    <row r="4774" s="1" customFormat="1" ht="26" customHeight="1" spans="12:14">
      <c r="L4774" s="13"/>
      <c r="N4774" s="13"/>
    </row>
    <row r="4775" s="1" customFormat="1" ht="26" customHeight="1" spans="12:14">
      <c r="L4775" s="13"/>
      <c r="N4775" s="13"/>
    </row>
    <row r="4776" s="1" customFormat="1" ht="26" customHeight="1" spans="12:14">
      <c r="L4776" s="13"/>
      <c r="N4776" s="13"/>
    </row>
    <row r="4777" s="1" customFormat="1" ht="26" customHeight="1" spans="12:14">
      <c r="L4777" s="13"/>
      <c r="N4777" s="13"/>
    </row>
    <row r="4778" s="1" customFormat="1" ht="26" customHeight="1" spans="12:14">
      <c r="L4778" s="13"/>
      <c r="N4778" s="13"/>
    </row>
    <row r="4779" s="1" customFormat="1" ht="26" customHeight="1" spans="12:14">
      <c r="L4779" s="13"/>
      <c r="N4779" s="13"/>
    </row>
    <row r="4780" s="1" customFormat="1" ht="26" customHeight="1" spans="12:14">
      <c r="L4780" s="13"/>
      <c r="N4780" s="13"/>
    </row>
    <row r="4781" s="1" customFormat="1" ht="26" customHeight="1" spans="12:14">
      <c r="L4781" s="13"/>
      <c r="N4781" s="13"/>
    </row>
    <row r="4782" s="1" customFormat="1" ht="26" customHeight="1" spans="12:14">
      <c r="L4782" s="13"/>
      <c r="N4782" s="13"/>
    </row>
    <row r="4783" s="1" customFormat="1" ht="26" customHeight="1" spans="12:14">
      <c r="L4783" s="13"/>
      <c r="N4783" s="13"/>
    </row>
    <row r="4784" s="1" customFormat="1" ht="26" customHeight="1" spans="12:14">
      <c r="L4784" s="13"/>
      <c r="N4784" s="13"/>
    </row>
    <row r="4785" s="1" customFormat="1" ht="26" customHeight="1" spans="12:14">
      <c r="L4785" s="13"/>
      <c r="N4785" s="13"/>
    </row>
    <row r="4786" s="1" customFormat="1" ht="26" customHeight="1" spans="12:14">
      <c r="L4786" s="13"/>
      <c r="N4786" s="13"/>
    </row>
    <row r="4787" s="1" customFormat="1" ht="26" customHeight="1" spans="12:14">
      <c r="L4787" s="13"/>
      <c r="N4787" s="13"/>
    </row>
    <row r="4788" s="1" customFormat="1" ht="26" customHeight="1" spans="12:14">
      <c r="L4788" s="13"/>
      <c r="N4788" s="13"/>
    </row>
    <row r="4789" s="1" customFormat="1" ht="26" customHeight="1" spans="12:14">
      <c r="L4789" s="13"/>
      <c r="N4789" s="13"/>
    </row>
    <row r="4790" s="1" customFormat="1" ht="26" customHeight="1" spans="12:14">
      <c r="L4790" s="13"/>
      <c r="N4790" s="13"/>
    </row>
    <row r="4791" s="1" customFormat="1" ht="26" customHeight="1" spans="12:14">
      <c r="L4791" s="13"/>
      <c r="N4791" s="13"/>
    </row>
    <row r="4792" s="1" customFormat="1" ht="26" customHeight="1" spans="12:14">
      <c r="L4792" s="13"/>
      <c r="N4792" s="13"/>
    </row>
    <row r="4793" s="1" customFormat="1" ht="26" customHeight="1" spans="12:14">
      <c r="L4793" s="13"/>
      <c r="N4793" s="13"/>
    </row>
    <row r="4794" s="1" customFormat="1" ht="26" customHeight="1" spans="12:14">
      <c r="L4794" s="13"/>
      <c r="N4794" s="13"/>
    </row>
    <row r="4795" s="1" customFormat="1" ht="26" customHeight="1" spans="12:14">
      <c r="L4795" s="13"/>
      <c r="N4795" s="13"/>
    </row>
    <row r="4796" s="1" customFormat="1" ht="26" customHeight="1" spans="12:14">
      <c r="L4796" s="13"/>
      <c r="N4796" s="13"/>
    </row>
    <row r="4797" s="1" customFormat="1" ht="26" customHeight="1" spans="12:14">
      <c r="L4797" s="13"/>
      <c r="N4797" s="13"/>
    </row>
    <row r="4798" s="1" customFormat="1" ht="26" customHeight="1" spans="12:14">
      <c r="L4798" s="13"/>
      <c r="N4798" s="13"/>
    </row>
    <row r="4799" s="1" customFormat="1" ht="26" customHeight="1" spans="12:14">
      <c r="L4799" s="13"/>
      <c r="N4799" s="13"/>
    </row>
    <row r="4800" s="1" customFormat="1" ht="26" customHeight="1" spans="12:14">
      <c r="L4800" s="13"/>
      <c r="N4800" s="13"/>
    </row>
    <row r="4801" s="1" customFormat="1" ht="26" customHeight="1" spans="12:14">
      <c r="L4801" s="13"/>
      <c r="N4801" s="13"/>
    </row>
    <row r="4802" s="1" customFormat="1" ht="26" customHeight="1" spans="12:14">
      <c r="L4802" s="13"/>
      <c r="N4802" s="13"/>
    </row>
    <row r="4803" s="1" customFormat="1" ht="26" customHeight="1" spans="12:14">
      <c r="L4803" s="13"/>
      <c r="N4803" s="13"/>
    </row>
    <row r="4804" s="1" customFormat="1" ht="26" customHeight="1" spans="12:14">
      <c r="L4804" s="13"/>
      <c r="N4804" s="13"/>
    </row>
    <row r="4805" s="1" customFormat="1" ht="26" customHeight="1" spans="12:14">
      <c r="L4805" s="13"/>
      <c r="N4805" s="13"/>
    </row>
    <row r="4806" s="1" customFormat="1" ht="26" customHeight="1" spans="12:14">
      <c r="L4806" s="13"/>
      <c r="N4806" s="13"/>
    </row>
    <row r="4807" s="1" customFormat="1" ht="26" customHeight="1" spans="12:14">
      <c r="L4807" s="13"/>
      <c r="N4807" s="13"/>
    </row>
    <row r="4808" s="1" customFormat="1" ht="26" customHeight="1" spans="12:14">
      <c r="L4808" s="13"/>
      <c r="N4808" s="13"/>
    </row>
    <row r="4809" s="1" customFormat="1" ht="26" customHeight="1" spans="12:14">
      <c r="L4809" s="13"/>
      <c r="N4809" s="13"/>
    </row>
    <row r="4810" s="1" customFormat="1" ht="26" customHeight="1" spans="12:14">
      <c r="L4810" s="13"/>
      <c r="N4810" s="13"/>
    </row>
    <row r="4811" s="1" customFormat="1" ht="26" customHeight="1" spans="12:14">
      <c r="L4811" s="13"/>
      <c r="N4811" s="13"/>
    </row>
    <row r="4812" s="1" customFormat="1" ht="26" customHeight="1" spans="12:14">
      <c r="L4812" s="13"/>
      <c r="N4812" s="13"/>
    </row>
    <row r="4813" s="1" customFormat="1" ht="26" customHeight="1" spans="12:14">
      <c r="L4813" s="13"/>
      <c r="N4813" s="13"/>
    </row>
    <row r="4814" s="1" customFormat="1" ht="26" customHeight="1" spans="12:14">
      <c r="L4814" s="13"/>
      <c r="N4814" s="13"/>
    </row>
    <row r="4815" s="1" customFormat="1" ht="26" customHeight="1" spans="12:14">
      <c r="L4815" s="13"/>
      <c r="N4815" s="13"/>
    </row>
    <row r="4816" s="1" customFormat="1" ht="26" customHeight="1" spans="12:14">
      <c r="L4816" s="13"/>
      <c r="N4816" s="13"/>
    </row>
    <row r="4817" s="1" customFormat="1" ht="26" customHeight="1" spans="12:14">
      <c r="L4817" s="13"/>
      <c r="N4817" s="13"/>
    </row>
    <row r="4818" s="1" customFormat="1" ht="26" customHeight="1" spans="12:14">
      <c r="L4818" s="13"/>
      <c r="N4818" s="13"/>
    </row>
    <row r="4819" s="1" customFormat="1" ht="26" customHeight="1" spans="12:14">
      <c r="L4819" s="13"/>
      <c r="N4819" s="13"/>
    </row>
    <row r="4820" s="1" customFormat="1" ht="26" customHeight="1" spans="12:14">
      <c r="L4820" s="13"/>
      <c r="N4820" s="13"/>
    </row>
    <row r="4821" s="1" customFormat="1" ht="26" customHeight="1" spans="12:14">
      <c r="L4821" s="13"/>
      <c r="N4821" s="13"/>
    </row>
    <row r="4822" s="1" customFormat="1" ht="26" customHeight="1" spans="12:14">
      <c r="L4822" s="13"/>
      <c r="N4822" s="13"/>
    </row>
    <row r="4823" s="1" customFormat="1" ht="26" customHeight="1" spans="12:14">
      <c r="L4823" s="13"/>
      <c r="N4823" s="13"/>
    </row>
    <row r="4824" s="1" customFormat="1" ht="26" customHeight="1" spans="12:14">
      <c r="L4824" s="13"/>
      <c r="N4824" s="13"/>
    </row>
    <row r="4825" s="1" customFormat="1" ht="26" customHeight="1" spans="12:14">
      <c r="L4825" s="13"/>
      <c r="N4825" s="13"/>
    </row>
    <row r="4826" s="1" customFormat="1" ht="26" customHeight="1" spans="12:14">
      <c r="L4826" s="13"/>
      <c r="N4826" s="13"/>
    </row>
    <row r="4827" s="1" customFormat="1" ht="26" customHeight="1" spans="12:14">
      <c r="L4827" s="13"/>
      <c r="N4827" s="13"/>
    </row>
    <row r="4828" s="1" customFormat="1" ht="26" customHeight="1" spans="12:14">
      <c r="L4828" s="13"/>
      <c r="N4828" s="13"/>
    </row>
    <row r="4829" s="1" customFormat="1" ht="26" customHeight="1" spans="12:14">
      <c r="L4829" s="13"/>
      <c r="N4829" s="13"/>
    </row>
    <row r="4830" s="1" customFormat="1" ht="26" customHeight="1" spans="12:14">
      <c r="L4830" s="13"/>
      <c r="N4830" s="13"/>
    </row>
    <row r="4831" s="1" customFormat="1" ht="26" customHeight="1" spans="12:14">
      <c r="L4831" s="13"/>
      <c r="N4831" s="13"/>
    </row>
    <row r="4832" s="1" customFormat="1" ht="26" customHeight="1" spans="12:14">
      <c r="L4832" s="13"/>
      <c r="N4832" s="13"/>
    </row>
    <row r="4833" s="1" customFormat="1" ht="26" customHeight="1" spans="12:14">
      <c r="L4833" s="13"/>
      <c r="N4833" s="13"/>
    </row>
    <row r="4834" s="1" customFormat="1" ht="26" customHeight="1" spans="12:14">
      <c r="L4834" s="13"/>
      <c r="N4834" s="13"/>
    </row>
    <row r="4835" s="1" customFormat="1" ht="26" customHeight="1" spans="12:14">
      <c r="L4835" s="13"/>
      <c r="N4835" s="13"/>
    </row>
    <row r="4836" s="1" customFormat="1" ht="26" customHeight="1" spans="12:14">
      <c r="L4836" s="13"/>
      <c r="N4836" s="13"/>
    </row>
    <row r="4837" s="1" customFormat="1" ht="26" customHeight="1" spans="12:14">
      <c r="L4837" s="13"/>
      <c r="N4837" s="13"/>
    </row>
    <row r="4838" s="1" customFormat="1" ht="26" customHeight="1" spans="12:14">
      <c r="L4838" s="13"/>
      <c r="N4838" s="13"/>
    </row>
    <row r="4839" s="1" customFormat="1" ht="26" customHeight="1" spans="12:14">
      <c r="L4839" s="13"/>
      <c r="N4839" s="13"/>
    </row>
    <row r="4840" s="1" customFormat="1" ht="26" customHeight="1" spans="12:14">
      <c r="L4840" s="13"/>
      <c r="N4840" s="13"/>
    </row>
    <row r="4841" s="1" customFormat="1" ht="26" customHeight="1" spans="12:14">
      <c r="L4841" s="13"/>
      <c r="N4841" s="13"/>
    </row>
    <row r="4842" s="1" customFormat="1" ht="26" customHeight="1" spans="12:14">
      <c r="L4842" s="13"/>
      <c r="N4842" s="13"/>
    </row>
    <row r="4843" s="1" customFormat="1" ht="26" customHeight="1" spans="12:14">
      <c r="L4843" s="13"/>
      <c r="N4843" s="13"/>
    </row>
    <row r="4844" s="1" customFormat="1" ht="26" customHeight="1" spans="12:14">
      <c r="L4844" s="13"/>
      <c r="N4844" s="13"/>
    </row>
    <row r="4845" s="1" customFormat="1" ht="26" customHeight="1" spans="12:14">
      <c r="L4845" s="13"/>
      <c r="N4845" s="13"/>
    </row>
    <row r="4846" s="1" customFormat="1" ht="26" customHeight="1" spans="12:14">
      <c r="L4846" s="13"/>
      <c r="N4846" s="13"/>
    </row>
    <row r="4847" s="1" customFormat="1" ht="26" customHeight="1" spans="12:14">
      <c r="L4847" s="13"/>
      <c r="N4847" s="13"/>
    </row>
    <row r="4848" s="1" customFormat="1" ht="26" customHeight="1" spans="12:14">
      <c r="L4848" s="13"/>
      <c r="N4848" s="13"/>
    </row>
    <row r="4849" s="1" customFormat="1" ht="26" customHeight="1" spans="12:14">
      <c r="L4849" s="13"/>
      <c r="N4849" s="13"/>
    </row>
    <row r="4850" s="1" customFormat="1" ht="26" customHeight="1" spans="12:14">
      <c r="L4850" s="13"/>
      <c r="N4850" s="13"/>
    </row>
    <row r="4851" s="1" customFormat="1" ht="26" customHeight="1" spans="12:14">
      <c r="L4851" s="13"/>
      <c r="N4851" s="13"/>
    </row>
    <row r="4852" s="1" customFormat="1" ht="26" customHeight="1" spans="12:14">
      <c r="L4852" s="13"/>
      <c r="N4852" s="13"/>
    </row>
    <row r="4853" s="1" customFormat="1" ht="26" customHeight="1" spans="12:14">
      <c r="L4853" s="13"/>
      <c r="N4853" s="13"/>
    </row>
    <row r="4854" s="1" customFormat="1" ht="26" customHeight="1" spans="12:14">
      <c r="L4854" s="13"/>
      <c r="N4854" s="13"/>
    </row>
    <row r="4855" s="1" customFormat="1" ht="26" customHeight="1" spans="12:14">
      <c r="L4855" s="13"/>
      <c r="N4855" s="13"/>
    </row>
    <row r="4856" s="1" customFormat="1" ht="26" customHeight="1" spans="12:14">
      <c r="L4856" s="13"/>
      <c r="N4856" s="13"/>
    </row>
    <row r="4857" s="1" customFormat="1" ht="26" customHeight="1" spans="12:14">
      <c r="L4857" s="13"/>
      <c r="N4857" s="13"/>
    </row>
    <row r="4858" s="1" customFormat="1" ht="26" customHeight="1" spans="12:14">
      <c r="L4858" s="13"/>
      <c r="N4858" s="13"/>
    </row>
    <row r="4859" s="1" customFormat="1" ht="26" customHeight="1" spans="12:14">
      <c r="L4859" s="13"/>
      <c r="N4859" s="13"/>
    </row>
    <row r="4860" s="1" customFormat="1" ht="26" customHeight="1" spans="12:14">
      <c r="L4860" s="13"/>
      <c r="N4860" s="13"/>
    </row>
    <row r="4861" s="1" customFormat="1" ht="26" customHeight="1" spans="12:14">
      <c r="L4861" s="13"/>
      <c r="N4861" s="13"/>
    </row>
    <row r="4862" s="1" customFormat="1" ht="26" customHeight="1" spans="12:14">
      <c r="L4862" s="13"/>
      <c r="N4862" s="13"/>
    </row>
    <row r="4863" s="1" customFormat="1" ht="26" customHeight="1" spans="12:14">
      <c r="L4863" s="13"/>
      <c r="N4863" s="13"/>
    </row>
    <row r="4864" s="1" customFormat="1" ht="26" customHeight="1" spans="12:14">
      <c r="L4864" s="13"/>
      <c r="N4864" s="13"/>
    </row>
    <row r="4865" s="1" customFormat="1" ht="26" customHeight="1" spans="12:14">
      <c r="L4865" s="13"/>
      <c r="N4865" s="13"/>
    </row>
    <row r="4866" s="1" customFormat="1" ht="26" customHeight="1" spans="12:14">
      <c r="L4866" s="13"/>
      <c r="N4866" s="13"/>
    </row>
    <row r="4867" s="1" customFormat="1" ht="26" customHeight="1" spans="12:14">
      <c r="L4867" s="13"/>
      <c r="N4867" s="13"/>
    </row>
    <row r="4868" s="1" customFormat="1" ht="26" customHeight="1" spans="12:14">
      <c r="L4868" s="13"/>
      <c r="N4868" s="13"/>
    </row>
    <row r="4869" s="1" customFormat="1" ht="26" customHeight="1" spans="12:14">
      <c r="L4869" s="13"/>
      <c r="N4869" s="13"/>
    </row>
    <row r="4870" s="1" customFormat="1" ht="26" customHeight="1" spans="12:14">
      <c r="L4870" s="13"/>
      <c r="N4870" s="13"/>
    </row>
    <row r="4871" s="1" customFormat="1" ht="26" customHeight="1" spans="12:14">
      <c r="L4871" s="13"/>
      <c r="N4871" s="13"/>
    </row>
    <row r="4872" s="1" customFormat="1" ht="26" customHeight="1" spans="12:14">
      <c r="L4872" s="13"/>
      <c r="N4872" s="13"/>
    </row>
    <row r="4873" s="1" customFormat="1" ht="26" customHeight="1" spans="12:14">
      <c r="L4873" s="13"/>
      <c r="N4873" s="13"/>
    </row>
    <row r="4874" s="1" customFormat="1" ht="26" customHeight="1" spans="12:14">
      <c r="L4874" s="13"/>
      <c r="N4874" s="13"/>
    </row>
    <row r="4875" s="1" customFormat="1" ht="26" customHeight="1" spans="12:14">
      <c r="L4875" s="13"/>
      <c r="N4875" s="13"/>
    </row>
    <row r="4876" s="1" customFormat="1" ht="26" customHeight="1" spans="12:14">
      <c r="L4876" s="13"/>
      <c r="N4876" s="13"/>
    </row>
    <row r="4877" s="1" customFormat="1" ht="26" customHeight="1" spans="12:14">
      <c r="L4877" s="13"/>
      <c r="N4877" s="13"/>
    </row>
    <row r="4878" s="1" customFormat="1" ht="26" customHeight="1" spans="12:14">
      <c r="L4878" s="13"/>
      <c r="N4878" s="13"/>
    </row>
    <row r="4879" s="1" customFormat="1" ht="26" customHeight="1" spans="12:14">
      <c r="L4879" s="13"/>
      <c r="N4879" s="13"/>
    </row>
    <row r="4880" s="1" customFormat="1" ht="26" customHeight="1" spans="12:14">
      <c r="L4880" s="13"/>
      <c r="N4880" s="13"/>
    </row>
    <row r="4881" s="1" customFormat="1" ht="26" customHeight="1" spans="12:14">
      <c r="L4881" s="13"/>
      <c r="N4881" s="13"/>
    </row>
    <row r="4882" s="1" customFormat="1" ht="26" customHeight="1" spans="12:14">
      <c r="L4882" s="13"/>
      <c r="N4882" s="13"/>
    </row>
    <row r="4883" s="1" customFormat="1" ht="26" customHeight="1" spans="12:14">
      <c r="L4883" s="13"/>
      <c r="N4883" s="13"/>
    </row>
    <row r="4884" s="1" customFormat="1" ht="26" customHeight="1" spans="12:14">
      <c r="L4884" s="13"/>
      <c r="N4884" s="13"/>
    </row>
    <row r="4885" s="1" customFormat="1" ht="26" customHeight="1" spans="12:14">
      <c r="L4885" s="13"/>
      <c r="N4885" s="13"/>
    </row>
    <row r="4886" s="1" customFormat="1" ht="26" customHeight="1" spans="12:14">
      <c r="L4886" s="13"/>
      <c r="N4886" s="13"/>
    </row>
    <row r="4887" s="1" customFormat="1" ht="26" customHeight="1" spans="12:14">
      <c r="L4887" s="13"/>
      <c r="N4887" s="13"/>
    </row>
    <row r="4888" s="1" customFormat="1" ht="26" customHeight="1" spans="12:14">
      <c r="L4888" s="13"/>
      <c r="N4888" s="13"/>
    </row>
    <row r="4889" s="1" customFormat="1" ht="26" customHeight="1" spans="12:14">
      <c r="L4889" s="13"/>
      <c r="N4889" s="13"/>
    </row>
    <row r="4890" s="1" customFormat="1" ht="26" customHeight="1" spans="12:14">
      <c r="L4890" s="13"/>
      <c r="N4890" s="13"/>
    </row>
    <row r="4891" s="1" customFormat="1" ht="26" customHeight="1" spans="12:14">
      <c r="L4891" s="13"/>
      <c r="N4891" s="13"/>
    </row>
    <row r="4892" s="1" customFormat="1" ht="26" customHeight="1" spans="12:14">
      <c r="L4892" s="13"/>
      <c r="N4892" s="13"/>
    </row>
    <row r="4893" s="1" customFormat="1" ht="26" customHeight="1" spans="12:14">
      <c r="L4893" s="13"/>
      <c r="N4893" s="13"/>
    </row>
    <row r="4894" s="1" customFormat="1" ht="26" customHeight="1" spans="12:14">
      <c r="L4894" s="13"/>
      <c r="N4894" s="13"/>
    </row>
    <row r="4895" s="1" customFormat="1" ht="26" customHeight="1" spans="12:14">
      <c r="L4895" s="13"/>
      <c r="N4895" s="13"/>
    </row>
    <row r="4896" s="1" customFormat="1" ht="26" customHeight="1" spans="12:14">
      <c r="L4896" s="13"/>
      <c r="N4896" s="13"/>
    </row>
    <row r="4897" s="1" customFormat="1" ht="26" customHeight="1" spans="12:14">
      <c r="L4897" s="13"/>
      <c r="N4897" s="13"/>
    </row>
    <row r="4898" s="1" customFormat="1" ht="26" customHeight="1" spans="12:14">
      <c r="L4898" s="13"/>
      <c r="N4898" s="13"/>
    </row>
    <row r="4899" s="1" customFormat="1" ht="26" customHeight="1" spans="12:14">
      <c r="L4899" s="13"/>
      <c r="N4899" s="13"/>
    </row>
    <row r="4900" s="1" customFormat="1" ht="26" customHeight="1" spans="12:14">
      <c r="L4900" s="13"/>
      <c r="N4900" s="13"/>
    </row>
    <row r="4901" s="1" customFormat="1" ht="26" customHeight="1" spans="12:14">
      <c r="L4901" s="13"/>
      <c r="N4901" s="13"/>
    </row>
    <row r="4902" s="1" customFormat="1" ht="26" customHeight="1" spans="12:14">
      <c r="L4902" s="13"/>
      <c r="N4902" s="13"/>
    </row>
    <row r="4903" s="1" customFormat="1" ht="26" customHeight="1" spans="12:14">
      <c r="L4903" s="13"/>
      <c r="N4903" s="13"/>
    </row>
    <row r="4904" s="1" customFormat="1" ht="26" customHeight="1" spans="12:14">
      <c r="L4904" s="13"/>
      <c r="N4904" s="13"/>
    </row>
    <row r="4905" s="1" customFormat="1" ht="26" customHeight="1" spans="12:14">
      <c r="L4905" s="13"/>
      <c r="N4905" s="13"/>
    </row>
    <row r="4906" s="1" customFormat="1" ht="26" customHeight="1" spans="12:14">
      <c r="L4906" s="13"/>
      <c r="N4906" s="13"/>
    </row>
    <row r="4907" s="1" customFormat="1" ht="26" customHeight="1" spans="12:14">
      <c r="L4907" s="13"/>
      <c r="N4907" s="13"/>
    </row>
    <row r="4908" s="1" customFormat="1" ht="26" customHeight="1" spans="12:14">
      <c r="L4908" s="13"/>
      <c r="N4908" s="13"/>
    </row>
    <row r="4909" s="1" customFormat="1" ht="26" customHeight="1" spans="12:14">
      <c r="L4909" s="13"/>
      <c r="N4909" s="13"/>
    </row>
    <row r="4910" s="1" customFormat="1" ht="26" customHeight="1" spans="12:14">
      <c r="L4910" s="13"/>
      <c r="N4910" s="13"/>
    </row>
    <row r="4911" s="1" customFormat="1" ht="26" customHeight="1" spans="12:14">
      <c r="L4911" s="13"/>
      <c r="N4911" s="13"/>
    </row>
    <row r="4912" s="1" customFormat="1" ht="26" customHeight="1" spans="12:14">
      <c r="L4912" s="13"/>
      <c r="N4912" s="13"/>
    </row>
    <row r="4913" s="1" customFormat="1" ht="26" customHeight="1" spans="12:14">
      <c r="L4913" s="13"/>
      <c r="N4913" s="13"/>
    </row>
    <row r="4914" s="1" customFormat="1" ht="26" customHeight="1" spans="12:14">
      <c r="L4914" s="13"/>
      <c r="N4914" s="13"/>
    </row>
    <row r="4915" s="1" customFormat="1" ht="26" customHeight="1" spans="12:14">
      <c r="L4915" s="13"/>
      <c r="N4915" s="13"/>
    </row>
    <row r="4916" s="1" customFormat="1" ht="26" customHeight="1" spans="12:14">
      <c r="L4916" s="13"/>
      <c r="N4916" s="13"/>
    </row>
    <row r="4917" s="1" customFormat="1" ht="26" customHeight="1" spans="12:14">
      <c r="L4917" s="13"/>
      <c r="N4917" s="13"/>
    </row>
    <row r="4918" s="1" customFormat="1" ht="26" customHeight="1" spans="12:14">
      <c r="L4918" s="13"/>
      <c r="N4918" s="13"/>
    </row>
    <row r="4919" s="1" customFormat="1" ht="26" customHeight="1" spans="12:14">
      <c r="L4919" s="13"/>
      <c r="N4919" s="13"/>
    </row>
    <row r="4920" s="1" customFormat="1" ht="26" customHeight="1" spans="12:14">
      <c r="L4920" s="13"/>
      <c r="N4920" s="13"/>
    </row>
    <row r="4921" s="1" customFormat="1" ht="26" customHeight="1" spans="12:14">
      <c r="L4921" s="13"/>
      <c r="N4921" s="13"/>
    </row>
    <row r="4922" s="1" customFormat="1" ht="26" customHeight="1" spans="12:14">
      <c r="L4922" s="13"/>
      <c r="N4922" s="13"/>
    </row>
    <row r="4923" s="1" customFormat="1" ht="26" customHeight="1" spans="12:14">
      <c r="L4923" s="13"/>
      <c r="N4923" s="13"/>
    </row>
    <row r="4924" s="1" customFormat="1" ht="26" customHeight="1" spans="12:14">
      <c r="L4924" s="13"/>
      <c r="N4924" s="13"/>
    </row>
    <row r="4925" s="1" customFormat="1" ht="26" customHeight="1" spans="12:14">
      <c r="L4925" s="13"/>
      <c r="N4925" s="13"/>
    </row>
    <row r="4926" s="1" customFormat="1" ht="26" customHeight="1" spans="12:14">
      <c r="L4926" s="13"/>
      <c r="N4926" s="13"/>
    </row>
    <row r="4927" s="1" customFormat="1" ht="26" customHeight="1" spans="12:14">
      <c r="L4927" s="13"/>
      <c r="N4927" s="13"/>
    </row>
    <row r="4928" s="1" customFormat="1" ht="26" customHeight="1" spans="12:14">
      <c r="L4928" s="13"/>
      <c r="N4928" s="13"/>
    </row>
    <row r="4929" s="1" customFormat="1" ht="26" customHeight="1" spans="12:14">
      <c r="L4929" s="13"/>
      <c r="N4929" s="13"/>
    </row>
    <row r="4930" s="1" customFormat="1" ht="26" customHeight="1" spans="12:14">
      <c r="L4930" s="13"/>
      <c r="N4930" s="13"/>
    </row>
    <row r="4931" s="1" customFormat="1" ht="26" customHeight="1" spans="12:14">
      <c r="L4931" s="13"/>
      <c r="N4931" s="13"/>
    </row>
    <row r="4932" s="1" customFormat="1" ht="26" customHeight="1" spans="12:14">
      <c r="L4932" s="13"/>
      <c r="N4932" s="13"/>
    </row>
    <row r="4933" s="1" customFormat="1" ht="26" customHeight="1" spans="12:14">
      <c r="L4933" s="13"/>
      <c r="N4933" s="13"/>
    </row>
    <row r="4934" s="1" customFormat="1" ht="26" customHeight="1" spans="12:14">
      <c r="L4934" s="13"/>
      <c r="N4934" s="13"/>
    </row>
    <row r="4935" s="1" customFormat="1" ht="26" customHeight="1" spans="12:14">
      <c r="L4935" s="13"/>
      <c r="N4935" s="13"/>
    </row>
    <row r="4936" s="1" customFormat="1" ht="26" customHeight="1" spans="12:14">
      <c r="L4936" s="13"/>
      <c r="N4936" s="13"/>
    </row>
    <row r="4937" s="1" customFormat="1" ht="26" customHeight="1" spans="12:14">
      <c r="L4937" s="13"/>
      <c r="N4937" s="13"/>
    </row>
    <row r="4938" s="1" customFormat="1" ht="26" customHeight="1" spans="12:14">
      <c r="L4938" s="13"/>
      <c r="N4938" s="13"/>
    </row>
    <row r="4939" s="1" customFormat="1" ht="26" customHeight="1" spans="12:14">
      <c r="L4939" s="13"/>
      <c r="N4939" s="13"/>
    </row>
    <row r="4940" s="1" customFormat="1" ht="26" customHeight="1" spans="12:14">
      <c r="L4940" s="13"/>
      <c r="N4940" s="13"/>
    </row>
    <row r="4941" s="1" customFormat="1" ht="26" customHeight="1" spans="12:14">
      <c r="L4941" s="13"/>
      <c r="N4941" s="13"/>
    </row>
    <row r="4942" s="1" customFormat="1" ht="26" customHeight="1" spans="12:14">
      <c r="L4942" s="13"/>
      <c r="N4942" s="13"/>
    </row>
    <row r="4943" s="1" customFormat="1" ht="26" customHeight="1" spans="12:14">
      <c r="L4943" s="13"/>
      <c r="N4943" s="13"/>
    </row>
    <row r="4944" s="1" customFormat="1" ht="26" customHeight="1" spans="12:14">
      <c r="L4944" s="13"/>
      <c r="N4944" s="13"/>
    </row>
    <row r="4945" s="1" customFormat="1" ht="26" customHeight="1" spans="12:14">
      <c r="L4945" s="13"/>
      <c r="N4945" s="13"/>
    </row>
    <row r="4946" s="1" customFormat="1" ht="26" customHeight="1" spans="12:14">
      <c r="L4946" s="13"/>
      <c r="N4946" s="13"/>
    </row>
    <row r="4947" s="1" customFormat="1" ht="26" customHeight="1" spans="12:14">
      <c r="L4947" s="13"/>
      <c r="N4947" s="13"/>
    </row>
    <row r="4948" s="1" customFormat="1" ht="26" customHeight="1" spans="12:14">
      <c r="L4948" s="13"/>
      <c r="N4948" s="13"/>
    </row>
    <row r="4949" s="1" customFormat="1" ht="26" customHeight="1" spans="12:14">
      <c r="L4949" s="13"/>
      <c r="N4949" s="13"/>
    </row>
    <row r="4950" s="1" customFormat="1" ht="26" customHeight="1" spans="12:14">
      <c r="L4950" s="13"/>
      <c r="N4950" s="13"/>
    </row>
    <row r="4951" s="1" customFormat="1" ht="26" customHeight="1" spans="12:14">
      <c r="L4951" s="13"/>
      <c r="N4951" s="13"/>
    </row>
    <row r="4952" s="1" customFormat="1" ht="26" customHeight="1" spans="12:14">
      <c r="L4952" s="13"/>
      <c r="N4952" s="13"/>
    </row>
    <row r="4953" s="1" customFormat="1" ht="26" customHeight="1" spans="12:14">
      <c r="L4953" s="13"/>
      <c r="N4953" s="13"/>
    </row>
    <row r="4954" s="1" customFormat="1" ht="26" customHeight="1" spans="12:14">
      <c r="L4954" s="13"/>
      <c r="N4954" s="13"/>
    </row>
    <row r="4955" s="1" customFormat="1" ht="26" customHeight="1" spans="12:14">
      <c r="L4955" s="13"/>
      <c r="N4955" s="13"/>
    </row>
    <row r="4956" s="1" customFormat="1" ht="26" customHeight="1" spans="12:14">
      <c r="L4956" s="13"/>
      <c r="N4956" s="13"/>
    </row>
    <row r="4957" s="1" customFormat="1" ht="26" customHeight="1" spans="12:14">
      <c r="L4957" s="13"/>
      <c r="N4957" s="13"/>
    </row>
    <row r="4958" s="1" customFormat="1" ht="26" customHeight="1" spans="12:14">
      <c r="L4958" s="13"/>
      <c r="N4958" s="13"/>
    </row>
    <row r="4959" s="1" customFormat="1" ht="26" customHeight="1" spans="12:14">
      <c r="L4959" s="13"/>
      <c r="N4959" s="13"/>
    </row>
    <row r="4960" s="1" customFormat="1" ht="26" customHeight="1" spans="12:14">
      <c r="L4960" s="13"/>
      <c r="N4960" s="13"/>
    </row>
    <row r="4961" s="1" customFormat="1" ht="26" customHeight="1" spans="12:14">
      <c r="L4961" s="13"/>
      <c r="N4961" s="13"/>
    </row>
    <row r="4962" s="1" customFormat="1" ht="26" customHeight="1" spans="12:14">
      <c r="L4962" s="13"/>
      <c r="N4962" s="13"/>
    </row>
    <row r="4963" s="1" customFormat="1" ht="26" customHeight="1" spans="12:14">
      <c r="L4963" s="13"/>
      <c r="N4963" s="13"/>
    </row>
    <row r="4964" s="1" customFormat="1" ht="26" customHeight="1" spans="12:14">
      <c r="L4964" s="13"/>
      <c r="N4964" s="13"/>
    </row>
    <row r="4965" s="1" customFormat="1" ht="26" customHeight="1" spans="12:14">
      <c r="L4965" s="13"/>
      <c r="N4965" s="13"/>
    </row>
    <row r="4966" s="1" customFormat="1" ht="26" customHeight="1" spans="12:14">
      <c r="L4966" s="13"/>
      <c r="N4966" s="13"/>
    </row>
    <row r="4967" s="1" customFormat="1" ht="26" customHeight="1" spans="12:14">
      <c r="L4967" s="13"/>
      <c r="N4967" s="13"/>
    </row>
    <row r="4968" s="1" customFormat="1" ht="26" customHeight="1" spans="12:14">
      <c r="L4968" s="13"/>
      <c r="N4968" s="13"/>
    </row>
    <row r="4969" s="1" customFormat="1" ht="26" customHeight="1" spans="12:14">
      <c r="L4969" s="13"/>
      <c r="N4969" s="13"/>
    </row>
    <row r="4970" s="1" customFormat="1" ht="26" customHeight="1" spans="12:14">
      <c r="L4970" s="13"/>
      <c r="N4970" s="13"/>
    </row>
    <row r="4971" s="1" customFormat="1" ht="26" customHeight="1" spans="12:14">
      <c r="L4971" s="13"/>
      <c r="N4971" s="13"/>
    </row>
    <row r="4972" s="1" customFormat="1" ht="26" customHeight="1" spans="12:14">
      <c r="L4972" s="13"/>
      <c r="N4972" s="13"/>
    </row>
    <row r="4973" s="1" customFormat="1" ht="26" customHeight="1" spans="12:14">
      <c r="L4973" s="13"/>
      <c r="N4973" s="13"/>
    </row>
    <row r="4974" s="1" customFormat="1" ht="26" customHeight="1" spans="12:14">
      <c r="L4974" s="13"/>
      <c r="N4974" s="13"/>
    </row>
    <row r="4975" s="1" customFormat="1" ht="26" customHeight="1" spans="12:14">
      <c r="L4975" s="13"/>
      <c r="N4975" s="13"/>
    </row>
    <row r="4976" s="1" customFormat="1" ht="26" customHeight="1" spans="12:14">
      <c r="L4976" s="13"/>
      <c r="N4976" s="13"/>
    </row>
    <row r="4977" s="1" customFormat="1" ht="26" customHeight="1" spans="12:14">
      <c r="L4977" s="13"/>
      <c r="N4977" s="13"/>
    </row>
    <row r="4978" s="1" customFormat="1" ht="26" customHeight="1" spans="12:14">
      <c r="L4978" s="13"/>
      <c r="N4978" s="13"/>
    </row>
    <row r="4979" s="1" customFormat="1" ht="26" customHeight="1" spans="12:14">
      <c r="L4979" s="13"/>
      <c r="N4979" s="13"/>
    </row>
    <row r="4980" s="1" customFormat="1" ht="26" customHeight="1" spans="12:14">
      <c r="L4980" s="13"/>
      <c r="N4980" s="13"/>
    </row>
    <row r="4981" s="1" customFormat="1" ht="26" customHeight="1" spans="12:14">
      <c r="L4981" s="13"/>
      <c r="N4981" s="13"/>
    </row>
    <row r="4982" s="1" customFormat="1" ht="26" customHeight="1" spans="12:14">
      <c r="L4982" s="13"/>
      <c r="N4982" s="13"/>
    </row>
    <row r="4983" s="1" customFormat="1" ht="26" customHeight="1" spans="12:14">
      <c r="L4983" s="13"/>
      <c r="N4983" s="13"/>
    </row>
    <row r="4984" s="1" customFormat="1" ht="26" customHeight="1" spans="12:14">
      <c r="L4984" s="13"/>
      <c r="N4984" s="13"/>
    </row>
    <row r="4985" s="1" customFormat="1" ht="26" customHeight="1" spans="12:14">
      <c r="L4985" s="13"/>
      <c r="N4985" s="13"/>
    </row>
    <row r="4986" s="1" customFormat="1" ht="26" customHeight="1" spans="12:14">
      <c r="L4986" s="13"/>
      <c r="N4986" s="13"/>
    </row>
    <row r="4987" s="1" customFormat="1" ht="26" customHeight="1" spans="12:14">
      <c r="L4987" s="13"/>
      <c r="N4987" s="13"/>
    </row>
    <row r="4988" s="1" customFormat="1" ht="26" customHeight="1" spans="12:14">
      <c r="L4988" s="13"/>
      <c r="N4988" s="13"/>
    </row>
    <row r="4989" s="1" customFormat="1" ht="26" customHeight="1" spans="12:14">
      <c r="L4989" s="13"/>
      <c r="N4989" s="13"/>
    </row>
    <row r="4990" s="1" customFormat="1" ht="26" customHeight="1" spans="12:14">
      <c r="L4990" s="13"/>
      <c r="N4990" s="13"/>
    </row>
    <row r="4991" s="1" customFormat="1" ht="26" customHeight="1" spans="12:14">
      <c r="L4991" s="13"/>
      <c r="N4991" s="13"/>
    </row>
    <row r="4992" s="1" customFormat="1" ht="26" customHeight="1" spans="12:14">
      <c r="L4992" s="13"/>
      <c r="N4992" s="13"/>
    </row>
    <row r="4993" s="1" customFormat="1" ht="26" customHeight="1" spans="12:14">
      <c r="L4993" s="13"/>
      <c r="N4993" s="13"/>
    </row>
    <row r="4994" s="1" customFormat="1" ht="26" customHeight="1" spans="12:14">
      <c r="L4994" s="13"/>
      <c r="N4994" s="13"/>
    </row>
    <row r="4995" s="1" customFormat="1" ht="26" customHeight="1" spans="12:14">
      <c r="L4995" s="13"/>
      <c r="N4995" s="13"/>
    </row>
    <row r="4996" s="1" customFormat="1" ht="26" customHeight="1" spans="12:14">
      <c r="L4996" s="13"/>
      <c r="N4996" s="13"/>
    </row>
    <row r="4997" s="1" customFormat="1" ht="26" customHeight="1" spans="12:14">
      <c r="L4997" s="13"/>
      <c r="N4997" s="13"/>
    </row>
    <row r="4998" s="1" customFormat="1" ht="26" customHeight="1" spans="12:14">
      <c r="L4998" s="13"/>
      <c r="N4998" s="13"/>
    </row>
    <row r="4999" s="1" customFormat="1" ht="26" customHeight="1" spans="12:14">
      <c r="L4999" s="13"/>
      <c r="N4999" s="13"/>
    </row>
    <row r="5000" s="1" customFormat="1" ht="26" customHeight="1" spans="12:14">
      <c r="L5000" s="13"/>
      <c r="N5000" s="13"/>
    </row>
    <row r="5001" s="1" customFormat="1" ht="26" customHeight="1" spans="12:14">
      <c r="L5001" s="13"/>
      <c r="N5001" s="13"/>
    </row>
    <row r="5002" s="1" customFormat="1" ht="26" customHeight="1" spans="12:14">
      <c r="L5002" s="13"/>
      <c r="N5002" s="13"/>
    </row>
    <row r="5003" s="1" customFormat="1" ht="26" customHeight="1" spans="12:14">
      <c r="L5003" s="13"/>
      <c r="N5003" s="13"/>
    </row>
    <row r="5004" s="1" customFormat="1" ht="26" customHeight="1" spans="12:14">
      <c r="L5004" s="13"/>
      <c r="N5004" s="13"/>
    </row>
    <row r="5005" s="1" customFormat="1" ht="26" customHeight="1" spans="12:14">
      <c r="L5005" s="13"/>
      <c r="N5005" s="13"/>
    </row>
    <row r="5006" s="1" customFormat="1" ht="26" customHeight="1" spans="12:14">
      <c r="L5006" s="13"/>
      <c r="N5006" s="13"/>
    </row>
    <row r="5007" s="1" customFormat="1" ht="26" customHeight="1" spans="12:14">
      <c r="L5007" s="13"/>
      <c r="N5007" s="13"/>
    </row>
    <row r="5008" s="1" customFormat="1" ht="26" customHeight="1" spans="12:14">
      <c r="L5008" s="13"/>
      <c r="N5008" s="13"/>
    </row>
    <row r="5009" s="1" customFormat="1" ht="26" customHeight="1" spans="12:14">
      <c r="L5009" s="13"/>
      <c r="N5009" s="13"/>
    </row>
    <row r="5010" s="1" customFormat="1" ht="26" customHeight="1" spans="12:14">
      <c r="L5010" s="13"/>
      <c r="N5010" s="13"/>
    </row>
    <row r="5011" s="1" customFormat="1" ht="26" customHeight="1" spans="12:14">
      <c r="L5011" s="13"/>
      <c r="N5011" s="13"/>
    </row>
    <row r="5012" s="1" customFormat="1" ht="26" customHeight="1" spans="12:14">
      <c r="L5012" s="13"/>
      <c r="N5012" s="13"/>
    </row>
    <row r="5013" s="1" customFormat="1" ht="26" customHeight="1" spans="12:14">
      <c r="L5013" s="13"/>
      <c r="N5013" s="13"/>
    </row>
    <row r="5014" s="1" customFormat="1" ht="26" customHeight="1" spans="12:14">
      <c r="L5014" s="13"/>
      <c r="N5014" s="13"/>
    </row>
    <row r="5015" s="1" customFormat="1" ht="26" customHeight="1" spans="12:14">
      <c r="L5015" s="13"/>
      <c r="N5015" s="13"/>
    </row>
    <row r="5016" s="1" customFormat="1" ht="26" customHeight="1" spans="12:14">
      <c r="L5016" s="13"/>
      <c r="N5016" s="13"/>
    </row>
    <row r="5017" s="1" customFormat="1" ht="26" customHeight="1" spans="12:14">
      <c r="L5017" s="13"/>
      <c r="N5017" s="13"/>
    </row>
    <row r="5018" s="1" customFormat="1" ht="26" customHeight="1" spans="12:14">
      <c r="L5018" s="13"/>
      <c r="N5018" s="13"/>
    </row>
    <row r="5019" s="1" customFormat="1" ht="26" customHeight="1" spans="12:14">
      <c r="L5019" s="13"/>
      <c r="N5019" s="13"/>
    </row>
    <row r="5020" s="1" customFormat="1" ht="26" customHeight="1" spans="12:14">
      <c r="L5020" s="13"/>
      <c r="N5020" s="13"/>
    </row>
    <row r="5021" s="1" customFormat="1" ht="26" customHeight="1" spans="12:14">
      <c r="L5021" s="13"/>
      <c r="N5021" s="13"/>
    </row>
    <row r="5022" s="1" customFormat="1" ht="26" customHeight="1" spans="12:14">
      <c r="L5022" s="13"/>
      <c r="N5022" s="13"/>
    </row>
    <row r="5023" s="1" customFormat="1" ht="26" customHeight="1" spans="12:14">
      <c r="L5023" s="13"/>
      <c r="N5023" s="13"/>
    </row>
    <row r="5024" s="1" customFormat="1" ht="26" customHeight="1" spans="12:14">
      <c r="L5024" s="13"/>
      <c r="N5024" s="13"/>
    </row>
    <row r="5025" s="1" customFormat="1" ht="26" customHeight="1" spans="12:14">
      <c r="L5025" s="13"/>
      <c r="N5025" s="13"/>
    </row>
    <row r="5026" s="1" customFormat="1" ht="26" customHeight="1" spans="12:14">
      <c r="L5026" s="13"/>
      <c r="N5026" s="13"/>
    </row>
    <row r="5027" s="1" customFormat="1" ht="26" customHeight="1" spans="12:14">
      <c r="L5027" s="13"/>
      <c r="N5027" s="13"/>
    </row>
    <row r="5028" s="1" customFormat="1" ht="26" customHeight="1" spans="12:14">
      <c r="L5028" s="13"/>
      <c r="N5028" s="13"/>
    </row>
    <row r="5029" s="1" customFormat="1" ht="26" customHeight="1" spans="12:14">
      <c r="L5029" s="13"/>
      <c r="N5029" s="13"/>
    </row>
    <row r="5030" s="1" customFormat="1" ht="26" customHeight="1" spans="12:14">
      <c r="L5030" s="13"/>
      <c r="N5030" s="13"/>
    </row>
    <row r="5031" s="1" customFormat="1" ht="26" customHeight="1" spans="12:14">
      <c r="L5031" s="13"/>
      <c r="N5031" s="13"/>
    </row>
    <row r="5032" s="1" customFormat="1" ht="26" customHeight="1" spans="12:14">
      <c r="L5032" s="13"/>
      <c r="N5032" s="13"/>
    </row>
    <row r="5033" s="1" customFormat="1" ht="26" customHeight="1" spans="12:14">
      <c r="L5033" s="13"/>
      <c r="N5033" s="13"/>
    </row>
    <row r="5034" s="1" customFormat="1" ht="26" customHeight="1" spans="12:14">
      <c r="L5034" s="13"/>
      <c r="N5034" s="13"/>
    </row>
    <row r="5035" s="1" customFormat="1" ht="26" customHeight="1" spans="12:14">
      <c r="L5035" s="13"/>
      <c r="N5035" s="13"/>
    </row>
    <row r="5036" s="1" customFormat="1" ht="26" customHeight="1" spans="12:14">
      <c r="L5036" s="13"/>
      <c r="N5036" s="13"/>
    </row>
    <row r="5037" s="1" customFormat="1" ht="26" customHeight="1" spans="12:14">
      <c r="L5037" s="13"/>
      <c r="N5037" s="13"/>
    </row>
    <row r="5038" s="1" customFormat="1" ht="26" customHeight="1" spans="12:14">
      <c r="L5038" s="13"/>
      <c r="N5038" s="13"/>
    </row>
    <row r="5039" s="1" customFormat="1" ht="26" customHeight="1" spans="12:14">
      <c r="L5039" s="13"/>
      <c r="N5039" s="13"/>
    </row>
    <row r="5040" s="1" customFormat="1" ht="26" customHeight="1" spans="12:14">
      <c r="L5040" s="13"/>
      <c r="N5040" s="13"/>
    </row>
    <row r="5041" s="1" customFormat="1" ht="26" customHeight="1" spans="12:14">
      <c r="L5041" s="13"/>
      <c r="N5041" s="13"/>
    </row>
    <row r="5042" s="1" customFormat="1" ht="26" customHeight="1" spans="12:14">
      <c r="L5042" s="13"/>
      <c r="N5042" s="13"/>
    </row>
    <row r="5043" s="1" customFormat="1" ht="26" customHeight="1" spans="12:14">
      <c r="L5043" s="13"/>
      <c r="N5043" s="13"/>
    </row>
    <row r="5044" s="1" customFormat="1" ht="26" customHeight="1" spans="12:14">
      <c r="L5044" s="13"/>
      <c r="N5044" s="13"/>
    </row>
    <row r="5045" s="1" customFormat="1" ht="26" customHeight="1" spans="12:14">
      <c r="L5045" s="13"/>
      <c r="N5045" s="13"/>
    </row>
    <row r="5046" s="1" customFormat="1" ht="26" customHeight="1" spans="12:14">
      <c r="L5046" s="13"/>
      <c r="N5046" s="13"/>
    </row>
    <row r="5047" s="1" customFormat="1" ht="26" customHeight="1" spans="12:14">
      <c r="L5047" s="13"/>
      <c r="N5047" s="13"/>
    </row>
    <row r="5048" s="1" customFormat="1" ht="26" customHeight="1" spans="12:14">
      <c r="L5048" s="13"/>
      <c r="N5048" s="13"/>
    </row>
    <row r="5049" s="1" customFormat="1" ht="26" customHeight="1" spans="12:14">
      <c r="L5049" s="13"/>
      <c r="N5049" s="13"/>
    </row>
    <row r="5050" s="1" customFormat="1" ht="26" customHeight="1" spans="12:14">
      <c r="L5050" s="13"/>
      <c r="N5050" s="13"/>
    </row>
    <row r="5051" s="1" customFormat="1" ht="26" customHeight="1" spans="12:14">
      <c r="L5051" s="13"/>
      <c r="N5051" s="13"/>
    </row>
    <row r="5052" s="1" customFormat="1" ht="26" customHeight="1" spans="12:14">
      <c r="L5052" s="13"/>
      <c r="N5052" s="13"/>
    </row>
    <row r="5053" s="1" customFormat="1" ht="26" customHeight="1" spans="12:14">
      <c r="L5053" s="13"/>
      <c r="N5053" s="13"/>
    </row>
    <row r="5054" s="1" customFormat="1" ht="26" customHeight="1" spans="12:14">
      <c r="L5054" s="13"/>
      <c r="N5054" s="13"/>
    </row>
    <row r="5055" s="1" customFormat="1" ht="26" customHeight="1" spans="12:14">
      <c r="L5055" s="13"/>
      <c r="N5055" s="13"/>
    </row>
    <row r="5056" s="1" customFormat="1" ht="26" customHeight="1" spans="12:14">
      <c r="L5056" s="13"/>
      <c r="N5056" s="13"/>
    </row>
    <row r="5057" s="1" customFormat="1" ht="26" customHeight="1" spans="12:14">
      <c r="L5057" s="13"/>
      <c r="N5057" s="13"/>
    </row>
    <row r="5058" s="1" customFormat="1" ht="26" customHeight="1" spans="12:14">
      <c r="L5058" s="13"/>
      <c r="N5058" s="13"/>
    </row>
    <row r="5059" s="1" customFormat="1" ht="26" customHeight="1" spans="12:14">
      <c r="L5059" s="13"/>
      <c r="N5059" s="13"/>
    </row>
    <row r="5060" s="1" customFormat="1" ht="26" customHeight="1" spans="12:14">
      <c r="L5060" s="13"/>
      <c r="N5060" s="13"/>
    </row>
    <row r="5061" s="1" customFormat="1" ht="26" customHeight="1" spans="12:14">
      <c r="L5061" s="13"/>
      <c r="N5061" s="13"/>
    </row>
    <row r="5062" s="1" customFormat="1" ht="26" customHeight="1" spans="12:14">
      <c r="L5062" s="13"/>
      <c r="N5062" s="13"/>
    </row>
    <row r="5063" s="1" customFormat="1" ht="26" customHeight="1" spans="12:14">
      <c r="L5063" s="13"/>
      <c r="N5063" s="13"/>
    </row>
    <row r="5064" s="1" customFormat="1" ht="26" customHeight="1" spans="12:14">
      <c r="L5064" s="13"/>
      <c r="N5064" s="13"/>
    </row>
    <row r="5065" s="1" customFormat="1" ht="26" customHeight="1" spans="12:14">
      <c r="L5065" s="13"/>
      <c r="N5065" s="13"/>
    </row>
    <row r="5066" s="1" customFormat="1" ht="26" customHeight="1" spans="12:14">
      <c r="L5066" s="13"/>
      <c r="N5066" s="13"/>
    </row>
    <row r="5067" s="1" customFormat="1" ht="26" customHeight="1" spans="12:14">
      <c r="L5067" s="13"/>
      <c r="N5067" s="13"/>
    </row>
    <row r="5068" s="1" customFormat="1" ht="26" customHeight="1" spans="12:14">
      <c r="L5068" s="13"/>
      <c r="N5068" s="13"/>
    </row>
    <row r="5069" s="1" customFormat="1" ht="26" customHeight="1" spans="12:14">
      <c r="L5069" s="13"/>
      <c r="N5069" s="13"/>
    </row>
    <row r="5070" s="1" customFormat="1" ht="26" customHeight="1" spans="12:14">
      <c r="L5070" s="13"/>
      <c r="N5070" s="13"/>
    </row>
    <row r="5071" s="1" customFormat="1" ht="26" customHeight="1" spans="12:14">
      <c r="L5071" s="13"/>
      <c r="N5071" s="13"/>
    </row>
    <row r="5072" s="1" customFormat="1" ht="26" customHeight="1" spans="12:14">
      <c r="L5072" s="13"/>
      <c r="N5072" s="13"/>
    </row>
    <row r="5073" s="1" customFormat="1" ht="26" customHeight="1" spans="12:14">
      <c r="L5073" s="13"/>
      <c r="N5073" s="13"/>
    </row>
    <row r="5074" s="1" customFormat="1" ht="26" customHeight="1" spans="12:14">
      <c r="L5074" s="13"/>
      <c r="N5074" s="13"/>
    </row>
    <row r="5075" s="1" customFormat="1" ht="26" customHeight="1" spans="12:14">
      <c r="L5075" s="13"/>
      <c r="N5075" s="13"/>
    </row>
    <row r="5076" s="1" customFormat="1" ht="26" customHeight="1" spans="12:14">
      <c r="L5076" s="13"/>
      <c r="N5076" s="13"/>
    </row>
    <row r="5077" s="1" customFormat="1" ht="26" customHeight="1" spans="12:14">
      <c r="L5077" s="13"/>
      <c r="N5077" s="13"/>
    </row>
    <row r="5078" s="1" customFormat="1" ht="26" customHeight="1" spans="12:14">
      <c r="L5078" s="13"/>
      <c r="N5078" s="13"/>
    </row>
    <row r="5079" s="1" customFormat="1" ht="26" customHeight="1" spans="12:14">
      <c r="L5079" s="13"/>
      <c r="N5079" s="13"/>
    </row>
    <row r="5080" s="1" customFormat="1" ht="26" customHeight="1" spans="12:14">
      <c r="L5080" s="13"/>
      <c r="N5080" s="13"/>
    </row>
    <row r="5081" s="1" customFormat="1" ht="26" customHeight="1" spans="12:14">
      <c r="L5081" s="13"/>
      <c r="N5081" s="13"/>
    </row>
    <row r="5082" s="1" customFormat="1" ht="26" customHeight="1" spans="12:14">
      <c r="L5082" s="13"/>
      <c r="N5082" s="13"/>
    </row>
    <row r="5083" s="1" customFormat="1" ht="26" customHeight="1" spans="12:14">
      <c r="L5083" s="13"/>
      <c r="N5083" s="13"/>
    </row>
    <row r="5084" s="1" customFormat="1" ht="26" customHeight="1" spans="12:14">
      <c r="L5084" s="13"/>
      <c r="N5084" s="13"/>
    </row>
    <row r="5085" s="1" customFormat="1" ht="26" customHeight="1" spans="12:14">
      <c r="L5085" s="13"/>
      <c r="N5085" s="13"/>
    </row>
    <row r="5086" s="1" customFormat="1" ht="26" customHeight="1" spans="12:14">
      <c r="L5086" s="13"/>
      <c r="N5086" s="13"/>
    </row>
    <row r="5087" s="1" customFormat="1" ht="26" customHeight="1" spans="12:14">
      <c r="L5087" s="13"/>
      <c r="N5087" s="13"/>
    </row>
    <row r="5088" s="1" customFormat="1" ht="26" customHeight="1" spans="12:14">
      <c r="L5088" s="13"/>
      <c r="N5088" s="13"/>
    </row>
    <row r="5089" s="1" customFormat="1" ht="26" customHeight="1" spans="12:14">
      <c r="L5089" s="13"/>
      <c r="N5089" s="13"/>
    </row>
    <row r="5090" s="1" customFormat="1" ht="26" customHeight="1" spans="12:14">
      <c r="L5090" s="13"/>
      <c r="N5090" s="13"/>
    </row>
    <row r="5091" s="1" customFormat="1" ht="26" customHeight="1" spans="12:14">
      <c r="L5091" s="13"/>
      <c r="N5091" s="13"/>
    </row>
    <row r="5092" s="1" customFormat="1" ht="26" customHeight="1" spans="12:14">
      <c r="L5092" s="13"/>
      <c r="N5092" s="13"/>
    </row>
    <row r="5093" s="1" customFormat="1" ht="26" customHeight="1" spans="12:14">
      <c r="L5093" s="13"/>
      <c r="N5093" s="13"/>
    </row>
    <row r="5094" s="1" customFormat="1" ht="26" customHeight="1" spans="12:14">
      <c r="L5094" s="13"/>
      <c r="N5094" s="13"/>
    </row>
    <row r="5095" s="1" customFormat="1" ht="26" customHeight="1" spans="12:14">
      <c r="L5095" s="13"/>
      <c r="N5095" s="13"/>
    </row>
    <row r="5096" s="1" customFormat="1" ht="26" customHeight="1" spans="12:14">
      <c r="L5096" s="13"/>
      <c r="N5096" s="13"/>
    </row>
    <row r="5097" s="1" customFormat="1" ht="26" customHeight="1" spans="12:14">
      <c r="L5097" s="13"/>
      <c r="N5097" s="13"/>
    </row>
    <row r="5098" s="1" customFormat="1" ht="26" customHeight="1" spans="12:14">
      <c r="L5098" s="13"/>
      <c r="N5098" s="13"/>
    </row>
    <row r="5099" s="1" customFormat="1" ht="26" customHeight="1" spans="12:14">
      <c r="L5099" s="13"/>
      <c r="N5099" s="13"/>
    </row>
    <row r="5100" s="1" customFormat="1" ht="26" customHeight="1" spans="12:14">
      <c r="L5100" s="13"/>
      <c r="N5100" s="13"/>
    </row>
    <row r="5101" s="1" customFormat="1" ht="26" customHeight="1" spans="12:14">
      <c r="L5101" s="13"/>
      <c r="N5101" s="13"/>
    </row>
    <row r="5102" s="1" customFormat="1" ht="26" customHeight="1" spans="12:14">
      <c r="L5102" s="13"/>
      <c r="N5102" s="13"/>
    </row>
    <row r="5103" s="1" customFormat="1" ht="26" customHeight="1" spans="12:14">
      <c r="L5103" s="13"/>
      <c r="N5103" s="13"/>
    </row>
    <row r="5104" s="1" customFormat="1" ht="26" customHeight="1" spans="12:14">
      <c r="L5104" s="13"/>
      <c r="N5104" s="13"/>
    </row>
    <row r="5105" s="1" customFormat="1" ht="26" customHeight="1" spans="12:14">
      <c r="L5105" s="13"/>
      <c r="N5105" s="13"/>
    </row>
    <row r="5106" s="1" customFormat="1" ht="26" customHeight="1" spans="12:14">
      <c r="L5106" s="13"/>
      <c r="N5106" s="13"/>
    </row>
    <row r="5107" s="1" customFormat="1" ht="26" customHeight="1" spans="12:14">
      <c r="L5107" s="13"/>
      <c r="N5107" s="13"/>
    </row>
    <row r="5108" s="1" customFormat="1" ht="26" customHeight="1" spans="12:14">
      <c r="L5108" s="13"/>
      <c r="N5108" s="13"/>
    </row>
    <row r="5109" s="1" customFormat="1" ht="26" customHeight="1" spans="12:14">
      <c r="L5109" s="13"/>
      <c r="N5109" s="13"/>
    </row>
    <row r="5110" s="1" customFormat="1" ht="26" customHeight="1" spans="12:14">
      <c r="L5110" s="13"/>
      <c r="N5110" s="13"/>
    </row>
    <row r="5111" s="1" customFormat="1" ht="26" customHeight="1" spans="12:14">
      <c r="L5111" s="13"/>
      <c r="N5111" s="13"/>
    </row>
    <row r="5112" s="1" customFormat="1" ht="26" customHeight="1" spans="12:14">
      <c r="L5112" s="13"/>
      <c r="N5112" s="13"/>
    </row>
    <row r="5113" s="1" customFormat="1" ht="26" customHeight="1" spans="12:14">
      <c r="L5113" s="13"/>
      <c r="N5113" s="13"/>
    </row>
    <row r="5114" s="1" customFormat="1" ht="26" customHeight="1" spans="12:14">
      <c r="L5114" s="13"/>
      <c r="N5114" s="13"/>
    </row>
    <row r="5115" s="1" customFormat="1" ht="26" customHeight="1" spans="12:14">
      <c r="L5115" s="13"/>
      <c r="N5115" s="13"/>
    </row>
    <row r="5116" s="1" customFormat="1" ht="26" customHeight="1" spans="12:14">
      <c r="L5116" s="13"/>
      <c r="N5116" s="13"/>
    </row>
    <row r="5117" s="1" customFormat="1" ht="26" customHeight="1" spans="12:14">
      <c r="L5117" s="13"/>
      <c r="N5117" s="13"/>
    </row>
    <row r="5118" s="1" customFormat="1" ht="26" customHeight="1" spans="12:14">
      <c r="L5118" s="13"/>
      <c r="N5118" s="13"/>
    </row>
    <row r="5119" s="1" customFormat="1" ht="26" customHeight="1" spans="12:14">
      <c r="L5119" s="13"/>
      <c r="N5119" s="13"/>
    </row>
    <row r="5120" s="1" customFormat="1" ht="26" customHeight="1" spans="12:14">
      <c r="L5120" s="13"/>
      <c r="N5120" s="13"/>
    </row>
    <row r="5121" s="1" customFormat="1" ht="26" customHeight="1" spans="12:14">
      <c r="L5121" s="13"/>
      <c r="N5121" s="13"/>
    </row>
    <row r="5122" s="1" customFormat="1" ht="26" customHeight="1" spans="12:14">
      <c r="L5122" s="13"/>
      <c r="N5122" s="13"/>
    </row>
    <row r="5123" s="1" customFormat="1" ht="26" customHeight="1" spans="12:14">
      <c r="L5123" s="13"/>
      <c r="N5123" s="13"/>
    </row>
    <row r="5124" s="1" customFormat="1" ht="26" customHeight="1" spans="12:14">
      <c r="L5124" s="13"/>
      <c r="N5124" s="13"/>
    </row>
    <row r="5125" s="1" customFormat="1" ht="26" customHeight="1" spans="12:14">
      <c r="L5125" s="13"/>
      <c r="N5125" s="13"/>
    </row>
    <row r="5126" s="1" customFormat="1" ht="26" customHeight="1" spans="12:14">
      <c r="L5126" s="13"/>
      <c r="N5126" s="13"/>
    </row>
    <row r="5127" s="1" customFormat="1" ht="26" customHeight="1" spans="12:14">
      <c r="L5127" s="13"/>
      <c r="N5127" s="13"/>
    </row>
    <row r="5128" s="1" customFormat="1" ht="26" customHeight="1" spans="12:14">
      <c r="L5128" s="13"/>
      <c r="N5128" s="13"/>
    </row>
    <row r="5129" s="1" customFormat="1" ht="26" customHeight="1" spans="12:14">
      <c r="L5129" s="13"/>
      <c r="N5129" s="13"/>
    </row>
    <row r="5130" s="1" customFormat="1" ht="26" customHeight="1" spans="12:14">
      <c r="L5130" s="13"/>
      <c r="N5130" s="13"/>
    </row>
    <row r="5131" s="1" customFormat="1" ht="26" customHeight="1" spans="12:14">
      <c r="L5131" s="13"/>
      <c r="N5131" s="13"/>
    </row>
    <row r="5132" s="1" customFormat="1" ht="26" customHeight="1" spans="12:14">
      <c r="L5132" s="13"/>
      <c r="N5132" s="13"/>
    </row>
    <row r="5133" s="1" customFormat="1" ht="26" customHeight="1" spans="12:14">
      <c r="L5133" s="13"/>
      <c r="N5133" s="13"/>
    </row>
    <row r="5134" s="1" customFormat="1" ht="26" customHeight="1" spans="12:14">
      <c r="L5134" s="13"/>
      <c r="N5134" s="13"/>
    </row>
    <row r="5135" s="1" customFormat="1" ht="26" customHeight="1" spans="12:14">
      <c r="L5135" s="13"/>
      <c r="N5135" s="13"/>
    </row>
    <row r="5136" s="1" customFormat="1" ht="26" customHeight="1" spans="12:14">
      <c r="L5136" s="13"/>
      <c r="N5136" s="13"/>
    </row>
    <row r="5137" s="1" customFormat="1" ht="26" customHeight="1" spans="12:14">
      <c r="L5137" s="13"/>
      <c r="N5137" s="13"/>
    </row>
    <row r="5138" s="1" customFormat="1" ht="26" customHeight="1" spans="12:14">
      <c r="L5138" s="13"/>
      <c r="N5138" s="13"/>
    </row>
    <row r="5139" s="1" customFormat="1" ht="26" customHeight="1" spans="12:14">
      <c r="L5139" s="13"/>
      <c r="N5139" s="13"/>
    </row>
    <row r="5140" s="1" customFormat="1" ht="26" customHeight="1" spans="12:14">
      <c r="L5140" s="13"/>
      <c r="N5140" s="13"/>
    </row>
    <row r="5141" s="1" customFormat="1" ht="26" customHeight="1" spans="12:14">
      <c r="L5141" s="13"/>
      <c r="N5141" s="13"/>
    </row>
    <row r="5142" s="1" customFormat="1" ht="26" customHeight="1" spans="12:14">
      <c r="L5142" s="13"/>
      <c r="N5142" s="13"/>
    </row>
    <row r="5143" s="1" customFormat="1" ht="26" customHeight="1" spans="12:14">
      <c r="L5143" s="13"/>
      <c r="N5143" s="13"/>
    </row>
    <row r="5144" s="1" customFormat="1" ht="26" customHeight="1" spans="12:14">
      <c r="L5144" s="13"/>
      <c r="N5144" s="13"/>
    </row>
    <row r="5145" s="1" customFormat="1" ht="26" customHeight="1" spans="12:14">
      <c r="L5145" s="13"/>
      <c r="N5145" s="13"/>
    </row>
    <row r="5146" s="1" customFormat="1" ht="26" customHeight="1" spans="12:14">
      <c r="L5146" s="13"/>
      <c r="N5146" s="13"/>
    </row>
    <row r="5147" s="1" customFormat="1" ht="26" customHeight="1" spans="12:14">
      <c r="L5147" s="13"/>
      <c r="N5147" s="13"/>
    </row>
    <row r="5148" s="1" customFormat="1" ht="26" customHeight="1" spans="12:14">
      <c r="L5148" s="13"/>
      <c r="N5148" s="13"/>
    </row>
    <row r="5149" s="1" customFormat="1" ht="26" customHeight="1" spans="12:14">
      <c r="L5149" s="13"/>
      <c r="N5149" s="13"/>
    </row>
    <row r="5150" s="1" customFormat="1" ht="26" customHeight="1" spans="12:14">
      <c r="L5150" s="13"/>
      <c r="N5150" s="13"/>
    </row>
    <row r="5151" s="1" customFormat="1" ht="26" customHeight="1" spans="12:14">
      <c r="L5151" s="13"/>
      <c r="N5151" s="13"/>
    </row>
    <row r="5152" s="1" customFormat="1" ht="26" customHeight="1" spans="12:14">
      <c r="L5152" s="13"/>
      <c r="N5152" s="13"/>
    </row>
    <row r="5153" s="1" customFormat="1" ht="26" customHeight="1" spans="12:14">
      <c r="L5153" s="13"/>
      <c r="N5153" s="13"/>
    </row>
    <row r="5154" s="1" customFormat="1" ht="26" customHeight="1" spans="12:14">
      <c r="L5154" s="13"/>
      <c r="N5154" s="13"/>
    </row>
    <row r="5155" s="1" customFormat="1" ht="26" customHeight="1" spans="12:14">
      <c r="L5155" s="13"/>
      <c r="N5155" s="13"/>
    </row>
    <row r="5156" s="1" customFormat="1" ht="26" customHeight="1" spans="12:14">
      <c r="L5156" s="13"/>
      <c r="N5156" s="13"/>
    </row>
    <row r="5157" s="1" customFormat="1" ht="26" customHeight="1" spans="12:14">
      <c r="L5157" s="13"/>
      <c r="N5157" s="13"/>
    </row>
    <row r="5158" s="1" customFormat="1" ht="26" customHeight="1" spans="12:14">
      <c r="L5158" s="13"/>
      <c r="N5158" s="13"/>
    </row>
    <row r="5159" s="1" customFormat="1" ht="26" customHeight="1" spans="12:14">
      <c r="L5159" s="13"/>
      <c r="N5159" s="13"/>
    </row>
    <row r="5160" s="1" customFormat="1" ht="26" customHeight="1" spans="12:14">
      <c r="L5160" s="13"/>
      <c r="N5160" s="13"/>
    </row>
    <row r="5161" s="1" customFormat="1" ht="26" customHeight="1" spans="12:14">
      <c r="L5161" s="13"/>
      <c r="N5161" s="13"/>
    </row>
    <row r="5162" s="1" customFormat="1" ht="26" customHeight="1" spans="12:14">
      <c r="L5162" s="13"/>
      <c r="N5162" s="13"/>
    </row>
    <row r="5163" s="1" customFormat="1" ht="26" customHeight="1" spans="12:14">
      <c r="L5163" s="13"/>
      <c r="N5163" s="13"/>
    </row>
    <row r="5164" s="1" customFormat="1" ht="26" customHeight="1" spans="12:14">
      <c r="L5164" s="13"/>
      <c r="N5164" s="13"/>
    </row>
    <row r="5165" s="1" customFormat="1" ht="26" customHeight="1" spans="12:14">
      <c r="L5165" s="13"/>
      <c r="N5165" s="13"/>
    </row>
    <row r="5166" s="1" customFormat="1" ht="26" customHeight="1" spans="12:14">
      <c r="L5166" s="13"/>
      <c r="N5166" s="13"/>
    </row>
    <row r="5167" s="1" customFormat="1" ht="26" customHeight="1" spans="12:14">
      <c r="L5167" s="13"/>
      <c r="N5167" s="13"/>
    </row>
    <row r="5168" s="1" customFormat="1" ht="26" customHeight="1" spans="12:14">
      <c r="L5168" s="13"/>
      <c r="N5168" s="13"/>
    </row>
    <row r="5169" s="1" customFormat="1" ht="26" customHeight="1" spans="12:14">
      <c r="L5169" s="13"/>
      <c r="N5169" s="13"/>
    </row>
    <row r="5170" s="1" customFormat="1" ht="26" customHeight="1" spans="12:14">
      <c r="L5170" s="13"/>
      <c r="N5170" s="13"/>
    </row>
    <row r="5171" s="1" customFormat="1" ht="26" customHeight="1" spans="12:14">
      <c r="L5171" s="13"/>
      <c r="N5171" s="13"/>
    </row>
    <row r="5172" s="1" customFormat="1" ht="26" customHeight="1" spans="12:14">
      <c r="L5172" s="13"/>
      <c r="N5172" s="13"/>
    </row>
    <row r="5173" s="1" customFormat="1" ht="26" customHeight="1" spans="12:14">
      <c r="L5173" s="13"/>
      <c r="N5173" s="13"/>
    </row>
    <row r="5174" s="1" customFormat="1" ht="26" customHeight="1" spans="12:14">
      <c r="L5174" s="13"/>
      <c r="N5174" s="13"/>
    </row>
    <row r="5175" s="1" customFormat="1" ht="26" customHeight="1" spans="12:14">
      <c r="L5175" s="13"/>
      <c r="N5175" s="13"/>
    </row>
    <row r="5176" s="1" customFormat="1" ht="26" customHeight="1" spans="12:14">
      <c r="L5176" s="13"/>
      <c r="N5176" s="13"/>
    </row>
    <row r="5177" s="1" customFormat="1" ht="26" customHeight="1" spans="12:14">
      <c r="L5177" s="13"/>
      <c r="N5177" s="13"/>
    </row>
    <row r="5178" s="1" customFormat="1" ht="26" customHeight="1" spans="12:14">
      <c r="L5178" s="13"/>
      <c r="N5178" s="13"/>
    </row>
    <row r="5179" s="1" customFormat="1" ht="26" customHeight="1" spans="12:14">
      <c r="L5179" s="13"/>
      <c r="N5179" s="13"/>
    </row>
    <row r="5180" s="1" customFormat="1" ht="26" customHeight="1" spans="12:14">
      <c r="L5180" s="13"/>
      <c r="N5180" s="13"/>
    </row>
    <row r="5181" s="1" customFormat="1" ht="26" customHeight="1" spans="12:14">
      <c r="L5181" s="13"/>
      <c r="N5181" s="13"/>
    </row>
    <row r="5182" s="1" customFormat="1" ht="26" customHeight="1" spans="12:14">
      <c r="L5182" s="13"/>
      <c r="N5182" s="13"/>
    </row>
    <row r="5183" s="1" customFormat="1" ht="26" customHeight="1" spans="12:14">
      <c r="L5183" s="13"/>
      <c r="N5183" s="13"/>
    </row>
    <row r="5184" s="1" customFormat="1" ht="26" customHeight="1" spans="12:14">
      <c r="L5184" s="13"/>
      <c r="N5184" s="13"/>
    </row>
    <row r="5185" s="1" customFormat="1" ht="26" customHeight="1" spans="12:14">
      <c r="L5185" s="13"/>
      <c r="N5185" s="13"/>
    </row>
    <row r="5186" s="1" customFormat="1" ht="26" customHeight="1" spans="12:14">
      <c r="L5186" s="13"/>
      <c r="N5186" s="13"/>
    </row>
    <row r="5187" s="1" customFormat="1" ht="26" customHeight="1" spans="12:14">
      <c r="L5187" s="13"/>
      <c r="N5187" s="13"/>
    </row>
    <row r="5188" s="1" customFormat="1" ht="26" customHeight="1" spans="12:14">
      <c r="L5188" s="13"/>
      <c r="N5188" s="13"/>
    </row>
    <row r="5189" s="1" customFormat="1" ht="26" customHeight="1" spans="12:14">
      <c r="L5189" s="13"/>
      <c r="N5189" s="13"/>
    </row>
    <row r="5190" s="1" customFormat="1" ht="26" customHeight="1" spans="12:14">
      <c r="L5190" s="13"/>
      <c r="N5190" s="13"/>
    </row>
    <row r="5191" s="1" customFormat="1" ht="26" customHeight="1" spans="12:14">
      <c r="L5191" s="13"/>
      <c r="N5191" s="13"/>
    </row>
    <row r="5192" s="1" customFormat="1" ht="26" customHeight="1" spans="12:14">
      <c r="L5192" s="13"/>
      <c r="N5192" s="13"/>
    </row>
    <row r="5193" s="1" customFormat="1" ht="26" customHeight="1" spans="12:14">
      <c r="L5193" s="13"/>
      <c r="N5193" s="13"/>
    </row>
    <row r="5194" s="1" customFormat="1" ht="26" customHeight="1" spans="12:14">
      <c r="L5194" s="13"/>
      <c r="N5194" s="13"/>
    </row>
    <row r="5195" s="1" customFormat="1" ht="26" customHeight="1" spans="12:14">
      <c r="L5195" s="13"/>
      <c r="N5195" s="13"/>
    </row>
    <row r="5196" s="1" customFormat="1" ht="26" customHeight="1" spans="12:14">
      <c r="L5196" s="13"/>
      <c r="N5196" s="13"/>
    </row>
    <row r="5197" s="1" customFormat="1" ht="26" customHeight="1" spans="12:14">
      <c r="L5197" s="13"/>
      <c r="N5197" s="13"/>
    </row>
    <row r="5198" s="1" customFormat="1" ht="26" customHeight="1" spans="12:14">
      <c r="L5198" s="13"/>
      <c r="N5198" s="13"/>
    </row>
    <row r="5199" s="1" customFormat="1" ht="26" customHeight="1" spans="12:14">
      <c r="L5199" s="13"/>
      <c r="N5199" s="13"/>
    </row>
    <row r="5200" s="1" customFormat="1" ht="26" customHeight="1" spans="12:14">
      <c r="L5200" s="13"/>
      <c r="N5200" s="13"/>
    </row>
    <row r="5201" s="1" customFormat="1" ht="26" customHeight="1" spans="12:14">
      <c r="L5201" s="13"/>
      <c r="N5201" s="13"/>
    </row>
    <row r="5202" s="1" customFormat="1" ht="26" customHeight="1" spans="12:14">
      <c r="L5202" s="13"/>
      <c r="N5202" s="13"/>
    </row>
    <row r="5203" s="1" customFormat="1" ht="26" customHeight="1" spans="12:14">
      <c r="L5203" s="13"/>
      <c r="N5203" s="13"/>
    </row>
    <row r="5204" s="1" customFormat="1" ht="26" customHeight="1" spans="12:14">
      <c r="L5204" s="13"/>
      <c r="N5204" s="13"/>
    </row>
    <row r="5205" s="1" customFormat="1" ht="26" customHeight="1" spans="12:14">
      <c r="L5205" s="13"/>
      <c r="N5205" s="13"/>
    </row>
    <row r="5206" s="1" customFormat="1" ht="26" customHeight="1" spans="12:14">
      <c r="L5206" s="13"/>
      <c r="N5206" s="13"/>
    </row>
    <row r="5207" s="1" customFormat="1" ht="26" customHeight="1" spans="12:14">
      <c r="L5207" s="13"/>
      <c r="N5207" s="13"/>
    </row>
    <row r="5208" s="1" customFormat="1" ht="26" customHeight="1" spans="12:14">
      <c r="L5208" s="13"/>
      <c r="N5208" s="13"/>
    </row>
    <row r="5209" s="1" customFormat="1" ht="26" customHeight="1" spans="12:14">
      <c r="L5209" s="13"/>
      <c r="N5209" s="13"/>
    </row>
    <row r="5210" s="1" customFormat="1" ht="26" customHeight="1" spans="12:14">
      <c r="L5210" s="13"/>
      <c r="N5210" s="13"/>
    </row>
    <row r="5211" s="1" customFormat="1" ht="26" customHeight="1" spans="12:14">
      <c r="L5211" s="13"/>
      <c r="N5211" s="13"/>
    </row>
    <row r="5212" s="1" customFormat="1" ht="26" customHeight="1" spans="12:14">
      <c r="L5212" s="13"/>
      <c r="N5212" s="13"/>
    </row>
    <row r="5213" s="1" customFormat="1" ht="26" customHeight="1" spans="12:14">
      <c r="L5213" s="13"/>
      <c r="N5213" s="13"/>
    </row>
    <row r="5214" s="1" customFormat="1" ht="26" customHeight="1" spans="12:14">
      <c r="L5214" s="13"/>
      <c r="N5214" s="13"/>
    </row>
    <row r="5215" s="1" customFormat="1" ht="26" customHeight="1" spans="12:14">
      <c r="L5215" s="13"/>
      <c r="N5215" s="13"/>
    </row>
    <row r="5216" s="1" customFormat="1" ht="26" customHeight="1" spans="12:14">
      <c r="L5216" s="13"/>
      <c r="N5216" s="13"/>
    </row>
    <row r="5217" s="1" customFormat="1" ht="26" customHeight="1" spans="12:14">
      <c r="L5217" s="13"/>
      <c r="N5217" s="13"/>
    </row>
    <row r="5218" s="1" customFormat="1" ht="26" customHeight="1" spans="12:14">
      <c r="L5218" s="13"/>
      <c r="N5218" s="13"/>
    </row>
    <row r="5219" s="1" customFormat="1" ht="26" customHeight="1" spans="12:14">
      <c r="L5219" s="13"/>
      <c r="N5219" s="13"/>
    </row>
    <row r="5220" s="1" customFormat="1" ht="26" customHeight="1" spans="12:14">
      <c r="L5220" s="13"/>
      <c r="N5220" s="13"/>
    </row>
    <row r="5221" s="1" customFormat="1" ht="26" customHeight="1" spans="12:14">
      <c r="L5221" s="13"/>
      <c r="N5221" s="13"/>
    </row>
    <row r="5222" s="1" customFormat="1" ht="26" customHeight="1" spans="12:14">
      <c r="L5222" s="13"/>
      <c r="N5222" s="13"/>
    </row>
    <row r="5223" s="1" customFormat="1" ht="26" customHeight="1" spans="12:14">
      <c r="L5223" s="13"/>
      <c r="N5223" s="13"/>
    </row>
    <row r="5224" s="1" customFormat="1" ht="26" customHeight="1" spans="12:14">
      <c r="L5224" s="13"/>
      <c r="N5224" s="13"/>
    </row>
    <row r="5225" s="1" customFormat="1" ht="26" customHeight="1" spans="12:14">
      <c r="L5225" s="13"/>
      <c r="N5225" s="13"/>
    </row>
    <row r="5226" s="1" customFormat="1" ht="26" customHeight="1" spans="12:14">
      <c r="L5226" s="13"/>
      <c r="N5226" s="13"/>
    </row>
    <row r="5227" s="1" customFormat="1" ht="26" customHeight="1" spans="12:14">
      <c r="L5227" s="13"/>
      <c r="N5227" s="13"/>
    </row>
    <row r="5228" s="1" customFormat="1" ht="26" customHeight="1" spans="12:14">
      <c r="L5228" s="13"/>
      <c r="N5228" s="13"/>
    </row>
    <row r="5229" s="1" customFormat="1" ht="26" customHeight="1" spans="12:14">
      <c r="L5229" s="13"/>
      <c r="N5229" s="13"/>
    </row>
    <row r="5230" s="1" customFormat="1" ht="26" customHeight="1" spans="12:14">
      <c r="L5230" s="13"/>
      <c r="N5230" s="13"/>
    </row>
    <row r="5231" s="1" customFormat="1" ht="26" customHeight="1" spans="12:14">
      <c r="L5231" s="13"/>
      <c r="N5231" s="13"/>
    </row>
    <row r="5232" s="1" customFormat="1" ht="26" customHeight="1" spans="12:14">
      <c r="L5232" s="13"/>
      <c r="N5232" s="13"/>
    </row>
    <row r="5233" s="1" customFormat="1" ht="26" customHeight="1" spans="12:14">
      <c r="L5233" s="13"/>
      <c r="N5233" s="13"/>
    </row>
    <row r="5234" s="1" customFormat="1" ht="26" customHeight="1" spans="12:14">
      <c r="L5234" s="13"/>
      <c r="N5234" s="13"/>
    </row>
    <row r="5235" s="1" customFormat="1" ht="26" customHeight="1" spans="12:14">
      <c r="L5235" s="13"/>
      <c r="N5235" s="13"/>
    </row>
    <row r="5236" s="1" customFormat="1" ht="26" customHeight="1" spans="12:14">
      <c r="L5236" s="13"/>
      <c r="N5236" s="13"/>
    </row>
    <row r="5237" s="1" customFormat="1" ht="26" customHeight="1" spans="12:14">
      <c r="L5237" s="13"/>
      <c r="N5237" s="13"/>
    </row>
    <row r="5238" s="1" customFormat="1" ht="26" customHeight="1" spans="12:14">
      <c r="L5238" s="13"/>
      <c r="N5238" s="13"/>
    </row>
    <row r="5239" s="1" customFormat="1" ht="26" customHeight="1" spans="12:14">
      <c r="L5239" s="13"/>
      <c r="N5239" s="13"/>
    </row>
    <row r="5240" s="1" customFormat="1" ht="26" customHeight="1" spans="12:14">
      <c r="L5240" s="13"/>
      <c r="N5240" s="13"/>
    </row>
    <row r="5241" s="1" customFormat="1" ht="26" customHeight="1" spans="12:14">
      <c r="L5241" s="13"/>
      <c r="N5241" s="13"/>
    </row>
    <row r="5242" s="1" customFormat="1" ht="26" customHeight="1" spans="12:14">
      <c r="L5242" s="13"/>
      <c r="N5242" s="13"/>
    </row>
    <row r="5243" s="1" customFormat="1" ht="26" customHeight="1" spans="12:14">
      <c r="L5243" s="13"/>
      <c r="N5243" s="13"/>
    </row>
    <row r="5244" s="1" customFormat="1" ht="26" customHeight="1" spans="12:14">
      <c r="L5244" s="13"/>
      <c r="N5244" s="13"/>
    </row>
    <row r="5245" s="1" customFormat="1" ht="26" customHeight="1" spans="12:14">
      <c r="L5245" s="13"/>
      <c r="N5245" s="13"/>
    </row>
    <row r="5246" s="1" customFormat="1" ht="26" customHeight="1" spans="12:14">
      <c r="L5246" s="13"/>
      <c r="N5246" s="13"/>
    </row>
    <row r="5247" s="1" customFormat="1" ht="26" customHeight="1" spans="12:14">
      <c r="L5247" s="13"/>
      <c r="N5247" s="13"/>
    </row>
    <row r="5248" s="1" customFormat="1" ht="26" customHeight="1" spans="12:14">
      <c r="L5248" s="13"/>
      <c r="N5248" s="13"/>
    </row>
    <row r="5249" s="1" customFormat="1" ht="26" customHeight="1" spans="12:14">
      <c r="L5249" s="13"/>
      <c r="N5249" s="13"/>
    </row>
    <row r="5250" s="1" customFormat="1" ht="26" customHeight="1" spans="12:14">
      <c r="L5250" s="13"/>
      <c r="N5250" s="13"/>
    </row>
    <row r="5251" s="1" customFormat="1" ht="26" customHeight="1" spans="12:14">
      <c r="L5251" s="13"/>
      <c r="N5251" s="13"/>
    </row>
    <row r="5252" s="1" customFormat="1" ht="26" customHeight="1" spans="12:14">
      <c r="L5252" s="13"/>
      <c r="N5252" s="13"/>
    </row>
    <row r="5253" s="1" customFormat="1" ht="26" customHeight="1" spans="12:14">
      <c r="L5253" s="13"/>
      <c r="N5253" s="13"/>
    </row>
    <row r="5254" s="1" customFormat="1" ht="26" customHeight="1" spans="12:14">
      <c r="L5254" s="13"/>
      <c r="N5254" s="13"/>
    </row>
    <row r="5255" s="1" customFormat="1" ht="26" customHeight="1" spans="12:14">
      <c r="L5255" s="13"/>
      <c r="N5255" s="13"/>
    </row>
    <row r="5256" s="1" customFormat="1" ht="26" customHeight="1" spans="12:14">
      <c r="L5256" s="13"/>
      <c r="N5256" s="13"/>
    </row>
    <row r="5257" s="1" customFormat="1" ht="26" customHeight="1" spans="12:14">
      <c r="L5257" s="13"/>
      <c r="N5257" s="13"/>
    </row>
    <row r="5258" s="1" customFormat="1" ht="26" customHeight="1" spans="12:14">
      <c r="L5258" s="13"/>
      <c r="N5258" s="13"/>
    </row>
    <row r="5259" s="1" customFormat="1" ht="26" customHeight="1" spans="12:14">
      <c r="L5259" s="13"/>
      <c r="N5259" s="13"/>
    </row>
    <row r="5260" s="1" customFormat="1" ht="26" customHeight="1" spans="12:14">
      <c r="L5260" s="13"/>
      <c r="N5260" s="13"/>
    </row>
    <row r="5261" s="1" customFormat="1" ht="26" customHeight="1" spans="12:14">
      <c r="L5261" s="13"/>
      <c r="N5261" s="13"/>
    </row>
    <row r="5262" s="1" customFormat="1" ht="26" customHeight="1" spans="12:14">
      <c r="L5262" s="13"/>
      <c r="N5262" s="13"/>
    </row>
    <row r="5263" s="1" customFormat="1" ht="26" customHeight="1" spans="12:14">
      <c r="L5263" s="13"/>
      <c r="N5263" s="13"/>
    </row>
    <row r="5264" s="1" customFormat="1" ht="26" customHeight="1" spans="12:14">
      <c r="L5264" s="13"/>
      <c r="N5264" s="13"/>
    </row>
    <row r="5265" s="1" customFormat="1" ht="26" customHeight="1" spans="12:14">
      <c r="L5265" s="13"/>
      <c r="N5265" s="13"/>
    </row>
    <row r="5266" s="1" customFormat="1" ht="26" customHeight="1" spans="12:14">
      <c r="L5266" s="13"/>
      <c r="N5266" s="13"/>
    </row>
    <row r="5267" s="1" customFormat="1" ht="26" customHeight="1" spans="12:14">
      <c r="L5267" s="13"/>
      <c r="N5267" s="13"/>
    </row>
    <row r="5268" s="1" customFormat="1" ht="26" customHeight="1" spans="12:14">
      <c r="L5268" s="13"/>
      <c r="N5268" s="13"/>
    </row>
    <row r="5269" s="1" customFormat="1" ht="26" customHeight="1" spans="12:14">
      <c r="L5269" s="13"/>
      <c r="N5269" s="13"/>
    </row>
    <row r="5270" s="1" customFormat="1" ht="26" customHeight="1" spans="12:14">
      <c r="L5270" s="13"/>
      <c r="N5270" s="13"/>
    </row>
    <row r="5271" s="1" customFormat="1" ht="26" customHeight="1" spans="12:14">
      <c r="L5271" s="13"/>
      <c r="N5271" s="13"/>
    </row>
    <row r="5272" s="1" customFormat="1" ht="26" customHeight="1" spans="12:14">
      <c r="L5272" s="13"/>
      <c r="N5272" s="13"/>
    </row>
    <row r="5273" s="1" customFormat="1" ht="26" customHeight="1" spans="12:14">
      <c r="L5273" s="13"/>
      <c r="N5273" s="13"/>
    </row>
    <row r="5274" s="1" customFormat="1" ht="26" customHeight="1" spans="12:14">
      <c r="L5274" s="13"/>
      <c r="N5274" s="13"/>
    </row>
    <row r="5275" s="1" customFormat="1" ht="26" customHeight="1" spans="12:14">
      <c r="L5275" s="13"/>
      <c r="N5275" s="13"/>
    </row>
    <row r="5276" s="1" customFormat="1" ht="26" customHeight="1" spans="12:14">
      <c r="L5276" s="13"/>
      <c r="N5276" s="13"/>
    </row>
    <row r="5277" s="1" customFormat="1" ht="26" customHeight="1" spans="12:14">
      <c r="L5277" s="13"/>
      <c r="N5277" s="13"/>
    </row>
    <row r="5278" s="1" customFormat="1" ht="26" customHeight="1" spans="12:14">
      <c r="L5278" s="13"/>
      <c r="N5278" s="13"/>
    </row>
    <row r="5279" s="1" customFormat="1" ht="26" customHeight="1" spans="12:14">
      <c r="L5279" s="13"/>
      <c r="N5279" s="13"/>
    </row>
    <row r="5280" s="1" customFormat="1" ht="26" customHeight="1" spans="12:14">
      <c r="L5280" s="13"/>
      <c r="N5280" s="13"/>
    </row>
    <row r="5281" s="1" customFormat="1" ht="26" customHeight="1" spans="12:14">
      <c r="L5281" s="13"/>
      <c r="N5281" s="13"/>
    </row>
    <row r="5282" s="1" customFormat="1" ht="26" customHeight="1" spans="12:14">
      <c r="L5282" s="13"/>
      <c r="N5282" s="13"/>
    </row>
    <row r="5283" s="1" customFormat="1" ht="26" customHeight="1" spans="12:14">
      <c r="L5283" s="13"/>
      <c r="N5283" s="13"/>
    </row>
    <row r="5284" s="1" customFormat="1" ht="26" customHeight="1" spans="12:14">
      <c r="L5284" s="13"/>
      <c r="N5284" s="13"/>
    </row>
    <row r="5285" s="1" customFormat="1" ht="26" customHeight="1" spans="12:14">
      <c r="L5285" s="13"/>
      <c r="N5285" s="13"/>
    </row>
    <row r="5286" s="1" customFormat="1" ht="26" customHeight="1" spans="12:14">
      <c r="L5286" s="13"/>
      <c r="N5286" s="13"/>
    </row>
    <row r="5287" s="1" customFormat="1" ht="26" customHeight="1" spans="12:14">
      <c r="L5287" s="13"/>
      <c r="N5287" s="13"/>
    </row>
    <row r="5288" s="1" customFormat="1" ht="26" customHeight="1" spans="12:14">
      <c r="L5288" s="13"/>
      <c r="N5288" s="13"/>
    </row>
    <row r="5289" s="1" customFormat="1" ht="26" customHeight="1" spans="12:14">
      <c r="L5289" s="13"/>
      <c r="N5289" s="13"/>
    </row>
    <row r="5290" s="1" customFormat="1" ht="26" customHeight="1" spans="12:14">
      <c r="L5290" s="13"/>
      <c r="N5290" s="13"/>
    </row>
    <row r="5291" s="1" customFormat="1" ht="26" customHeight="1" spans="12:14">
      <c r="L5291" s="13"/>
      <c r="N5291" s="13"/>
    </row>
    <row r="5292" s="1" customFormat="1" ht="26" customHeight="1" spans="12:14">
      <c r="L5292" s="13"/>
      <c r="N5292" s="13"/>
    </row>
    <row r="5293" s="1" customFormat="1" ht="26" customHeight="1" spans="12:14">
      <c r="L5293" s="13"/>
      <c r="N5293" s="13"/>
    </row>
    <row r="5294" s="1" customFormat="1" ht="26" customHeight="1" spans="12:14">
      <c r="L5294" s="13"/>
      <c r="N5294" s="13"/>
    </row>
    <row r="5295" s="1" customFormat="1" ht="26" customHeight="1" spans="12:14">
      <c r="L5295" s="13"/>
      <c r="N5295" s="13"/>
    </row>
    <row r="5296" s="1" customFormat="1" ht="26" customHeight="1" spans="12:14">
      <c r="L5296" s="13"/>
      <c r="N5296" s="13"/>
    </row>
    <row r="5297" s="1" customFormat="1" ht="26" customHeight="1" spans="12:14">
      <c r="L5297" s="13"/>
      <c r="N5297" s="13"/>
    </row>
    <row r="5298" s="1" customFormat="1" ht="26" customHeight="1" spans="12:14">
      <c r="L5298" s="13"/>
      <c r="N5298" s="13"/>
    </row>
    <row r="5299" s="1" customFormat="1" ht="26" customHeight="1" spans="12:14">
      <c r="L5299" s="13"/>
      <c r="N5299" s="13"/>
    </row>
    <row r="5300" s="1" customFormat="1" ht="26" customHeight="1" spans="12:14">
      <c r="L5300" s="13"/>
      <c r="N5300" s="13"/>
    </row>
    <row r="5301" s="1" customFormat="1" ht="26" customHeight="1" spans="12:14">
      <c r="L5301" s="13"/>
      <c r="N5301" s="13"/>
    </row>
    <row r="5302" s="1" customFormat="1" ht="26" customHeight="1" spans="12:14">
      <c r="L5302" s="13"/>
      <c r="N5302" s="13"/>
    </row>
    <row r="5303" s="1" customFormat="1" ht="26" customHeight="1" spans="12:14">
      <c r="L5303" s="13"/>
      <c r="N5303" s="13"/>
    </row>
    <row r="5304" s="1" customFormat="1" ht="26" customHeight="1" spans="12:14">
      <c r="L5304" s="13"/>
      <c r="N5304" s="13"/>
    </row>
    <row r="5305" s="1" customFormat="1" ht="26" customHeight="1" spans="12:14">
      <c r="L5305" s="13"/>
      <c r="N5305" s="13"/>
    </row>
    <row r="5306" s="1" customFormat="1" ht="26" customHeight="1" spans="12:14">
      <c r="L5306" s="13"/>
      <c r="N5306" s="13"/>
    </row>
    <row r="5307" s="1" customFormat="1" ht="26" customHeight="1" spans="12:14">
      <c r="L5307" s="13"/>
      <c r="N5307" s="13"/>
    </row>
    <row r="5308" s="1" customFormat="1" ht="26" customHeight="1" spans="12:14">
      <c r="L5308" s="13"/>
      <c r="N5308" s="13"/>
    </row>
    <row r="5309" s="1" customFormat="1" ht="26" customHeight="1" spans="12:14">
      <c r="L5309" s="13"/>
      <c r="N5309" s="13"/>
    </row>
    <row r="5310" s="1" customFormat="1" ht="26" customHeight="1" spans="12:14">
      <c r="L5310" s="13"/>
      <c r="N5310" s="13"/>
    </row>
    <row r="5311" s="1" customFormat="1" ht="26" customHeight="1" spans="12:14">
      <c r="L5311" s="13"/>
      <c r="N5311" s="13"/>
    </row>
    <row r="5312" s="1" customFormat="1" ht="26" customHeight="1" spans="12:14">
      <c r="L5312" s="13"/>
      <c r="N5312" s="13"/>
    </row>
    <row r="5313" s="1" customFormat="1" ht="26" customHeight="1" spans="12:14">
      <c r="L5313" s="13"/>
      <c r="N5313" s="13"/>
    </row>
    <row r="5314" s="1" customFormat="1" ht="26" customHeight="1" spans="12:14">
      <c r="L5314" s="13"/>
      <c r="N5314" s="13"/>
    </row>
    <row r="5315" s="1" customFormat="1" ht="26" customHeight="1" spans="12:14">
      <c r="L5315" s="13"/>
      <c r="N5315" s="13"/>
    </row>
    <row r="5316" s="1" customFormat="1" ht="26" customHeight="1" spans="12:14">
      <c r="L5316" s="13"/>
      <c r="N5316" s="13"/>
    </row>
    <row r="5317" s="1" customFormat="1" ht="26" customHeight="1" spans="12:14">
      <c r="L5317" s="13"/>
      <c r="N5317" s="13"/>
    </row>
    <row r="5318" s="1" customFormat="1" ht="26" customHeight="1" spans="12:14">
      <c r="L5318" s="13"/>
      <c r="N5318" s="13"/>
    </row>
    <row r="5319" s="1" customFormat="1" ht="26" customHeight="1" spans="12:14">
      <c r="L5319" s="13"/>
      <c r="N5319" s="13"/>
    </row>
    <row r="5320" s="1" customFormat="1" ht="26" customHeight="1" spans="12:14">
      <c r="L5320" s="13"/>
      <c r="N5320" s="13"/>
    </row>
    <row r="5321" s="1" customFormat="1" ht="26" customHeight="1" spans="12:14">
      <c r="L5321" s="13"/>
      <c r="N5321" s="13"/>
    </row>
    <row r="5322" s="1" customFormat="1" ht="26" customHeight="1" spans="12:14">
      <c r="L5322" s="13"/>
      <c r="N5322" s="13"/>
    </row>
    <row r="5323" s="1" customFormat="1" ht="26" customHeight="1" spans="12:14">
      <c r="L5323" s="13"/>
      <c r="N5323" s="13"/>
    </row>
    <row r="5324" s="1" customFormat="1" ht="26" customHeight="1" spans="12:14">
      <c r="L5324" s="13"/>
      <c r="N5324" s="13"/>
    </row>
    <row r="5325" s="1" customFormat="1" ht="26" customHeight="1" spans="12:14">
      <c r="L5325" s="13"/>
      <c r="N5325" s="13"/>
    </row>
    <row r="5326" s="1" customFormat="1" ht="26" customHeight="1" spans="12:14">
      <c r="L5326" s="13"/>
      <c r="N5326" s="13"/>
    </row>
    <row r="5327" s="1" customFormat="1" ht="26" customHeight="1" spans="12:14">
      <c r="L5327" s="13"/>
      <c r="N5327" s="13"/>
    </row>
    <row r="5328" s="1" customFormat="1" ht="26" customHeight="1" spans="12:14">
      <c r="L5328" s="13"/>
      <c r="N5328" s="13"/>
    </row>
    <row r="5329" s="1" customFormat="1" ht="26" customHeight="1" spans="12:14">
      <c r="L5329" s="13"/>
      <c r="N5329" s="13"/>
    </row>
    <row r="5330" s="1" customFormat="1" ht="26" customHeight="1" spans="12:14">
      <c r="L5330" s="13"/>
      <c r="N5330" s="13"/>
    </row>
    <row r="5331" s="1" customFormat="1" ht="26" customHeight="1" spans="12:14">
      <c r="L5331" s="13"/>
      <c r="N5331" s="13"/>
    </row>
    <row r="5332" s="1" customFormat="1" ht="26" customHeight="1" spans="12:14">
      <c r="L5332" s="13"/>
      <c r="N5332" s="13"/>
    </row>
    <row r="5333" s="1" customFormat="1" ht="26" customHeight="1" spans="12:14">
      <c r="L5333" s="13"/>
      <c r="N5333" s="13"/>
    </row>
    <row r="5334" s="1" customFormat="1" ht="26" customHeight="1" spans="12:14">
      <c r="L5334" s="13"/>
      <c r="N5334" s="13"/>
    </row>
    <row r="5335" s="1" customFormat="1" ht="26" customHeight="1" spans="12:14">
      <c r="L5335" s="13"/>
      <c r="N5335" s="13"/>
    </row>
    <row r="5336" s="1" customFormat="1" ht="26" customHeight="1" spans="12:14">
      <c r="L5336" s="13"/>
      <c r="N5336" s="13"/>
    </row>
    <row r="5337" s="1" customFormat="1" ht="26" customHeight="1" spans="12:14">
      <c r="L5337" s="13"/>
      <c r="N5337" s="13"/>
    </row>
    <row r="5338" s="1" customFormat="1" ht="26" customHeight="1" spans="12:14">
      <c r="L5338" s="13"/>
      <c r="N5338" s="13"/>
    </row>
    <row r="5339" s="1" customFormat="1" ht="26" customHeight="1" spans="12:14">
      <c r="L5339" s="13"/>
      <c r="N5339" s="13"/>
    </row>
    <row r="5340" s="1" customFormat="1" ht="26" customHeight="1" spans="12:14">
      <c r="L5340" s="13"/>
      <c r="N5340" s="13"/>
    </row>
    <row r="5341" s="1" customFormat="1" ht="26" customHeight="1" spans="12:14">
      <c r="L5341" s="13"/>
      <c r="N5341" s="13"/>
    </row>
    <row r="5342" s="1" customFormat="1" ht="26" customHeight="1" spans="12:14">
      <c r="L5342" s="13"/>
      <c r="N5342" s="13"/>
    </row>
    <row r="5343" s="1" customFormat="1" ht="26" customHeight="1" spans="12:14">
      <c r="L5343" s="13"/>
      <c r="N5343" s="13"/>
    </row>
    <row r="5344" s="1" customFormat="1" ht="26" customHeight="1" spans="12:14">
      <c r="L5344" s="13"/>
      <c r="N5344" s="13"/>
    </row>
    <row r="5345" s="1" customFormat="1" ht="26" customHeight="1" spans="12:14">
      <c r="L5345" s="13"/>
      <c r="N5345" s="13"/>
    </row>
    <row r="5346" s="1" customFormat="1" ht="26" customHeight="1" spans="12:14">
      <c r="L5346" s="13"/>
      <c r="N5346" s="13"/>
    </row>
    <row r="5347" s="1" customFormat="1" ht="26" customHeight="1" spans="12:14">
      <c r="L5347" s="13"/>
      <c r="N5347" s="13"/>
    </row>
    <row r="5348" s="1" customFormat="1" ht="26" customHeight="1" spans="12:14">
      <c r="L5348" s="13"/>
      <c r="N5348" s="13"/>
    </row>
    <row r="5349" s="1" customFormat="1" ht="26" customHeight="1" spans="12:14">
      <c r="L5349" s="13"/>
      <c r="N5349" s="13"/>
    </row>
    <row r="5350" s="1" customFormat="1" ht="26" customHeight="1" spans="12:14">
      <c r="L5350" s="13"/>
      <c r="N5350" s="13"/>
    </row>
    <row r="5351" s="1" customFormat="1" ht="26" customHeight="1" spans="12:14">
      <c r="L5351" s="13"/>
      <c r="N5351" s="13"/>
    </row>
    <row r="5352" s="1" customFormat="1" ht="26" customHeight="1" spans="12:14">
      <c r="L5352" s="13"/>
      <c r="N5352" s="13"/>
    </row>
    <row r="5353" s="1" customFormat="1" ht="26" customHeight="1" spans="12:14">
      <c r="L5353" s="13"/>
      <c r="N5353" s="13"/>
    </row>
    <row r="5354" s="1" customFormat="1" ht="26" customHeight="1" spans="12:14">
      <c r="L5354" s="13"/>
      <c r="N5354" s="13"/>
    </row>
    <row r="5355" s="1" customFormat="1" ht="26" customHeight="1" spans="12:14">
      <c r="L5355" s="13"/>
      <c r="N5355" s="13"/>
    </row>
    <row r="5356" s="1" customFormat="1" ht="26" customHeight="1" spans="12:14">
      <c r="L5356" s="13"/>
      <c r="N5356" s="13"/>
    </row>
    <row r="5357" s="1" customFormat="1" ht="26" customHeight="1" spans="12:14">
      <c r="L5357" s="13"/>
      <c r="N5357" s="13"/>
    </row>
    <row r="5358" s="1" customFormat="1" ht="26" customHeight="1" spans="12:14">
      <c r="L5358" s="13"/>
      <c r="N5358" s="13"/>
    </row>
    <row r="5359" s="1" customFormat="1" ht="26" customHeight="1" spans="12:14">
      <c r="L5359" s="13"/>
      <c r="N5359" s="13"/>
    </row>
    <row r="5360" s="1" customFormat="1" ht="26" customHeight="1" spans="12:14">
      <c r="L5360" s="13"/>
      <c r="N5360" s="13"/>
    </row>
    <row r="5361" s="1" customFormat="1" ht="26" customHeight="1" spans="12:14">
      <c r="L5361" s="13"/>
      <c r="N5361" s="13"/>
    </row>
    <row r="5362" s="1" customFormat="1" ht="26" customHeight="1" spans="12:14">
      <c r="L5362" s="13"/>
      <c r="N5362" s="13"/>
    </row>
    <row r="5363" s="1" customFormat="1" ht="26" customHeight="1" spans="12:14">
      <c r="L5363" s="13"/>
      <c r="N5363" s="13"/>
    </row>
    <row r="5364" s="1" customFormat="1" ht="26" customHeight="1" spans="12:14">
      <c r="L5364" s="13"/>
      <c r="N5364" s="13"/>
    </row>
    <row r="5365" s="1" customFormat="1" ht="26" customHeight="1" spans="12:14">
      <c r="L5365" s="13"/>
      <c r="N5365" s="13"/>
    </row>
    <row r="5366" s="1" customFormat="1" ht="26" customHeight="1" spans="12:14">
      <c r="L5366" s="13"/>
      <c r="N5366" s="13"/>
    </row>
    <row r="5367" s="1" customFormat="1" ht="26" customHeight="1" spans="12:14">
      <c r="L5367" s="13"/>
      <c r="N5367" s="13"/>
    </row>
    <row r="5368" s="1" customFormat="1" ht="26" customHeight="1" spans="12:14">
      <c r="L5368" s="13"/>
      <c r="N5368" s="13"/>
    </row>
    <row r="5369" s="1" customFormat="1" ht="26" customHeight="1" spans="12:14">
      <c r="L5369" s="13"/>
      <c r="N5369" s="13"/>
    </row>
    <row r="5370" s="1" customFormat="1" ht="26" customHeight="1" spans="12:14">
      <c r="L5370" s="13"/>
      <c r="N5370" s="13"/>
    </row>
    <row r="5371" s="1" customFormat="1" ht="26" customHeight="1" spans="12:14">
      <c r="L5371" s="13"/>
      <c r="N5371" s="13"/>
    </row>
    <row r="5372" s="1" customFormat="1" ht="26" customHeight="1" spans="12:14">
      <c r="L5372" s="13"/>
      <c r="N5372" s="13"/>
    </row>
    <row r="5373" s="1" customFormat="1" ht="26" customHeight="1" spans="12:14">
      <c r="L5373" s="13"/>
      <c r="N5373" s="13"/>
    </row>
    <row r="5374" s="1" customFormat="1" ht="26" customHeight="1" spans="12:14">
      <c r="L5374" s="13"/>
      <c r="N5374" s="13"/>
    </row>
    <row r="5375" s="1" customFormat="1" ht="26" customHeight="1" spans="12:14">
      <c r="L5375" s="13"/>
      <c r="N5375" s="13"/>
    </row>
    <row r="5376" s="1" customFormat="1" ht="26" customHeight="1" spans="12:14">
      <c r="L5376" s="13"/>
      <c r="N5376" s="13"/>
    </row>
    <row r="5377" s="1" customFormat="1" ht="26" customHeight="1" spans="12:14">
      <c r="L5377" s="13"/>
      <c r="N5377" s="13"/>
    </row>
    <row r="5378" s="1" customFormat="1" ht="26" customHeight="1" spans="12:14">
      <c r="L5378" s="13"/>
      <c r="N5378" s="13"/>
    </row>
    <row r="5379" s="1" customFormat="1" ht="26" customHeight="1" spans="12:14">
      <c r="L5379" s="13"/>
      <c r="N5379" s="13"/>
    </row>
    <row r="5380" s="1" customFormat="1" ht="26" customHeight="1" spans="12:14">
      <c r="L5380" s="13"/>
      <c r="N5380" s="13"/>
    </row>
    <row r="5381" s="1" customFormat="1" ht="26" customHeight="1" spans="12:14">
      <c r="L5381" s="13"/>
      <c r="N5381" s="13"/>
    </row>
    <row r="5382" s="1" customFormat="1" ht="26" customHeight="1" spans="12:14">
      <c r="L5382" s="13"/>
      <c r="N5382" s="13"/>
    </row>
    <row r="5383" s="1" customFormat="1" ht="26" customHeight="1" spans="12:14">
      <c r="L5383" s="13"/>
      <c r="N5383" s="13"/>
    </row>
    <row r="5384" s="1" customFormat="1" ht="26" customHeight="1" spans="12:14">
      <c r="L5384" s="13"/>
      <c r="N5384" s="13"/>
    </row>
    <row r="5385" s="1" customFormat="1" ht="26" customHeight="1" spans="12:14">
      <c r="L5385" s="13"/>
      <c r="N5385" s="13"/>
    </row>
    <row r="5386" s="1" customFormat="1" ht="26" customHeight="1" spans="12:14">
      <c r="L5386" s="13"/>
      <c r="N5386" s="13"/>
    </row>
    <row r="5387" s="1" customFormat="1" ht="26" customHeight="1" spans="12:14">
      <c r="L5387" s="13"/>
      <c r="N5387" s="13"/>
    </row>
    <row r="5388" s="1" customFormat="1" ht="26" customHeight="1" spans="12:14">
      <c r="L5388" s="13"/>
      <c r="N5388" s="13"/>
    </row>
    <row r="5389" s="1" customFormat="1" ht="26" customHeight="1" spans="12:14">
      <c r="L5389" s="13"/>
      <c r="N5389" s="13"/>
    </row>
    <row r="5390" s="1" customFormat="1" ht="26" customHeight="1" spans="12:14">
      <c r="L5390" s="13"/>
      <c r="N5390" s="13"/>
    </row>
    <row r="5391" s="1" customFormat="1" ht="26" customHeight="1" spans="12:14">
      <c r="L5391" s="13"/>
      <c r="N5391" s="13"/>
    </row>
    <row r="5392" s="1" customFormat="1" ht="26" customHeight="1" spans="12:14">
      <c r="L5392" s="13"/>
      <c r="N5392" s="13"/>
    </row>
    <row r="5393" s="1" customFormat="1" ht="26" customHeight="1" spans="12:14">
      <c r="L5393" s="13"/>
      <c r="N5393" s="13"/>
    </row>
    <row r="5394" s="1" customFormat="1" ht="26" customHeight="1" spans="12:14">
      <c r="L5394" s="13"/>
      <c r="N5394" s="13"/>
    </row>
    <row r="5395" s="1" customFormat="1" ht="26" customHeight="1" spans="12:14">
      <c r="L5395" s="13"/>
      <c r="N5395" s="13"/>
    </row>
    <row r="5396" s="1" customFormat="1" ht="26" customHeight="1" spans="12:14">
      <c r="L5396" s="13"/>
      <c r="N5396" s="13"/>
    </row>
    <row r="5397" s="1" customFormat="1" ht="26" customHeight="1" spans="12:14">
      <c r="L5397" s="13"/>
      <c r="N5397" s="13"/>
    </row>
    <row r="5398" s="1" customFormat="1" ht="26" customHeight="1" spans="12:14">
      <c r="L5398" s="13"/>
      <c r="N5398" s="13"/>
    </row>
    <row r="5399" s="1" customFormat="1" ht="26" customHeight="1" spans="12:14">
      <c r="L5399" s="13"/>
      <c r="N5399" s="13"/>
    </row>
    <row r="5400" s="1" customFormat="1" ht="26" customHeight="1" spans="12:14">
      <c r="L5400" s="13"/>
      <c r="N5400" s="13"/>
    </row>
    <row r="5401" s="1" customFormat="1" ht="26" customHeight="1" spans="12:14">
      <c r="L5401" s="13"/>
      <c r="N5401" s="13"/>
    </row>
    <row r="5402" s="1" customFormat="1" ht="26" customHeight="1" spans="12:14">
      <c r="L5402" s="13"/>
      <c r="N5402" s="13"/>
    </row>
    <row r="5403" s="1" customFormat="1" ht="26" customHeight="1" spans="12:14">
      <c r="L5403" s="13"/>
      <c r="N5403" s="13"/>
    </row>
    <row r="5404" s="1" customFormat="1" ht="26" customHeight="1" spans="12:14">
      <c r="L5404" s="13"/>
      <c r="N5404" s="13"/>
    </row>
    <row r="5405" s="1" customFormat="1" ht="26" customHeight="1" spans="12:14">
      <c r="L5405" s="13"/>
      <c r="N5405" s="13"/>
    </row>
    <row r="5406" s="1" customFormat="1" ht="26" customHeight="1" spans="12:14">
      <c r="L5406" s="13"/>
      <c r="N5406" s="13"/>
    </row>
    <row r="5407" s="1" customFormat="1" ht="26" customHeight="1" spans="12:14">
      <c r="L5407" s="13"/>
      <c r="N5407" s="13"/>
    </row>
    <row r="5408" s="1" customFormat="1" ht="26" customHeight="1" spans="12:14">
      <c r="L5408" s="13"/>
      <c r="N5408" s="13"/>
    </row>
    <row r="5409" s="1" customFormat="1" ht="26" customHeight="1" spans="12:14">
      <c r="L5409" s="13"/>
      <c r="N5409" s="13"/>
    </row>
    <row r="5410" s="1" customFormat="1" ht="26" customHeight="1" spans="12:14">
      <c r="L5410" s="13"/>
      <c r="N5410" s="13"/>
    </row>
    <row r="5411" s="1" customFormat="1" ht="26" customHeight="1" spans="12:14">
      <c r="L5411" s="13"/>
      <c r="N5411" s="13"/>
    </row>
    <row r="5412" s="1" customFormat="1" ht="26" customHeight="1" spans="12:14">
      <c r="L5412" s="13"/>
      <c r="N5412" s="13"/>
    </row>
    <row r="5413" s="1" customFormat="1" ht="26" customHeight="1" spans="12:14">
      <c r="L5413" s="13"/>
      <c r="N5413" s="13"/>
    </row>
    <row r="5414" s="1" customFormat="1" ht="26" customHeight="1" spans="12:14">
      <c r="L5414" s="13"/>
      <c r="N5414" s="13"/>
    </row>
    <row r="5415" s="1" customFormat="1" ht="26" customHeight="1" spans="12:14">
      <c r="L5415" s="13"/>
      <c r="N5415" s="13"/>
    </row>
    <row r="5416" s="1" customFormat="1" ht="26" customHeight="1" spans="12:14">
      <c r="L5416" s="13"/>
      <c r="N5416" s="13"/>
    </row>
    <row r="5417" s="1" customFormat="1" ht="26" customHeight="1" spans="12:14">
      <c r="L5417" s="13"/>
      <c r="N5417" s="13"/>
    </row>
    <row r="5418" s="1" customFormat="1" ht="26" customHeight="1" spans="12:14">
      <c r="L5418" s="13"/>
      <c r="N5418" s="13"/>
    </row>
    <row r="5419" s="1" customFormat="1" ht="26" customHeight="1" spans="12:14">
      <c r="L5419" s="13"/>
      <c r="N5419" s="13"/>
    </row>
    <row r="5420" s="1" customFormat="1" ht="26" customHeight="1" spans="12:14">
      <c r="L5420" s="13"/>
      <c r="N5420" s="13"/>
    </row>
    <row r="5421" s="1" customFormat="1" ht="26" customHeight="1" spans="12:14">
      <c r="L5421" s="13"/>
      <c r="N5421" s="13"/>
    </row>
    <row r="5422" s="1" customFormat="1" ht="26" customHeight="1" spans="12:14">
      <c r="L5422" s="13"/>
      <c r="N5422" s="13"/>
    </row>
    <row r="5423" s="1" customFormat="1" ht="26" customHeight="1" spans="12:14">
      <c r="L5423" s="13"/>
      <c r="N5423" s="13"/>
    </row>
    <row r="5424" s="1" customFormat="1" ht="26" customHeight="1" spans="12:14">
      <c r="L5424" s="13"/>
      <c r="N5424" s="13"/>
    </row>
    <row r="5425" s="1" customFormat="1" ht="26" customHeight="1" spans="12:14">
      <c r="L5425" s="13"/>
      <c r="N5425" s="13"/>
    </row>
    <row r="5426" s="1" customFormat="1" ht="26" customHeight="1" spans="12:14">
      <c r="L5426" s="13"/>
      <c r="N5426" s="13"/>
    </row>
    <row r="5427" s="1" customFormat="1" ht="26" customHeight="1" spans="12:14">
      <c r="L5427" s="13"/>
      <c r="N5427" s="13"/>
    </row>
    <row r="5428" s="1" customFormat="1" ht="26" customHeight="1" spans="12:14">
      <c r="L5428" s="13"/>
      <c r="N5428" s="13"/>
    </row>
    <row r="5429" s="1" customFormat="1" ht="26" customHeight="1" spans="12:14">
      <c r="L5429" s="13"/>
      <c r="N5429" s="13"/>
    </row>
    <row r="5430" s="1" customFormat="1" ht="26" customHeight="1" spans="12:14">
      <c r="L5430" s="13"/>
      <c r="N5430" s="13"/>
    </row>
    <row r="5431" s="1" customFormat="1" ht="26" customHeight="1" spans="12:14">
      <c r="L5431" s="13"/>
      <c r="N5431" s="13"/>
    </row>
    <row r="5432" s="1" customFormat="1" ht="26" customHeight="1" spans="12:14">
      <c r="L5432" s="13"/>
      <c r="N5432" s="13"/>
    </row>
    <row r="5433" s="1" customFormat="1" ht="26" customHeight="1" spans="12:14">
      <c r="L5433" s="13"/>
      <c r="N5433" s="13"/>
    </row>
    <row r="5434" s="1" customFormat="1" ht="26" customHeight="1" spans="12:14">
      <c r="L5434" s="13"/>
      <c r="N5434" s="13"/>
    </row>
    <row r="5435" s="1" customFormat="1" ht="26" customHeight="1" spans="12:14">
      <c r="L5435" s="13"/>
      <c r="N5435" s="13"/>
    </row>
    <row r="5436" s="1" customFormat="1" ht="26" customHeight="1" spans="12:14">
      <c r="L5436" s="13"/>
      <c r="N5436" s="13"/>
    </row>
    <row r="5437" s="1" customFormat="1" ht="26" customHeight="1" spans="12:14">
      <c r="L5437" s="13"/>
      <c r="N5437" s="13"/>
    </row>
    <row r="5438" s="1" customFormat="1" ht="26" customHeight="1" spans="12:14">
      <c r="L5438" s="13"/>
      <c r="N5438" s="13"/>
    </row>
    <row r="5439" s="1" customFormat="1" ht="26" customHeight="1" spans="12:14">
      <c r="L5439" s="13"/>
      <c r="N5439" s="13"/>
    </row>
    <row r="5440" s="1" customFormat="1" ht="26" customHeight="1" spans="12:14">
      <c r="L5440" s="13"/>
      <c r="N5440" s="13"/>
    </row>
    <row r="5441" s="1" customFormat="1" ht="26" customHeight="1" spans="12:14">
      <c r="L5441" s="13"/>
      <c r="N5441" s="13"/>
    </row>
    <row r="5442" s="1" customFormat="1" ht="26" customHeight="1" spans="12:14">
      <c r="L5442" s="13"/>
      <c r="N5442" s="13"/>
    </row>
    <row r="5443" s="1" customFormat="1" ht="26" customHeight="1" spans="12:14">
      <c r="L5443" s="13"/>
      <c r="N5443" s="13"/>
    </row>
    <row r="5444" s="1" customFormat="1" ht="26" customHeight="1" spans="12:14">
      <c r="L5444" s="13"/>
      <c r="N5444" s="13"/>
    </row>
    <row r="5445" s="1" customFormat="1" ht="26" customHeight="1" spans="12:14">
      <c r="L5445" s="13"/>
      <c r="N5445" s="13"/>
    </row>
    <row r="5446" s="1" customFormat="1" ht="26" customHeight="1" spans="12:14">
      <c r="L5446" s="13"/>
      <c r="N5446" s="13"/>
    </row>
    <row r="5447" s="1" customFormat="1" ht="26" customHeight="1" spans="12:14">
      <c r="L5447" s="13"/>
      <c r="N5447" s="13"/>
    </row>
    <row r="5448" s="1" customFormat="1" ht="26" customHeight="1" spans="12:14">
      <c r="L5448" s="13"/>
      <c r="N5448" s="13"/>
    </row>
    <row r="5449" s="1" customFormat="1" ht="26" customHeight="1" spans="12:14">
      <c r="L5449" s="13"/>
      <c r="N5449" s="13"/>
    </row>
    <row r="5450" s="1" customFormat="1" ht="26" customHeight="1" spans="12:14">
      <c r="L5450" s="13"/>
      <c r="N5450" s="13"/>
    </row>
    <row r="5451" s="1" customFormat="1" ht="26" customHeight="1" spans="12:14">
      <c r="L5451" s="13"/>
      <c r="N5451" s="13"/>
    </row>
    <row r="5452" s="1" customFormat="1" ht="26" customHeight="1" spans="12:14">
      <c r="L5452" s="13"/>
      <c r="N5452" s="13"/>
    </row>
    <row r="5453" s="1" customFormat="1" ht="26" customHeight="1" spans="12:14">
      <c r="L5453" s="13"/>
      <c r="N5453" s="13"/>
    </row>
    <row r="5454" s="1" customFormat="1" ht="26" customHeight="1" spans="12:14">
      <c r="L5454" s="13"/>
      <c r="N5454" s="13"/>
    </row>
    <row r="5455" s="1" customFormat="1" ht="26" customHeight="1" spans="12:14">
      <c r="L5455" s="13"/>
      <c r="N5455" s="13"/>
    </row>
    <row r="5456" s="1" customFormat="1" ht="26" customHeight="1" spans="12:14">
      <c r="L5456" s="13"/>
      <c r="N5456" s="13"/>
    </row>
    <row r="5457" s="1" customFormat="1" ht="26" customHeight="1" spans="12:14">
      <c r="L5457" s="13"/>
      <c r="N5457" s="13"/>
    </row>
    <row r="5458" s="1" customFormat="1" ht="26" customHeight="1" spans="12:14">
      <c r="L5458" s="13"/>
      <c r="N5458" s="13"/>
    </row>
    <row r="5459" s="1" customFormat="1" ht="26" customHeight="1" spans="12:14">
      <c r="L5459" s="13"/>
      <c r="N5459" s="13"/>
    </row>
    <row r="5460" s="1" customFormat="1" ht="26" customHeight="1" spans="12:14">
      <c r="L5460" s="13"/>
      <c r="N5460" s="13"/>
    </row>
    <row r="5461" s="1" customFormat="1" ht="26" customHeight="1" spans="12:14">
      <c r="L5461" s="13"/>
      <c r="N5461" s="13"/>
    </row>
    <row r="5462" s="1" customFormat="1" ht="26" customHeight="1" spans="12:14">
      <c r="L5462" s="13"/>
      <c r="N5462" s="13"/>
    </row>
    <row r="5463" s="1" customFormat="1" ht="26" customHeight="1" spans="12:14">
      <c r="L5463" s="13"/>
      <c r="N5463" s="13"/>
    </row>
    <row r="5464" s="1" customFormat="1" ht="26" customHeight="1" spans="12:14">
      <c r="L5464" s="13"/>
      <c r="N5464" s="13"/>
    </row>
    <row r="5465" s="1" customFormat="1" ht="26" customHeight="1" spans="12:14">
      <c r="L5465" s="13"/>
      <c r="N5465" s="13"/>
    </row>
    <row r="5466" s="1" customFormat="1" ht="26" customHeight="1" spans="12:14">
      <c r="L5466" s="13"/>
      <c r="N5466" s="13"/>
    </row>
    <row r="5467" s="1" customFormat="1" ht="26" customHeight="1" spans="12:14">
      <c r="L5467" s="13"/>
      <c r="N5467" s="13"/>
    </row>
    <row r="5468" s="1" customFormat="1" ht="26" customHeight="1" spans="12:14">
      <c r="L5468" s="13"/>
      <c r="N5468" s="13"/>
    </row>
    <row r="5469" s="1" customFormat="1" ht="26" customHeight="1" spans="12:14">
      <c r="L5469" s="13"/>
      <c r="N5469" s="13"/>
    </row>
    <row r="5470" s="1" customFormat="1" ht="26" customHeight="1" spans="12:14">
      <c r="L5470" s="13"/>
      <c r="N5470" s="13"/>
    </row>
    <row r="5471" s="1" customFormat="1" ht="26" customHeight="1" spans="12:14">
      <c r="L5471" s="13"/>
      <c r="N5471" s="13"/>
    </row>
    <row r="5472" s="1" customFormat="1" ht="26" customHeight="1" spans="12:14">
      <c r="L5472" s="13"/>
      <c r="N5472" s="13"/>
    </row>
    <row r="5473" s="1" customFormat="1" ht="26" customHeight="1" spans="12:14">
      <c r="L5473" s="13"/>
      <c r="N5473" s="13"/>
    </row>
    <row r="5474" s="1" customFormat="1" ht="26" customHeight="1" spans="12:14">
      <c r="L5474" s="13"/>
      <c r="N5474" s="13"/>
    </row>
    <row r="5475" s="1" customFormat="1" ht="26" customHeight="1" spans="12:14">
      <c r="L5475" s="13"/>
      <c r="N5475" s="13"/>
    </row>
    <row r="5476" s="1" customFormat="1" ht="26" customHeight="1" spans="12:14">
      <c r="L5476" s="13"/>
      <c r="N5476" s="13"/>
    </row>
    <row r="5477" s="1" customFormat="1" ht="26" customHeight="1" spans="12:14">
      <c r="L5477" s="13"/>
      <c r="N5477" s="13"/>
    </row>
    <row r="5478" s="1" customFormat="1" ht="26" customHeight="1" spans="12:14">
      <c r="L5478" s="13"/>
      <c r="N5478" s="13"/>
    </row>
    <row r="5479" s="1" customFormat="1" ht="26" customHeight="1" spans="12:14">
      <c r="L5479" s="13"/>
      <c r="N5479" s="13"/>
    </row>
    <row r="5480" s="1" customFormat="1" ht="26" customHeight="1" spans="12:14">
      <c r="L5480" s="13"/>
      <c r="N5480" s="13"/>
    </row>
    <row r="5481" s="1" customFormat="1" ht="26" customHeight="1" spans="12:14">
      <c r="L5481" s="13"/>
      <c r="N5481" s="13"/>
    </row>
    <row r="5482" s="1" customFormat="1" ht="26" customHeight="1" spans="12:14">
      <c r="L5482" s="13"/>
      <c r="N5482" s="13"/>
    </row>
    <row r="5483" s="1" customFormat="1" ht="26" customHeight="1" spans="12:14">
      <c r="L5483" s="13"/>
      <c r="N5483" s="13"/>
    </row>
    <row r="5484" s="1" customFormat="1" ht="26" customHeight="1" spans="12:14">
      <c r="L5484" s="13"/>
      <c r="N5484" s="13"/>
    </row>
    <row r="5485" s="1" customFormat="1" ht="26" customHeight="1" spans="12:14">
      <c r="L5485" s="13"/>
      <c r="N5485" s="13"/>
    </row>
    <row r="5486" s="1" customFormat="1" ht="26" customHeight="1" spans="12:14">
      <c r="L5486" s="13"/>
      <c r="N5486" s="13"/>
    </row>
    <row r="5487" s="1" customFormat="1" ht="26" customHeight="1" spans="12:14">
      <c r="L5487" s="13"/>
      <c r="N5487" s="13"/>
    </row>
    <row r="5488" s="1" customFormat="1" ht="26" customHeight="1" spans="12:14">
      <c r="L5488" s="13"/>
      <c r="N5488" s="13"/>
    </row>
    <row r="5489" s="1" customFormat="1" ht="26" customHeight="1" spans="12:14">
      <c r="L5489" s="13"/>
      <c r="N5489" s="13"/>
    </row>
    <row r="5490" s="1" customFormat="1" ht="26" customHeight="1" spans="12:14">
      <c r="L5490" s="13"/>
      <c r="N5490" s="13"/>
    </row>
    <row r="5491" s="1" customFormat="1" ht="26" customHeight="1" spans="12:14">
      <c r="L5491" s="13"/>
      <c r="N5491" s="13"/>
    </row>
    <row r="5492" s="1" customFormat="1" ht="26" customHeight="1" spans="12:14">
      <c r="L5492" s="13"/>
      <c r="N5492" s="13"/>
    </row>
    <row r="5493" s="1" customFormat="1" ht="26" customHeight="1" spans="12:14">
      <c r="L5493" s="13"/>
      <c r="N5493" s="13"/>
    </row>
    <row r="5494" s="1" customFormat="1" ht="26" customHeight="1" spans="12:14">
      <c r="L5494" s="13"/>
      <c r="N5494" s="13"/>
    </row>
    <row r="5495" s="1" customFormat="1" ht="26" customHeight="1" spans="12:14">
      <c r="L5495" s="13"/>
      <c r="N5495" s="13"/>
    </row>
    <row r="5496" s="1" customFormat="1" ht="26" customHeight="1" spans="12:14">
      <c r="L5496" s="13"/>
      <c r="N5496" s="13"/>
    </row>
    <row r="5497" s="1" customFormat="1" ht="26" customHeight="1" spans="12:14">
      <c r="L5497" s="13"/>
      <c r="N5497" s="13"/>
    </row>
    <row r="5498" s="1" customFormat="1" ht="26" customHeight="1" spans="12:14">
      <c r="L5498" s="13"/>
      <c r="N5498" s="13"/>
    </row>
    <row r="5499" s="1" customFormat="1" ht="26" customHeight="1" spans="12:14">
      <c r="L5499" s="13"/>
      <c r="N5499" s="13"/>
    </row>
    <row r="5500" s="1" customFormat="1" ht="26" customHeight="1" spans="12:14">
      <c r="L5500" s="13"/>
      <c r="N5500" s="13"/>
    </row>
    <row r="5501" s="1" customFormat="1" ht="26" customHeight="1" spans="12:14">
      <c r="L5501" s="13"/>
      <c r="N5501" s="13"/>
    </row>
    <row r="5502" s="1" customFormat="1" ht="26" customHeight="1" spans="12:14">
      <c r="L5502" s="13"/>
      <c r="N5502" s="13"/>
    </row>
    <row r="5503" s="1" customFormat="1" ht="26" customHeight="1" spans="12:14">
      <c r="L5503" s="13"/>
      <c r="N5503" s="13"/>
    </row>
    <row r="5504" s="1" customFormat="1" ht="26" customHeight="1" spans="12:14">
      <c r="L5504" s="13"/>
      <c r="N5504" s="13"/>
    </row>
    <row r="5505" s="1" customFormat="1" ht="26" customHeight="1" spans="12:14">
      <c r="L5505" s="13"/>
      <c r="N5505" s="13"/>
    </row>
    <row r="5506" s="1" customFormat="1" ht="26" customHeight="1" spans="12:14">
      <c r="L5506" s="13"/>
      <c r="N5506" s="13"/>
    </row>
    <row r="5507" s="1" customFormat="1" ht="26" customHeight="1" spans="12:14">
      <c r="L5507" s="13"/>
      <c r="N5507" s="13"/>
    </row>
    <row r="5508" s="1" customFormat="1" ht="26" customHeight="1" spans="12:14">
      <c r="L5508" s="13"/>
      <c r="N5508" s="13"/>
    </row>
    <row r="5509" s="1" customFormat="1" ht="26" customHeight="1" spans="12:14">
      <c r="L5509" s="13"/>
      <c r="N5509" s="13"/>
    </row>
    <row r="5510" s="1" customFormat="1" ht="26" customHeight="1" spans="12:14">
      <c r="L5510" s="13"/>
      <c r="N5510" s="13"/>
    </row>
    <row r="5511" s="1" customFormat="1" ht="26" customHeight="1" spans="12:14">
      <c r="L5511" s="13"/>
      <c r="N5511" s="13"/>
    </row>
    <row r="5512" s="1" customFormat="1" ht="26" customHeight="1" spans="12:14">
      <c r="L5512" s="13"/>
      <c r="N5512" s="13"/>
    </row>
    <row r="5513" s="1" customFormat="1" ht="26" customHeight="1" spans="12:14">
      <c r="L5513" s="13"/>
      <c r="N5513" s="13"/>
    </row>
    <row r="5514" s="1" customFormat="1" ht="26" customHeight="1" spans="12:14">
      <c r="L5514" s="13"/>
      <c r="N5514" s="13"/>
    </row>
    <row r="5515" s="1" customFormat="1" ht="26" customHeight="1" spans="12:14">
      <c r="L5515" s="13"/>
      <c r="N5515" s="13"/>
    </row>
    <row r="5516" s="1" customFormat="1" ht="26" customHeight="1" spans="12:14">
      <c r="L5516" s="13"/>
      <c r="N5516" s="13"/>
    </row>
    <row r="5517" s="1" customFormat="1" ht="26" customHeight="1" spans="12:14">
      <c r="L5517" s="13"/>
      <c r="N5517" s="13"/>
    </row>
    <row r="5518" s="1" customFormat="1" ht="26" customHeight="1" spans="12:14">
      <c r="L5518" s="13"/>
      <c r="N5518" s="13"/>
    </row>
    <row r="5519" s="1" customFormat="1" ht="26" customHeight="1" spans="12:14">
      <c r="L5519" s="13"/>
      <c r="N5519" s="13"/>
    </row>
    <row r="5520" s="1" customFormat="1" ht="26" customHeight="1" spans="12:14">
      <c r="L5520" s="13"/>
      <c r="N5520" s="13"/>
    </row>
    <row r="5521" s="1" customFormat="1" ht="26" customHeight="1" spans="12:14">
      <c r="L5521" s="13"/>
      <c r="N5521" s="13"/>
    </row>
    <row r="5522" s="1" customFormat="1" ht="26" customHeight="1" spans="12:14">
      <c r="L5522" s="13"/>
      <c r="N5522" s="13"/>
    </row>
    <row r="5523" s="1" customFormat="1" ht="26" customHeight="1" spans="12:14">
      <c r="L5523" s="13"/>
      <c r="N5523" s="13"/>
    </row>
    <row r="5524" s="1" customFormat="1" ht="26" customHeight="1" spans="12:14">
      <c r="L5524" s="13"/>
      <c r="N5524" s="13"/>
    </row>
    <row r="5525" s="1" customFormat="1" ht="26" customHeight="1" spans="12:14">
      <c r="L5525" s="13"/>
      <c r="N5525" s="13"/>
    </row>
    <row r="5526" s="1" customFormat="1" ht="26" customHeight="1" spans="12:14">
      <c r="L5526" s="13"/>
      <c r="N5526" s="13"/>
    </row>
    <row r="5527" s="1" customFormat="1" ht="26" customHeight="1" spans="12:14">
      <c r="L5527" s="13"/>
      <c r="N5527" s="13"/>
    </row>
    <row r="5528" s="1" customFormat="1" ht="26" customHeight="1" spans="12:14">
      <c r="L5528" s="13"/>
      <c r="N5528" s="13"/>
    </row>
    <row r="5529" s="1" customFormat="1" ht="26" customHeight="1" spans="12:14">
      <c r="L5529" s="13"/>
      <c r="N5529" s="13"/>
    </row>
    <row r="5530" s="1" customFormat="1" ht="26" customHeight="1" spans="12:14">
      <c r="L5530" s="13"/>
      <c r="N5530" s="13"/>
    </row>
    <row r="5531" s="1" customFormat="1" ht="26" customHeight="1" spans="12:14">
      <c r="L5531" s="13"/>
      <c r="N5531" s="13"/>
    </row>
    <row r="5532" s="1" customFormat="1" ht="26" customHeight="1" spans="12:14">
      <c r="L5532" s="13"/>
      <c r="N5532" s="13"/>
    </row>
    <row r="5533" s="1" customFormat="1" ht="26" customHeight="1" spans="12:14">
      <c r="L5533" s="13"/>
      <c r="N5533" s="13"/>
    </row>
    <row r="5534" s="1" customFormat="1" ht="26" customHeight="1" spans="12:14">
      <c r="L5534" s="13"/>
      <c r="N5534" s="13"/>
    </row>
    <row r="5535" s="1" customFormat="1" ht="26" customHeight="1" spans="12:14">
      <c r="L5535" s="13"/>
      <c r="N5535" s="13"/>
    </row>
    <row r="5536" s="1" customFormat="1" ht="26" customHeight="1" spans="12:14">
      <c r="L5536" s="13"/>
      <c r="N5536" s="13"/>
    </row>
    <row r="5537" s="1" customFormat="1" ht="26" customHeight="1" spans="12:14">
      <c r="L5537" s="13"/>
      <c r="N5537" s="13"/>
    </row>
    <row r="5538" s="1" customFormat="1" ht="26" customHeight="1" spans="12:14">
      <c r="L5538" s="13"/>
      <c r="N5538" s="13"/>
    </row>
    <row r="5539" s="1" customFormat="1" ht="26" customHeight="1" spans="12:14">
      <c r="L5539" s="13"/>
      <c r="N5539" s="13"/>
    </row>
    <row r="5540" s="1" customFormat="1" ht="26" customHeight="1" spans="12:14">
      <c r="L5540" s="13"/>
      <c r="N5540" s="13"/>
    </row>
    <row r="5541" s="1" customFormat="1" ht="26" customHeight="1" spans="12:14">
      <c r="L5541" s="13"/>
      <c r="N5541" s="13"/>
    </row>
    <row r="5542" s="1" customFormat="1" ht="26" customHeight="1" spans="12:14">
      <c r="L5542" s="13"/>
      <c r="N5542" s="13"/>
    </row>
    <row r="5543" s="1" customFormat="1" ht="26" customHeight="1" spans="12:14">
      <c r="L5543" s="13"/>
      <c r="N5543" s="13"/>
    </row>
    <row r="5544" s="1" customFormat="1" ht="26" customHeight="1" spans="12:14">
      <c r="L5544" s="13"/>
      <c r="N5544" s="13"/>
    </row>
    <row r="5545" s="1" customFormat="1" ht="26" customHeight="1" spans="12:14">
      <c r="L5545" s="13"/>
      <c r="N5545" s="13"/>
    </row>
    <row r="5546" s="1" customFormat="1" ht="26" customHeight="1" spans="12:14">
      <c r="L5546" s="13"/>
      <c r="N5546" s="13"/>
    </row>
    <row r="5547" s="1" customFormat="1" ht="26" customHeight="1" spans="12:14">
      <c r="L5547" s="13"/>
      <c r="N5547" s="13"/>
    </row>
    <row r="5548" s="1" customFormat="1" ht="26" customHeight="1" spans="12:14">
      <c r="L5548" s="13"/>
      <c r="N5548" s="13"/>
    </row>
    <row r="5549" s="1" customFormat="1" ht="26" customHeight="1" spans="12:14">
      <c r="L5549" s="13"/>
      <c r="N5549" s="13"/>
    </row>
    <row r="5550" s="1" customFormat="1" ht="26" customHeight="1" spans="12:14">
      <c r="L5550" s="13"/>
      <c r="N5550" s="13"/>
    </row>
    <row r="5551" s="1" customFormat="1" ht="26" customHeight="1" spans="12:14">
      <c r="L5551" s="13"/>
      <c r="N5551" s="13"/>
    </row>
    <row r="5552" s="1" customFormat="1" ht="26" customHeight="1" spans="12:14">
      <c r="L5552" s="13"/>
      <c r="N5552" s="13"/>
    </row>
    <row r="5553" s="1" customFormat="1" ht="26" customHeight="1" spans="12:14">
      <c r="L5553" s="13"/>
      <c r="N5553" s="13"/>
    </row>
    <row r="5554" s="1" customFormat="1" ht="26" customHeight="1" spans="12:14">
      <c r="L5554" s="13"/>
      <c r="N5554" s="13"/>
    </row>
    <row r="5555" s="1" customFormat="1" ht="26" customHeight="1" spans="12:14">
      <c r="L5555" s="13"/>
      <c r="N5555" s="13"/>
    </row>
    <row r="5556" s="1" customFormat="1" ht="26" customHeight="1" spans="12:14">
      <c r="L5556" s="13"/>
      <c r="N5556" s="13"/>
    </row>
    <row r="5557" s="1" customFormat="1" ht="26" customHeight="1" spans="12:14">
      <c r="L5557" s="13"/>
      <c r="N5557" s="13"/>
    </row>
    <row r="5558" s="1" customFormat="1" ht="26" customHeight="1" spans="12:14">
      <c r="L5558" s="13"/>
      <c r="N5558" s="13"/>
    </row>
    <row r="5559" s="1" customFormat="1" ht="26" customHeight="1" spans="12:14">
      <c r="L5559" s="13"/>
      <c r="N5559" s="13"/>
    </row>
    <row r="5560" s="1" customFormat="1" ht="26" customHeight="1" spans="12:14">
      <c r="L5560" s="13"/>
      <c r="N5560" s="13"/>
    </row>
    <row r="5561" s="1" customFormat="1" ht="26" customHeight="1" spans="12:14">
      <c r="L5561" s="13"/>
      <c r="N5561" s="13"/>
    </row>
    <row r="5562" s="1" customFormat="1" ht="26" customHeight="1" spans="12:14">
      <c r="L5562" s="13"/>
      <c r="N5562" s="13"/>
    </row>
    <row r="5563" s="1" customFormat="1" ht="26" customHeight="1" spans="12:14">
      <c r="L5563" s="13"/>
      <c r="N5563" s="13"/>
    </row>
    <row r="5564" s="1" customFormat="1" ht="26" customHeight="1" spans="12:14">
      <c r="L5564" s="13"/>
      <c r="N5564" s="13"/>
    </row>
    <row r="5565" s="1" customFormat="1" ht="26" customHeight="1" spans="12:14">
      <c r="L5565" s="13"/>
      <c r="N5565" s="13"/>
    </row>
    <row r="5566" s="1" customFormat="1" ht="26" customHeight="1" spans="12:14">
      <c r="L5566" s="13"/>
      <c r="N5566" s="13"/>
    </row>
    <row r="5567" s="1" customFormat="1" ht="26" customHeight="1" spans="12:14">
      <c r="L5567" s="13"/>
      <c r="N5567" s="13"/>
    </row>
    <row r="5568" s="1" customFormat="1" ht="26" customHeight="1" spans="12:14">
      <c r="L5568" s="13"/>
      <c r="N5568" s="13"/>
    </row>
    <row r="5569" s="1" customFormat="1" ht="26" customHeight="1" spans="12:14">
      <c r="L5569" s="13"/>
      <c r="N5569" s="13"/>
    </row>
    <row r="5570" s="1" customFormat="1" ht="26" customHeight="1" spans="12:14">
      <c r="L5570" s="13"/>
      <c r="N5570" s="13"/>
    </row>
    <row r="5571" s="1" customFormat="1" ht="26" customHeight="1" spans="12:14">
      <c r="L5571" s="13"/>
      <c r="N5571" s="13"/>
    </row>
    <row r="5572" s="1" customFormat="1" ht="26" customHeight="1" spans="12:14">
      <c r="L5572" s="13"/>
      <c r="N5572" s="13"/>
    </row>
    <row r="5573" s="1" customFormat="1" ht="26" customHeight="1" spans="12:14">
      <c r="L5573" s="13"/>
      <c r="N5573" s="13"/>
    </row>
    <row r="5574" s="1" customFormat="1" ht="26" customHeight="1" spans="12:14">
      <c r="L5574" s="13"/>
      <c r="N5574" s="13"/>
    </row>
    <row r="5575" s="1" customFormat="1" ht="26" customHeight="1" spans="12:14">
      <c r="L5575" s="13"/>
      <c r="N5575" s="13"/>
    </row>
    <row r="5576" s="1" customFormat="1" ht="26" customHeight="1" spans="12:14">
      <c r="L5576" s="13"/>
      <c r="N5576" s="13"/>
    </row>
    <row r="5577" s="1" customFormat="1" ht="26" customHeight="1" spans="12:14">
      <c r="L5577" s="13"/>
      <c r="N5577" s="13"/>
    </row>
    <row r="5578" s="1" customFormat="1" ht="26" customHeight="1" spans="12:14">
      <c r="L5578" s="13"/>
      <c r="N5578" s="13"/>
    </row>
    <row r="5579" s="1" customFormat="1" ht="26" customHeight="1" spans="12:14">
      <c r="L5579" s="13"/>
      <c r="N5579" s="13"/>
    </row>
    <row r="5580" s="1" customFormat="1" ht="26" customHeight="1" spans="12:14">
      <c r="L5580" s="13"/>
      <c r="N5580" s="13"/>
    </row>
    <row r="5581" s="1" customFormat="1" ht="26" customHeight="1" spans="12:14">
      <c r="L5581" s="13"/>
      <c r="N5581" s="13"/>
    </row>
    <row r="5582" s="1" customFormat="1" ht="26" customHeight="1" spans="12:14">
      <c r="L5582" s="13"/>
      <c r="N5582" s="13"/>
    </row>
    <row r="5583" s="1" customFormat="1" ht="26" customHeight="1" spans="12:14">
      <c r="L5583" s="13"/>
      <c r="N5583" s="13"/>
    </row>
    <row r="5584" s="1" customFormat="1" ht="26" customHeight="1" spans="12:14">
      <c r="L5584" s="13"/>
      <c r="N5584" s="13"/>
    </row>
    <row r="5585" s="1" customFormat="1" ht="26" customHeight="1" spans="12:14">
      <c r="L5585" s="13"/>
      <c r="N5585" s="13"/>
    </row>
    <row r="5586" s="1" customFormat="1" ht="26" customHeight="1" spans="12:14">
      <c r="L5586" s="13"/>
      <c r="N5586" s="13"/>
    </row>
    <row r="5587" s="1" customFormat="1" ht="26" customHeight="1" spans="12:14">
      <c r="L5587" s="13"/>
      <c r="N5587" s="13"/>
    </row>
    <row r="5588" s="1" customFormat="1" ht="26" customHeight="1" spans="12:14">
      <c r="L5588" s="13"/>
      <c r="N5588" s="13"/>
    </row>
    <row r="5589" s="1" customFormat="1" ht="26" customHeight="1" spans="12:14">
      <c r="L5589" s="13"/>
      <c r="N5589" s="13"/>
    </row>
    <row r="5590" s="1" customFormat="1" ht="26" customHeight="1" spans="12:14">
      <c r="L5590" s="13"/>
      <c r="N5590" s="13"/>
    </row>
    <row r="5591" s="1" customFormat="1" ht="26" customHeight="1" spans="12:14">
      <c r="L5591" s="13"/>
      <c r="N5591" s="13"/>
    </row>
    <row r="5592" s="1" customFormat="1" ht="26" customHeight="1" spans="12:14">
      <c r="L5592" s="13"/>
      <c r="N5592" s="13"/>
    </row>
    <row r="5593" s="1" customFormat="1" ht="26" customHeight="1" spans="12:14">
      <c r="L5593" s="13"/>
      <c r="N5593" s="13"/>
    </row>
    <row r="5594" s="1" customFormat="1" ht="26" customHeight="1" spans="12:14">
      <c r="L5594" s="13"/>
      <c r="N5594" s="13"/>
    </row>
    <row r="5595" s="1" customFormat="1" ht="26" customHeight="1" spans="12:14">
      <c r="L5595" s="13"/>
      <c r="N5595" s="13"/>
    </row>
    <row r="5596" s="1" customFormat="1" ht="26" customHeight="1" spans="12:14">
      <c r="L5596" s="13"/>
      <c r="N5596" s="13"/>
    </row>
    <row r="5597" s="1" customFormat="1" ht="26" customHeight="1" spans="12:14">
      <c r="L5597" s="13"/>
      <c r="N5597" s="13"/>
    </row>
    <row r="5598" s="1" customFormat="1" ht="26" customHeight="1" spans="12:14">
      <c r="L5598" s="13"/>
      <c r="N5598" s="13"/>
    </row>
    <row r="5599" s="1" customFormat="1" ht="26" customHeight="1" spans="12:14">
      <c r="L5599" s="13"/>
      <c r="N5599" s="13"/>
    </row>
    <row r="5600" s="1" customFormat="1" ht="26" customHeight="1" spans="12:14">
      <c r="L5600" s="13"/>
      <c r="N5600" s="13"/>
    </row>
    <row r="5601" s="1" customFormat="1" ht="26" customHeight="1" spans="12:14">
      <c r="L5601" s="13"/>
      <c r="N5601" s="13"/>
    </row>
    <row r="5602" s="1" customFormat="1" ht="26" customHeight="1" spans="12:14">
      <c r="L5602" s="13"/>
      <c r="N5602" s="13"/>
    </row>
    <row r="5603" s="1" customFormat="1" ht="26" customHeight="1" spans="12:14">
      <c r="L5603" s="13"/>
      <c r="N5603" s="13"/>
    </row>
    <row r="5604" s="1" customFormat="1" ht="26" customHeight="1" spans="12:14">
      <c r="L5604" s="13"/>
      <c r="N5604" s="13"/>
    </row>
    <row r="5605" s="1" customFormat="1" ht="26" customHeight="1" spans="12:14">
      <c r="L5605" s="13"/>
      <c r="N5605" s="13"/>
    </row>
    <row r="5606" s="1" customFormat="1" ht="26" customHeight="1" spans="12:14">
      <c r="L5606" s="13"/>
      <c r="N5606" s="13"/>
    </row>
    <row r="5607" s="1" customFormat="1" ht="26" customHeight="1" spans="12:14">
      <c r="L5607" s="13"/>
      <c r="N5607" s="13"/>
    </row>
    <row r="5608" s="1" customFormat="1" ht="26" customHeight="1" spans="12:14">
      <c r="L5608" s="13"/>
      <c r="N5608" s="13"/>
    </row>
    <row r="5609" s="1" customFormat="1" ht="26" customHeight="1" spans="12:14">
      <c r="L5609" s="13"/>
      <c r="N5609" s="13"/>
    </row>
    <row r="5610" s="1" customFormat="1" ht="26" customHeight="1" spans="12:14">
      <c r="L5610" s="13"/>
      <c r="N5610" s="13"/>
    </row>
    <row r="5611" s="1" customFormat="1" ht="26" customHeight="1" spans="12:14">
      <c r="L5611" s="13"/>
      <c r="N5611" s="13"/>
    </row>
    <row r="5612" s="1" customFormat="1" ht="26" customHeight="1" spans="12:14">
      <c r="L5612" s="13"/>
      <c r="N5612" s="13"/>
    </row>
    <row r="5613" s="1" customFormat="1" ht="26" customHeight="1" spans="12:14">
      <c r="L5613" s="13"/>
      <c r="N5613" s="13"/>
    </row>
    <row r="5614" s="1" customFormat="1" ht="26" customHeight="1" spans="12:14">
      <c r="L5614" s="13"/>
      <c r="N5614" s="13"/>
    </row>
    <row r="5615" s="1" customFormat="1" ht="26" customHeight="1" spans="12:14">
      <c r="L5615" s="13"/>
      <c r="N5615" s="13"/>
    </row>
    <row r="5616" s="1" customFormat="1" ht="26" customHeight="1" spans="12:14">
      <c r="L5616" s="13"/>
      <c r="N5616" s="13"/>
    </row>
    <row r="5617" s="1" customFormat="1" ht="26" customHeight="1" spans="12:14">
      <c r="L5617" s="13"/>
      <c r="N5617" s="13"/>
    </row>
    <row r="5618" s="1" customFormat="1" ht="26" customHeight="1" spans="12:14">
      <c r="L5618" s="13"/>
      <c r="N5618" s="13"/>
    </row>
    <row r="5619" s="1" customFormat="1" ht="26" customHeight="1" spans="12:14">
      <c r="L5619" s="13"/>
      <c r="N5619" s="13"/>
    </row>
    <row r="5620" s="1" customFormat="1" ht="26" customHeight="1" spans="12:14">
      <c r="L5620" s="13"/>
      <c r="N5620" s="13"/>
    </row>
    <row r="5621" s="1" customFormat="1" ht="26" customHeight="1" spans="12:14">
      <c r="L5621" s="13"/>
      <c r="N5621" s="13"/>
    </row>
    <row r="5622" s="1" customFormat="1" ht="26" customHeight="1" spans="12:14">
      <c r="L5622" s="13"/>
      <c r="N5622" s="13"/>
    </row>
    <row r="5623" s="1" customFormat="1" ht="26" customHeight="1" spans="12:14">
      <c r="L5623" s="13"/>
      <c r="N5623" s="13"/>
    </row>
    <row r="5624" s="1" customFormat="1" ht="26" customHeight="1" spans="12:14">
      <c r="L5624" s="13"/>
      <c r="N5624" s="13"/>
    </row>
    <row r="5625" s="1" customFormat="1" ht="26" customHeight="1" spans="12:14">
      <c r="L5625" s="13"/>
      <c r="N5625" s="13"/>
    </row>
    <row r="5626" s="1" customFormat="1" ht="26" customHeight="1" spans="12:14">
      <c r="L5626" s="13"/>
      <c r="N5626" s="13"/>
    </row>
    <row r="5627" s="1" customFormat="1" ht="26" customHeight="1" spans="12:14">
      <c r="L5627" s="13"/>
      <c r="N5627" s="13"/>
    </row>
    <row r="5628" s="1" customFormat="1" ht="26" customHeight="1" spans="12:14">
      <c r="L5628" s="13"/>
      <c r="N5628" s="13"/>
    </row>
    <row r="5629" s="1" customFormat="1" ht="26" customHeight="1" spans="12:14">
      <c r="L5629" s="13"/>
      <c r="N5629" s="13"/>
    </row>
    <row r="5630" s="1" customFormat="1" ht="26" customHeight="1" spans="12:14">
      <c r="L5630" s="13"/>
      <c r="N5630" s="13"/>
    </row>
    <row r="5631" s="1" customFormat="1" ht="26" customHeight="1" spans="12:14">
      <c r="L5631" s="13"/>
      <c r="N5631" s="13"/>
    </row>
    <row r="5632" s="1" customFormat="1" ht="26" customHeight="1" spans="12:14">
      <c r="L5632" s="13"/>
      <c r="N5632" s="13"/>
    </row>
    <row r="5633" s="1" customFormat="1" ht="26" customHeight="1" spans="12:14">
      <c r="L5633" s="13"/>
      <c r="N5633" s="13"/>
    </row>
    <row r="5634" s="1" customFormat="1" ht="26" customHeight="1" spans="12:14">
      <c r="L5634" s="13"/>
      <c r="N5634" s="13"/>
    </row>
    <row r="5635" s="1" customFormat="1" ht="26" customHeight="1" spans="12:14">
      <c r="L5635" s="13"/>
      <c r="N5635" s="13"/>
    </row>
    <row r="5636" s="1" customFormat="1" ht="26" customHeight="1" spans="12:14">
      <c r="L5636" s="13"/>
      <c r="N5636" s="13"/>
    </row>
    <row r="5637" s="1" customFormat="1" ht="26" customHeight="1" spans="12:14">
      <c r="L5637" s="13"/>
      <c r="N5637" s="13"/>
    </row>
    <row r="5638" s="1" customFormat="1" ht="26" customHeight="1" spans="12:14">
      <c r="L5638" s="13"/>
      <c r="N5638" s="13"/>
    </row>
    <row r="5639" s="1" customFormat="1" ht="26" customHeight="1" spans="12:14">
      <c r="L5639" s="13"/>
      <c r="N5639" s="13"/>
    </row>
    <row r="5640" s="1" customFormat="1" ht="26" customHeight="1" spans="12:14">
      <c r="L5640" s="13"/>
      <c r="N5640" s="13"/>
    </row>
    <row r="5641" s="1" customFormat="1" ht="26" customHeight="1" spans="12:14">
      <c r="L5641" s="13"/>
      <c r="N5641" s="13"/>
    </row>
    <row r="5642" s="1" customFormat="1" ht="26" customHeight="1" spans="12:14">
      <c r="L5642" s="13"/>
      <c r="N5642" s="13"/>
    </row>
    <row r="5643" s="1" customFormat="1" ht="26" customHeight="1" spans="12:14">
      <c r="L5643" s="13"/>
      <c r="N5643" s="13"/>
    </row>
    <row r="5644" s="1" customFormat="1" ht="26" customHeight="1" spans="12:14">
      <c r="L5644" s="13"/>
      <c r="N5644" s="13"/>
    </row>
    <row r="5645" s="1" customFormat="1" ht="26" customHeight="1" spans="12:14">
      <c r="L5645" s="13"/>
      <c r="N5645" s="13"/>
    </row>
    <row r="5646" s="1" customFormat="1" ht="26" customHeight="1" spans="12:14">
      <c r="L5646" s="13"/>
      <c r="N5646" s="13"/>
    </row>
    <row r="5647" s="1" customFormat="1" ht="26" customHeight="1" spans="12:14">
      <c r="L5647" s="13"/>
      <c r="N5647" s="13"/>
    </row>
    <row r="5648" s="1" customFormat="1" ht="26" customHeight="1" spans="12:14">
      <c r="L5648" s="13"/>
      <c r="N5648" s="13"/>
    </row>
    <row r="5649" s="1" customFormat="1" ht="26" customHeight="1" spans="12:14">
      <c r="L5649" s="13"/>
      <c r="N5649" s="13"/>
    </row>
    <row r="5650" s="1" customFormat="1" ht="26" customHeight="1" spans="12:14">
      <c r="L5650" s="13"/>
      <c r="N5650" s="13"/>
    </row>
    <row r="5651" s="1" customFormat="1" ht="26" customHeight="1" spans="12:14">
      <c r="L5651" s="13"/>
      <c r="N5651" s="13"/>
    </row>
    <row r="5652" s="1" customFormat="1" ht="26" customHeight="1" spans="12:14">
      <c r="L5652" s="13"/>
      <c r="N5652" s="13"/>
    </row>
    <row r="5653" s="1" customFormat="1" ht="26" customHeight="1" spans="12:14">
      <c r="L5653" s="13"/>
      <c r="N5653" s="13"/>
    </row>
    <row r="5654" s="1" customFormat="1" ht="26" customHeight="1" spans="12:14">
      <c r="L5654" s="13"/>
      <c r="N5654" s="13"/>
    </row>
    <row r="5655" s="1" customFormat="1" ht="26" customHeight="1" spans="12:14">
      <c r="L5655" s="13"/>
      <c r="N5655" s="13"/>
    </row>
    <row r="5656" s="1" customFormat="1" ht="26" customHeight="1" spans="12:14">
      <c r="L5656" s="13"/>
      <c r="N5656" s="13"/>
    </row>
    <row r="5657" s="1" customFormat="1" ht="26" customHeight="1" spans="12:14">
      <c r="L5657" s="13"/>
      <c r="N5657" s="13"/>
    </row>
    <row r="5658" s="1" customFormat="1" ht="26" customHeight="1" spans="12:14">
      <c r="L5658" s="13"/>
      <c r="N5658" s="13"/>
    </row>
    <row r="5659" s="1" customFormat="1" ht="26" customHeight="1" spans="12:14">
      <c r="L5659" s="13"/>
      <c r="N5659" s="13"/>
    </row>
    <row r="5660" s="1" customFormat="1" ht="26" customHeight="1" spans="12:14">
      <c r="L5660" s="13"/>
      <c r="N5660" s="13"/>
    </row>
    <row r="5661" s="1" customFormat="1" ht="26" customHeight="1" spans="12:14">
      <c r="L5661" s="13"/>
      <c r="N5661" s="13"/>
    </row>
    <row r="5662" s="1" customFormat="1" ht="26" customHeight="1" spans="12:14">
      <c r="L5662" s="13"/>
      <c r="N5662" s="13"/>
    </row>
    <row r="5663" s="1" customFormat="1" ht="26" customHeight="1" spans="12:14">
      <c r="L5663" s="13"/>
      <c r="N5663" s="13"/>
    </row>
    <row r="5664" s="1" customFormat="1" ht="26" customHeight="1" spans="12:14">
      <c r="L5664" s="13"/>
      <c r="N5664" s="13"/>
    </row>
    <row r="5665" s="1" customFormat="1" ht="26" customHeight="1" spans="12:14">
      <c r="L5665" s="13"/>
      <c r="N5665" s="13"/>
    </row>
    <row r="5666" s="1" customFormat="1" ht="26" customHeight="1" spans="12:14">
      <c r="L5666" s="13"/>
      <c r="N5666" s="13"/>
    </row>
    <row r="5667" s="1" customFormat="1" ht="26" customHeight="1" spans="12:14">
      <c r="L5667" s="13"/>
      <c r="N5667" s="13"/>
    </row>
    <row r="5668" s="1" customFormat="1" ht="26" customHeight="1" spans="12:14">
      <c r="L5668" s="13"/>
      <c r="N5668" s="13"/>
    </row>
    <row r="5669" s="1" customFormat="1" ht="26" customHeight="1" spans="12:14">
      <c r="L5669" s="13"/>
      <c r="N5669" s="13"/>
    </row>
    <row r="5670" s="1" customFormat="1" ht="26" customHeight="1" spans="12:14">
      <c r="L5670" s="13"/>
      <c r="N5670" s="13"/>
    </row>
    <row r="5671" s="1" customFormat="1" ht="26" customHeight="1" spans="12:14">
      <c r="L5671" s="13"/>
      <c r="N5671" s="13"/>
    </row>
    <row r="5672" s="1" customFormat="1" ht="26" customHeight="1" spans="12:14">
      <c r="L5672" s="13"/>
      <c r="N5672" s="13"/>
    </row>
    <row r="5673" s="1" customFormat="1" ht="26" customHeight="1" spans="12:14">
      <c r="L5673" s="13"/>
      <c r="N5673" s="13"/>
    </row>
    <row r="5674" s="1" customFormat="1" ht="26" customHeight="1" spans="12:14">
      <c r="L5674" s="13"/>
      <c r="N5674" s="13"/>
    </row>
    <row r="5675" s="1" customFormat="1" ht="26" customHeight="1" spans="12:14">
      <c r="L5675" s="13"/>
      <c r="N5675" s="13"/>
    </row>
    <row r="5676" s="1" customFormat="1" ht="26" customHeight="1" spans="12:14">
      <c r="L5676" s="13"/>
      <c r="N5676" s="13"/>
    </row>
    <row r="5677" s="1" customFormat="1" ht="26" customHeight="1" spans="12:14">
      <c r="L5677" s="13"/>
      <c r="N5677" s="13"/>
    </row>
    <row r="5678" s="1" customFormat="1" ht="26" customHeight="1" spans="12:14">
      <c r="L5678" s="13"/>
      <c r="N5678" s="13"/>
    </row>
    <row r="5679" s="1" customFormat="1" ht="26" customHeight="1" spans="12:14">
      <c r="L5679" s="13"/>
      <c r="N5679" s="13"/>
    </row>
    <row r="5680" s="1" customFormat="1" ht="26" customHeight="1" spans="12:14">
      <c r="L5680" s="13"/>
      <c r="N5680" s="13"/>
    </row>
    <row r="5681" s="1" customFormat="1" ht="26" customHeight="1" spans="12:14">
      <c r="L5681" s="13"/>
      <c r="N5681" s="13"/>
    </row>
    <row r="5682" s="1" customFormat="1" ht="26" customHeight="1" spans="12:14">
      <c r="L5682" s="13"/>
      <c r="N5682" s="13"/>
    </row>
    <row r="5683" s="1" customFormat="1" ht="26" customHeight="1" spans="12:14">
      <c r="L5683" s="13"/>
      <c r="N5683" s="13"/>
    </row>
    <row r="5684" s="1" customFormat="1" ht="26" customHeight="1" spans="12:14">
      <c r="L5684" s="13"/>
      <c r="N5684" s="13"/>
    </row>
    <row r="5685" s="1" customFormat="1" ht="26" customHeight="1" spans="12:14">
      <c r="L5685" s="13"/>
      <c r="N5685" s="13"/>
    </row>
    <row r="5686" s="1" customFormat="1" ht="26" customHeight="1" spans="12:14">
      <c r="L5686" s="13"/>
      <c r="N5686" s="13"/>
    </row>
    <row r="5687" s="1" customFormat="1" ht="26" customHeight="1" spans="12:14">
      <c r="L5687" s="13"/>
      <c r="N5687" s="13"/>
    </row>
    <row r="5688" s="1" customFormat="1" ht="26" customHeight="1" spans="12:14">
      <c r="L5688" s="13"/>
      <c r="N5688" s="13"/>
    </row>
    <row r="5689" s="1" customFormat="1" ht="26" customHeight="1" spans="12:14">
      <c r="L5689" s="13"/>
      <c r="N5689" s="13"/>
    </row>
    <row r="5690" s="1" customFormat="1" ht="26" customHeight="1" spans="12:14">
      <c r="L5690" s="13"/>
      <c r="N5690" s="13"/>
    </row>
    <row r="5691" s="1" customFormat="1" ht="26" customHeight="1" spans="12:14">
      <c r="L5691" s="13"/>
      <c r="N5691" s="13"/>
    </row>
    <row r="5692" s="1" customFormat="1" ht="26" customHeight="1" spans="12:14">
      <c r="L5692" s="13"/>
      <c r="N5692" s="13"/>
    </row>
    <row r="5693" s="1" customFormat="1" ht="26" customHeight="1" spans="12:14">
      <c r="L5693" s="13"/>
      <c r="N5693" s="13"/>
    </row>
    <row r="5694" s="1" customFormat="1" ht="26" customHeight="1" spans="12:14">
      <c r="L5694" s="13"/>
      <c r="N5694" s="13"/>
    </row>
    <row r="5695" s="1" customFormat="1" ht="26" customHeight="1" spans="12:14">
      <c r="L5695" s="13"/>
      <c r="N5695" s="13"/>
    </row>
    <row r="5696" s="1" customFormat="1" ht="26" customHeight="1" spans="12:14">
      <c r="L5696" s="13"/>
      <c r="N5696" s="13"/>
    </row>
    <row r="5697" s="1" customFormat="1" ht="26" customHeight="1" spans="12:14">
      <c r="L5697" s="13"/>
      <c r="N5697" s="13"/>
    </row>
    <row r="5698" s="1" customFormat="1" ht="26" customHeight="1" spans="12:14">
      <c r="L5698" s="13"/>
      <c r="N5698" s="13"/>
    </row>
    <row r="5699" s="1" customFormat="1" ht="26" customHeight="1" spans="12:14">
      <c r="L5699" s="13"/>
      <c r="N5699" s="13"/>
    </row>
    <row r="5700" s="1" customFormat="1" ht="26" customHeight="1" spans="12:14">
      <c r="L5700" s="13"/>
      <c r="N5700" s="13"/>
    </row>
    <row r="5701" s="1" customFormat="1" ht="26" customHeight="1" spans="12:14">
      <c r="L5701" s="13"/>
      <c r="N5701" s="13"/>
    </row>
    <row r="5702" s="1" customFormat="1" ht="26" customHeight="1" spans="12:14">
      <c r="L5702" s="13"/>
      <c r="N5702" s="13"/>
    </row>
    <row r="5703" s="1" customFormat="1" ht="26" customHeight="1" spans="12:14">
      <c r="L5703" s="13"/>
      <c r="N5703" s="13"/>
    </row>
    <row r="5704" s="1" customFormat="1" ht="26" customHeight="1" spans="12:14">
      <c r="L5704" s="13"/>
      <c r="N5704" s="13"/>
    </row>
    <row r="5705" s="1" customFormat="1" ht="26" customHeight="1" spans="12:14">
      <c r="L5705" s="13"/>
      <c r="N5705" s="13"/>
    </row>
    <row r="5706" s="1" customFormat="1" ht="26" customHeight="1" spans="12:14">
      <c r="L5706" s="13"/>
      <c r="N5706" s="13"/>
    </row>
    <row r="5707" s="1" customFormat="1" ht="26" customHeight="1" spans="12:14">
      <c r="L5707" s="13"/>
      <c r="N5707" s="13"/>
    </row>
    <row r="5708" s="1" customFormat="1" ht="26" customHeight="1" spans="12:14">
      <c r="L5708" s="13"/>
      <c r="N5708" s="13"/>
    </row>
    <row r="5709" s="1" customFormat="1" ht="26" customHeight="1" spans="12:14">
      <c r="L5709" s="13"/>
      <c r="N5709" s="13"/>
    </row>
    <row r="5710" s="1" customFormat="1" ht="26" customHeight="1" spans="12:14">
      <c r="L5710" s="13"/>
      <c r="N5710" s="13"/>
    </row>
    <row r="5711" s="1" customFormat="1" ht="26" customHeight="1" spans="12:14">
      <c r="L5711" s="13"/>
      <c r="N5711" s="13"/>
    </row>
    <row r="5712" s="1" customFormat="1" ht="26" customHeight="1" spans="12:14">
      <c r="L5712" s="13"/>
      <c r="N5712" s="13"/>
    </row>
    <row r="5713" s="1" customFormat="1" ht="26" customHeight="1" spans="12:14">
      <c r="L5713" s="13"/>
      <c r="N5713" s="13"/>
    </row>
    <row r="5714" s="1" customFormat="1" ht="26" customHeight="1" spans="12:14">
      <c r="L5714" s="13"/>
      <c r="N5714" s="13"/>
    </row>
    <row r="5715" s="1" customFormat="1" ht="26" customHeight="1" spans="12:14">
      <c r="L5715" s="13"/>
      <c r="N5715" s="13"/>
    </row>
    <row r="5716" s="1" customFormat="1" ht="26" customHeight="1" spans="12:14">
      <c r="L5716" s="13"/>
      <c r="N5716" s="13"/>
    </row>
    <row r="5717" s="1" customFormat="1" ht="26" customHeight="1" spans="12:14">
      <c r="L5717" s="13"/>
      <c r="N5717" s="13"/>
    </row>
    <row r="5718" s="1" customFormat="1" ht="26" customHeight="1" spans="12:14">
      <c r="L5718" s="13"/>
      <c r="N5718" s="13"/>
    </row>
    <row r="5719" s="1" customFormat="1" ht="26" customHeight="1" spans="12:14">
      <c r="L5719" s="13"/>
      <c r="N5719" s="13"/>
    </row>
    <row r="5720" s="1" customFormat="1" ht="26" customHeight="1" spans="12:14">
      <c r="L5720" s="13"/>
      <c r="N5720" s="13"/>
    </row>
    <row r="5721" s="1" customFormat="1" ht="26" customHeight="1" spans="12:14">
      <c r="L5721" s="13"/>
      <c r="N5721" s="13"/>
    </row>
    <row r="5722" s="1" customFormat="1" ht="26" customHeight="1" spans="12:14">
      <c r="L5722" s="13"/>
      <c r="N5722" s="13"/>
    </row>
    <row r="5723" s="1" customFormat="1" ht="26" customHeight="1" spans="12:14">
      <c r="L5723" s="13"/>
      <c r="N5723" s="13"/>
    </row>
    <row r="5724" s="1" customFormat="1" ht="26" customHeight="1" spans="12:14">
      <c r="L5724" s="13"/>
      <c r="N5724" s="13"/>
    </row>
    <row r="5725" s="1" customFormat="1" ht="26" customHeight="1" spans="12:14">
      <c r="L5725" s="13"/>
      <c r="N5725" s="13"/>
    </row>
    <row r="5726" s="1" customFormat="1" ht="26" customHeight="1" spans="12:14">
      <c r="L5726" s="13"/>
      <c r="N5726" s="13"/>
    </row>
    <row r="5727" s="1" customFormat="1" ht="26" customHeight="1" spans="12:14">
      <c r="L5727" s="13"/>
      <c r="N5727" s="13"/>
    </row>
    <row r="5728" s="1" customFormat="1" ht="26" customHeight="1" spans="12:14">
      <c r="L5728" s="13"/>
      <c r="N5728" s="13"/>
    </row>
    <row r="5729" s="1" customFormat="1" ht="26" customHeight="1" spans="12:14">
      <c r="L5729" s="13"/>
      <c r="N5729" s="13"/>
    </row>
    <row r="5730" s="1" customFormat="1" ht="26" customHeight="1" spans="12:14">
      <c r="L5730" s="13"/>
      <c r="N5730" s="13"/>
    </row>
    <row r="5731" s="1" customFormat="1" ht="26" customHeight="1" spans="12:14">
      <c r="L5731" s="13"/>
      <c r="N5731" s="13"/>
    </row>
    <row r="5732" s="1" customFormat="1" ht="26" customHeight="1" spans="12:14">
      <c r="L5732" s="13"/>
      <c r="N5732" s="13"/>
    </row>
    <row r="5733" s="1" customFormat="1" ht="26" customHeight="1" spans="12:14">
      <c r="L5733" s="13"/>
      <c r="N5733" s="13"/>
    </row>
    <row r="5734" s="1" customFormat="1" ht="26" customHeight="1" spans="12:14">
      <c r="L5734" s="13"/>
      <c r="N5734" s="13"/>
    </row>
    <row r="5735" s="1" customFormat="1" ht="26" customHeight="1" spans="12:14">
      <c r="L5735" s="13"/>
      <c r="N5735" s="13"/>
    </row>
    <row r="5736" s="1" customFormat="1" ht="26" customHeight="1" spans="12:14">
      <c r="L5736" s="13"/>
      <c r="N5736" s="13"/>
    </row>
    <row r="5737" s="1" customFormat="1" ht="26" customHeight="1" spans="12:14">
      <c r="L5737" s="13"/>
      <c r="N5737" s="13"/>
    </row>
    <row r="5738" s="1" customFormat="1" ht="26" customHeight="1" spans="12:14">
      <c r="L5738" s="13"/>
      <c r="N5738" s="13"/>
    </row>
    <row r="5739" s="1" customFormat="1" ht="26" customHeight="1" spans="12:14">
      <c r="L5739" s="13"/>
      <c r="N5739" s="13"/>
    </row>
    <row r="5740" s="1" customFormat="1" ht="26" customHeight="1" spans="12:14">
      <c r="L5740" s="13"/>
      <c r="N5740" s="13"/>
    </row>
    <row r="5741" s="1" customFormat="1" ht="26" customHeight="1" spans="12:14">
      <c r="L5741" s="13"/>
      <c r="N5741" s="13"/>
    </row>
    <row r="5742" s="1" customFormat="1" ht="26" customHeight="1" spans="12:14">
      <c r="L5742" s="13"/>
      <c r="N5742" s="13"/>
    </row>
    <row r="5743" s="1" customFormat="1" ht="26" customHeight="1" spans="12:14">
      <c r="L5743" s="13"/>
      <c r="N5743" s="13"/>
    </row>
    <row r="5744" s="1" customFormat="1" ht="26" customHeight="1" spans="12:14">
      <c r="L5744" s="13"/>
      <c r="N5744" s="13"/>
    </row>
    <row r="5745" s="1" customFormat="1" ht="26" customHeight="1" spans="12:14">
      <c r="L5745" s="13"/>
      <c r="N5745" s="13"/>
    </row>
    <row r="5746" s="1" customFormat="1" ht="26" customHeight="1" spans="12:14">
      <c r="L5746" s="13"/>
      <c r="N5746" s="13"/>
    </row>
    <row r="5747" s="1" customFormat="1" ht="26" customHeight="1" spans="12:14">
      <c r="L5747" s="13"/>
      <c r="N5747" s="13"/>
    </row>
    <row r="5748" s="1" customFormat="1" ht="26" customHeight="1" spans="12:14">
      <c r="L5748" s="13"/>
      <c r="N5748" s="13"/>
    </row>
    <row r="5749" s="1" customFormat="1" ht="26" customHeight="1" spans="12:14">
      <c r="L5749" s="13"/>
      <c r="N5749" s="13"/>
    </row>
    <row r="5750" s="1" customFormat="1" ht="26" customHeight="1" spans="12:14">
      <c r="L5750" s="13"/>
      <c r="N5750" s="13"/>
    </row>
    <row r="5751" s="1" customFormat="1" ht="26" customHeight="1" spans="12:14">
      <c r="L5751" s="13"/>
      <c r="N5751" s="13"/>
    </row>
    <row r="5752" s="1" customFormat="1" ht="26" customHeight="1" spans="12:14">
      <c r="L5752" s="13"/>
      <c r="N5752" s="13"/>
    </row>
    <row r="5753" s="1" customFormat="1" ht="26" customHeight="1" spans="12:14">
      <c r="L5753" s="13"/>
      <c r="N5753" s="13"/>
    </row>
    <row r="5754" s="1" customFormat="1" ht="26" customHeight="1" spans="12:14">
      <c r="L5754" s="13"/>
      <c r="N5754" s="13"/>
    </row>
    <row r="5755" s="1" customFormat="1" ht="26" customHeight="1" spans="12:14">
      <c r="L5755" s="13"/>
      <c r="N5755" s="13"/>
    </row>
    <row r="5756" s="1" customFormat="1" ht="26" customHeight="1" spans="12:14">
      <c r="L5756" s="13"/>
      <c r="N5756" s="13"/>
    </row>
    <row r="5757" s="1" customFormat="1" ht="26" customHeight="1" spans="12:14">
      <c r="L5757" s="13"/>
      <c r="N5757" s="13"/>
    </row>
    <row r="5758" s="1" customFormat="1" ht="26" customHeight="1" spans="12:14">
      <c r="L5758" s="13"/>
      <c r="N5758" s="13"/>
    </row>
    <row r="5759" s="1" customFormat="1" ht="26" customHeight="1" spans="12:14">
      <c r="L5759" s="13"/>
      <c r="N5759" s="13"/>
    </row>
    <row r="5760" s="1" customFormat="1" ht="26" customHeight="1" spans="12:14">
      <c r="L5760" s="13"/>
      <c r="N5760" s="13"/>
    </row>
    <row r="5761" s="1" customFormat="1" ht="26" customHeight="1" spans="12:14">
      <c r="L5761" s="13"/>
      <c r="N5761" s="13"/>
    </row>
    <row r="5762" s="1" customFormat="1" ht="26" customHeight="1" spans="12:14">
      <c r="L5762" s="13"/>
      <c r="N5762" s="13"/>
    </row>
    <row r="5763" s="1" customFormat="1" ht="26" customHeight="1" spans="12:14">
      <c r="L5763" s="13"/>
      <c r="N5763" s="13"/>
    </row>
    <row r="5764" s="1" customFormat="1" ht="26" customHeight="1" spans="12:14">
      <c r="L5764" s="13"/>
      <c r="N5764" s="13"/>
    </row>
    <row r="5765" s="1" customFormat="1" ht="26" customHeight="1" spans="12:14">
      <c r="L5765" s="13"/>
      <c r="N5765" s="13"/>
    </row>
    <row r="5766" s="1" customFormat="1" ht="26" customHeight="1" spans="12:14">
      <c r="L5766" s="13"/>
      <c r="N5766" s="13"/>
    </row>
    <row r="5767" s="1" customFormat="1" ht="26" customHeight="1" spans="12:14">
      <c r="L5767" s="13"/>
      <c r="N5767" s="13"/>
    </row>
    <row r="5768" s="1" customFormat="1" ht="26" customHeight="1" spans="12:14">
      <c r="L5768" s="13"/>
      <c r="N5768" s="13"/>
    </row>
    <row r="5769" s="1" customFormat="1" ht="26" customHeight="1" spans="12:14">
      <c r="L5769" s="13"/>
      <c r="N5769" s="13"/>
    </row>
    <row r="5770" s="1" customFormat="1" ht="26" customHeight="1" spans="12:14">
      <c r="L5770" s="13"/>
      <c r="N5770" s="13"/>
    </row>
    <row r="5771" s="1" customFormat="1" ht="26" customHeight="1" spans="12:14">
      <c r="L5771" s="13"/>
      <c r="N5771" s="13"/>
    </row>
    <row r="5772" s="1" customFormat="1" ht="26" customHeight="1" spans="12:14">
      <c r="L5772" s="13"/>
      <c r="N5772" s="13"/>
    </row>
    <row r="5773" s="1" customFormat="1" ht="26" customHeight="1" spans="12:14">
      <c r="L5773" s="13"/>
      <c r="N5773" s="13"/>
    </row>
    <row r="5774" s="1" customFormat="1" ht="26" customHeight="1" spans="12:14">
      <c r="L5774" s="13"/>
      <c r="N5774" s="13"/>
    </row>
    <row r="5775" s="1" customFormat="1" ht="26" customHeight="1" spans="12:14">
      <c r="L5775" s="13"/>
      <c r="N5775" s="13"/>
    </row>
    <row r="5776" s="1" customFormat="1" ht="26" customHeight="1" spans="12:14">
      <c r="L5776" s="13"/>
      <c r="N5776" s="13"/>
    </row>
    <row r="5777" s="1" customFormat="1" ht="26" customHeight="1" spans="12:14">
      <c r="L5777" s="13"/>
      <c r="N5777" s="13"/>
    </row>
    <row r="5778" s="1" customFormat="1" ht="26" customHeight="1" spans="12:14">
      <c r="L5778" s="13"/>
      <c r="N5778" s="13"/>
    </row>
    <row r="5779" s="1" customFormat="1" ht="26" customHeight="1" spans="12:14">
      <c r="L5779" s="13"/>
      <c r="N5779" s="13"/>
    </row>
    <row r="5780" s="1" customFormat="1" ht="26" customHeight="1" spans="12:14">
      <c r="L5780" s="13"/>
      <c r="N5780" s="13"/>
    </row>
    <row r="5781" s="1" customFormat="1" ht="26" customHeight="1" spans="12:14">
      <c r="L5781" s="13"/>
      <c r="N5781" s="13"/>
    </row>
    <row r="5782" s="1" customFormat="1" ht="26" customHeight="1" spans="12:14">
      <c r="L5782" s="13"/>
      <c r="N5782" s="13"/>
    </row>
    <row r="5783" s="1" customFormat="1" ht="26" customHeight="1" spans="12:14">
      <c r="L5783" s="13"/>
      <c r="N5783" s="13"/>
    </row>
    <row r="5784" s="1" customFormat="1" ht="26" customHeight="1" spans="12:14">
      <c r="L5784" s="13"/>
      <c r="N5784" s="13"/>
    </row>
    <row r="5785" s="1" customFormat="1" ht="26" customHeight="1" spans="12:14">
      <c r="L5785" s="13"/>
      <c r="N5785" s="13"/>
    </row>
    <row r="5786" s="1" customFormat="1" ht="26" customHeight="1" spans="12:14">
      <c r="L5786" s="13"/>
      <c r="N5786" s="13"/>
    </row>
    <row r="5787" s="1" customFormat="1" ht="26" customHeight="1" spans="12:14">
      <c r="L5787" s="13"/>
      <c r="N5787" s="13"/>
    </row>
    <row r="5788" s="1" customFormat="1" ht="26" customHeight="1" spans="12:14">
      <c r="L5788" s="13"/>
      <c r="N5788" s="13"/>
    </row>
    <row r="5789" s="1" customFormat="1" ht="26" customHeight="1" spans="12:14">
      <c r="L5789" s="13"/>
      <c r="N5789" s="13"/>
    </row>
    <row r="5790" s="1" customFormat="1" ht="26" customHeight="1" spans="12:14">
      <c r="L5790" s="13"/>
      <c r="N5790" s="13"/>
    </row>
    <row r="5791" s="1" customFormat="1" ht="26" customHeight="1" spans="12:14">
      <c r="L5791" s="13"/>
      <c r="N5791" s="13"/>
    </row>
    <row r="5792" s="1" customFormat="1" ht="26" customHeight="1" spans="12:14">
      <c r="L5792" s="13"/>
      <c r="N5792" s="13"/>
    </row>
    <row r="5793" s="1" customFormat="1" ht="26" customHeight="1" spans="12:14">
      <c r="L5793" s="13"/>
      <c r="N5793" s="13"/>
    </row>
    <row r="5794" s="1" customFormat="1" ht="26" customHeight="1" spans="12:14">
      <c r="L5794" s="13"/>
      <c r="N5794" s="13"/>
    </row>
    <row r="5795" s="1" customFormat="1" ht="26" customHeight="1" spans="12:14">
      <c r="L5795" s="13"/>
      <c r="N5795" s="13"/>
    </row>
    <row r="5796" s="1" customFormat="1" ht="26" customHeight="1" spans="12:14">
      <c r="L5796" s="13"/>
      <c r="N5796" s="13"/>
    </row>
    <row r="5797" s="1" customFormat="1" ht="26" customHeight="1" spans="12:14">
      <c r="L5797" s="13"/>
      <c r="N5797" s="13"/>
    </row>
    <row r="5798" s="1" customFormat="1" ht="26" customHeight="1" spans="12:14">
      <c r="L5798" s="13"/>
      <c r="N5798" s="13"/>
    </row>
    <row r="5799" s="1" customFormat="1" ht="26" customHeight="1" spans="12:14">
      <c r="L5799" s="13"/>
      <c r="N5799" s="13"/>
    </row>
    <row r="5800" s="1" customFormat="1" ht="26" customHeight="1" spans="12:14">
      <c r="L5800" s="13"/>
      <c r="N5800" s="13"/>
    </row>
    <row r="5801" s="1" customFormat="1" ht="26" customHeight="1" spans="12:14">
      <c r="L5801" s="13"/>
      <c r="N5801" s="13"/>
    </row>
    <row r="5802" s="1" customFormat="1" ht="26" customHeight="1" spans="12:14">
      <c r="L5802" s="13"/>
      <c r="N5802" s="13"/>
    </row>
    <row r="5803" s="1" customFormat="1" ht="26" customHeight="1" spans="12:14">
      <c r="L5803" s="13"/>
      <c r="N5803" s="13"/>
    </row>
    <row r="5804" s="1" customFormat="1" ht="26" customHeight="1" spans="12:14">
      <c r="L5804" s="13"/>
      <c r="N5804" s="13"/>
    </row>
    <row r="5805" s="1" customFormat="1" ht="26" customHeight="1" spans="12:14">
      <c r="L5805" s="13"/>
      <c r="N5805" s="13"/>
    </row>
    <row r="5806" s="1" customFormat="1" ht="26" customHeight="1" spans="12:14">
      <c r="L5806" s="13"/>
      <c r="N5806" s="13"/>
    </row>
    <row r="5807" s="1" customFormat="1" ht="26" customHeight="1" spans="12:14">
      <c r="L5807" s="13"/>
      <c r="N5807" s="13"/>
    </row>
    <row r="5808" s="1" customFormat="1" ht="26" customHeight="1" spans="12:14">
      <c r="L5808" s="13"/>
      <c r="N5808" s="13"/>
    </row>
    <row r="5809" s="1" customFormat="1" ht="26" customHeight="1" spans="12:14">
      <c r="L5809" s="13"/>
      <c r="N5809" s="13"/>
    </row>
    <row r="5810" s="1" customFormat="1" ht="26" customHeight="1" spans="12:14">
      <c r="L5810" s="13"/>
      <c r="N5810" s="13"/>
    </row>
    <row r="5811" s="1" customFormat="1" ht="26" customHeight="1" spans="12:14">
      <c r="L5811" s="13"/>
      <c r="N5811" s="13"/>
    </row>
    <row r="5812" s="1" customFormat="1" ht="26" customHeight="1" spans="12:14">
      <c r="L5812" s="13"/>
      <c r="N5812" s="13"/>
    </row>
    <row r="5813" s="1" customFormat="1" ht="26" customHeight="1" spans="12:14">
      <c r="L5813" s="13"/>
      <c r="N5813" s="13"/>
    </row>
    <row r="5814" s="1" customFormat="1" ht="26" customHeight="1" spans="12:14">
      <c r="L5814" s="13"/>
      <c r="N5814" s="13"/>
    </row>
    <row r="5815" s="1" customFormat="1" ht="26" customHeight="1" spans="12:14">
      <c r="L5815" s="13"/>
      <c r="N5815" s="13"/>
    </row>
    <row r="5816" s="1" customFormat="1" ht="26" customHeight="1" spans="12:14">
      <c r="L5816" s="13"/>
      <c r="N5816" s="13"/>
    </row>
    <row r="5817" s="1" customFormat="1" ht="26" customHeight="1" spans="12:14">
      <c r="L5817" s="13"/>
      <c r="N5817" s="13"/>
    </row>
    <row r="5818" s="1" customFormat="1" ht="26" customHeight="1" spans="12:14">
      <c r="L5818" s="13"/>
      <c r="N5818" s="13"/>
    </row>
    <row r="5819" s="1" customFormat="1" ht="26" customHeight="1" spans="12:14">
      <c r="L5819" s="13"/>
      <c r="N5819" s="13"/>
    </row>
    <row r="5820" s="1" customFormat="1" ht="26" customHeight="1" spans="12:14">
      <c r="L5820" s="13"/>
      <c r="N5820" s="13"/>
    </row>
    <row r="5821" s="1" customFormat="1" ht="26" customHeight="1" spans="12:14">
      <c r="L5821" s="13"/>
      <c r="N5821" s="13"/>
    </row>
    <row r="5822" s="1" customFormat="1" ht="26" customHeight="1" spans="12:14">
      <c r="L5822" s="13"/>
      <c r="N5822" s="13"/>
    </row>
    <row r="5823" s="1" customFormat="1" ht="26" customHeight="1" spans="12:14">
      <c r="L5823" s="13"/>
      <c r="N5823" s="13"/>
    </row>
    <row r="5824" s="1" customFormat="1" ht="26" customHeight="1" spans="12:14">
      <c r="L5824" s="13"/>
      <c r="N5824" s="13"/>
    </row>
    <row r="5825" s="1" customFormat="1" ht="26" customHeight="1" spans="12:14">
      <c r="L5825" s="13"/>
      <c r="N5825" s="13"/>
    </row>
    <row r="5826" s="1" customFormat="1" ht="26" customHeight="1" spans="12:14">
      <c r="L5826" s="13"/>
      <c r="N5826" s="13"/>
    </row>
    <row r="5827" s="1" customFormat="1" ht="26" customHeight="1" spans="12:14">
      <c r="L5827" s="13"/>
      <c r="N5827" s="13"/>
    </row>
    <row r="5828" s="1" customFormat="1" ht="26" customHeight="1" spans="12:14">
      <c r="L5828" s="13"/>
      <c r="N5828" s="13"/>
    </row>
    <row r="5829" s="1" customFormat="1" ht="26" customHeight="1" spans="12:14">
      <c r="L5829" s="13"/>
      <c r="N5829" s="13"/>
    </row>
    <row r="5830" s="1" customFormat="1" ht="26" customHeight="1" spans="12:14">
      <c r="L5830" s="13"/>
      <c r="N5830" s="13"/>
    </row>
    <row r="5831" s="1" customFormat="1" ht="26" customHeight="1" spans="12:14">
      <c r="L5831" s="13"/>
      <c r="N5831" s="13"/>
    </row>
    <row r="5832" s="1" customFormat="1" ht="26" customHeight="1" spans="12:14">
      <c r="L5832" s="13"/>
      <c r="N5832" s="13"/>
    </row>
    <row r="5833" s="1" customFormat="1" ht="26" customHeight="1" spans="12:14">
      <c r="L5833" s="13"/>
      <c r="N5833" s="13"/>
    </row>
    <row r="5834" s="1" customFormat="1" ht="26" customHeight="1" spans="12:14">
      <c r="L5834" s="13"/>
      <c r="N5834" s="13"/>
    </row>
    <row r="5835" s="1" customFormat="1" ht="26" customHeight="1" spans="12:14">
      <c r="L5835" s="13"/>
      <c r="N5835" s="13"/>
    </row>
    <row r="5836" s="1" customFormat="1" ht="26" customHeight="1" spans="12:14">
      <c r="L5836" s="13"/>
      <c r="N5836" s="13"/>
    </row>
    <row r="5837" s="1" customFormat="1" ht="26" customHeight="1" spans="12:14">
      <c r="L5837" s="13"/>
      <c r="N5837" s="13"/>
    </row>
    <row r="5838" s="1" customFormat="1" ht="26" customHeight="1" spans="12:14">
      <c r="L5838" s="13"/>
      <c r="N5838" s="13"/>
    </row>
    <row r="5839" s="1" customFormat="1" ht="26" customHeight="1" spans="12:14">
      <c r="L5839" s="13"/>
      <c r="N5839" s="13"/>
    </row>
    <row r="5840" s="1" customFormat="1" ht="26" customHeight="1" spans="12:14">
      <c r="L5840" s="13"/>
      <c r="N5840" s="13"/>
    </row>
    <row r="5841" s="1" customFormat="1" ht="26" customHeight="1" spans="12:14">
      <c r="L5841" s="13"/>
      <c r="N5841" s="13"/>
    </row>
    <row r="5842" s="1" customFormat="1" ht="26" customHeight="1" spans="12:14">
      <c r="L5842" s="13"/>
      <c r="N5842" s="13"/>
    </row>
    <row r="5843" s="1" customFormat="1" ht="26" customHeight="1" spans="12:14">
      <c r="L5843" s="13"/>
      <c r="N5843" s="13"/>
    </row>
    <row r="5844" s="1" customFormat="1" ht="26" customHeight="1" spans="12:14">
      <c r="L5844" s="13"/>
      <c r="N5844" s="13"/>
    </row>
    <row r="5845" s="1" customFormat="1" ht="26" customHeight="1" spans="12:14">
      <c r="L5845" s="13"/>
      <c r="N5845" s="13"/>
    </row>
    <row r="5846" s="1" customFormat="1" ht="26" customHeight="1" spans="12:14">
      <c r="L5846" s="13"/>
      <c r="N5846" s="13"/>
    </row>
    <row r="5847" s="1" customFormat="1" ht="26" customHeight="1" spans="12:14">
      <c r="L5847" s="13"/>
      <c r="N5847" s="13"/>
    </row>
    <row r="5848" s="1" customFormat="1" ht="26" customHeight="1" spans="12:14">
      <c r="L5848" s="13"/>
      <c r="N5848" s="13"/>
    </row>
    <row r="5849" s="1" customFormat="1" ht="26" customHeight="1" spans="12:14">
      <c r="L5849" s="13"/>
      <c r="N5849" s="13"/>
    </row>
    <row r="5850" s="1" customFormat="1" ht="26" customHeight="1" spans="12:14">
      <c r="L5850" s="13"/>
      <c r="N5850" s="13"/>
    </row>
    <row r="5851" s="1" customFormat="1" ht="26" customHeight="1" spans="12:14">
      <c r="L5851" s="13"/>
      <c r="N5851" s="13"/>
    </row>
    <row r="5852" s="1" customFormat="1" ht="26" customHeight="1" spans="12:14">
      <c r="L5852" s="13"/>
      <c r="N5852" s="13"/>
    </row>
    <row r="5853" s="1" customFormat="1" ht="26" customHeight="1" spans="12:14">
      <c r="L5853" s="13"/>
      <c r="N5853" s="13"/>
    </row>
    <row r="5854" s="1" customFormat="1" ht="26" customHeight="1" spans="12:14">
      <c r="L5854" s="13"/>
      <c r="N5854" s="13"/>
    </row>
    <row r="5855" s="1" customFormat="1" ht="26" customHeight="1" spans="12:14">
      <c r="L5855" s="13"/>
      <c r="N5855" s="13"/>
    </row>
    <row r="5856" s="1" customFormat="1" ht="26" customHeight="1" spans="12:14">
      <c r="L5856" s="13"/>
      <c r="N5856" s="13"/>
    </row>
    <row r="5857" s="1" customFormat="1" ht="26" customHeight="1" spans="12:14">
      <c r="L5857" s="13"/>
      <c r="N5857" s="13"/>
    </row>
    <row r="5858" s="1" customFormat="1" ht="26" customHeight="1" spans="12:14">
      <c r="L5858" s="13"/>
      <c r="N5858" s="13"/>
    </row>
    <row r="5859" s="1" customFormat="1" ht="26" customHeight="1" spans="12:14">
      <c r="L5859" s="13"/>
      <c r="N5859" s="13"/>
    </row>
    <row r="5860" s="1" customFormat="1" ht="26" customHeight="1" spans="12:14">
      <c r="L5860" s="13"/>
      <c r="N5860" s="13"/>
    </row>
    <row r="5861" s="1" customFormat="1" ht="26" customHeight="1" spans="12:14">
      <c r="L5861" s="13"/>
      <c r="N5861" s="13"/>
    </row>
    <row r="5862" s="1" customFormat="1" ht="26" customHeight="1" spans="12:14">
      <c r="L5862" s="13"/>
      <c r="N5862" s="13"/>
    </row>
    <row r="5863" s="1" customFormat="1" ht="26" customHeight="1" spans="12:14">
      <c r="L5863" s="13"/>
      <c r="N5863" s="13"/>
    </row>
    <row r="5864" s="1" customFormat="1" ht="26" customHeight="1" spans="12:14">
      <c r="L5864" s="13"/>
      <c r="N5864" s="13"/>
    </row>
    <row r="5865" s="1" customFormat="1" ht="26" customHeight="1" spans="12:14">
      <c r="L5865" s="13"/>
      <c r="N5865" s="13"/>
    </row>
    <row r="5866" s="1" customFormat="1" ht="26" customHeight="1" spans="12:14">
      <c r="L5866" s="13"/>
      <c r="N5866" s="13"/>
    </row>
    <row r="5867" s="1" customFormat="1" ht="26" customHeight="1" spans="12:14">
      <c r="L5867" s="13"/>
      <c r="N5867" s="13"/>
    </row>
    <row r="5868" s="1" customFormat="1" ht="26" customHeight="1" spans="12:14">
      <c r="L5868" s="13"/>
      <c r="N5868" s="13"/>
    </row>
    <row r="5869" s="1" customFormat="1" ht="26" customHeight="1" spans="12:14">
      <c r="L5869" s="13"/>
      <c r="N5869" s="13"/>
    </row>
    <row r="5870" s="1" customFormat="1" ht="26" customHeight="1" spans="12:14">
      <c r="L5870" s="13"/>
      <c r="N5870" s="13"/>
    </row>
    <row r="5871" s="1" customFormat="1" ht="26" customHeight="1" spans="12:14">
      <c r="L5871" s="13"/>
      <c r="N5871" s="13"/>
    </row>
    <row r="5872" s="1" customFormat="1" ht="26" customHeight="1" spans="12:14">
      <c r="L5872" s="13"/>
      <c r="N5872" s="13"/>
    </row>
    <row r="5873" s="1" customFormat="1" ht="26" customHeight="1" spans="12:14">
      <c r="L5873" s="13"/>
      <c r="N5873" s="13"/>
    </row>
    <row r="5874" s="1" customFormat="1" ht="26" customHeight="1" spans="12:14">
      <c r="L5874" s="13"/>
      <c r="N5874" s="13"/>
    </row>
    <row r="5875" s="1" customFormat="1" ht="26" customHeight="1" spans="12:14">
      <c r="L5875" s="13"/>
      <c r="N5875" s="13"/>
    </row>
    <row r="5876" s="1" customFormat="1" ht="26" customHeight="1" spans="12:14">
      <c r="L5876" s="13"/>
      <c r="N5876" s="13"/>
    </row>
    <row r="5877" s="1" customFormat="1" ht="26" customHeight="1" spans="12:14">
      <c r="L5877" s="13"/>
      <c r="N5877" s="13"/>
    </row>
    <row r="5878" s="1" customFormat="1" ht="26" customHeight="1" spans="12:14">
      <c r="L5878" s="13"/>
      <c r="N5878" s="13"/>
    </row>
    <row r="5879" s="1" customFormat="1" ht="26" customHeight="1" spans="12:14">
      <c r="L5879" s="13"/>
      <c r="N5879" s="13"/>
    </row>
    <row r="5880" s="1" customFormat="1" ht="26" customHeight="1" spans="12:14">
      <c r="L5880" s="13"/>
      <c r="N5880" s="13"/>
    </row>
    <row r="5881" s="1" customFormat="1" ht="26" customHeight="1" spans="12:14">
      <c r="L5881" s="13"/>
      <c r="N5881" s="13"/>
    </row>
    <row r="5882" s="1" customFormat="1" ht="26" customHeight="1" spans="12:14">
      <c r="L5882" s="13"/>
      <c r="N5882" s="13"/>
    </row>
    <row r="5883" s="1" customFormat="1" ht="26" customHeight="1" spans="12:14">
      <c r="L5883" s="13"/>
      <c r="N5883" s="13"/>
    </row>
    <row r="5884" s="1" customFormat="1" ht="26" customHeight="1" spans="12:14">
      <c r="L5884" s="13"/>
      <c r="N5884" s="13"/>
    </row>
    <row r="5885" s="1" customFormat="1" ht="26" customHeight="1" spans="12:14">
      <c r="L5885" s="13"/>
      <c r="N5885" s="13"/>
    </row>
    <row r="5886" s="1" customFormat="1" ht="26" customHeight="1" spans="12:14">
      <c r="L5886" s="13"/>
      <c r="N5886" s="13"/>
    </row>
    <row r="5887" s="1" customFormat="1" ht="26" customHeight="1" spans="12:14">
      <c r="L5887" s="13"/>
      <c r="N5887" s="13"/>
    </row>
    <row r="5888" s="1" customFormat="1" ht="26" customHeight="1" spans="12:14">
      <c r="L5888" s="13"/>
      <c r="N5888" s="13"/>
    </row>
    <row r="5889" s="1" customFormat="1" ht="26" customHeight="1" spans="12:14">
      <c r="L5889" s="13"/>
      <c r="N5889" s="13"/>
    </row>
    <row r="5890" s="1" customFormat="1" ht="26" customHeight="1" spans="12:14">
      <c r="L5890" s="13"/>
      <c r="N5890" s="13"/>
    </row>
    <row r="5891" s="1" customFormat="1" ht="26" customHeight="1" spans="12:14">
      <c r="L5891" s="13"/>
      <c r="N5891" s="13"/>
    </row>
    <row r="5892" s="1" customFormat="1" ht="26" customHeight="1" spans="12:14">
      <c r="L5892" s="13"/>
      <c r="N5892" s="13"/>
    </row>
    <row r="5893" s="1" customFormat="1" ht="26" customHeight="1" spans="12:14">
      <c r="L5893" s="13"/>
      <c r="N5893" s="13"/>
    </row>
    <row r="5894" s="1" customFormat="1" ht="26" customHeight="1" spans="12:14">
      <c r="L5894" s="13"/>
      <c r="N5894" s="13"/>
    </row>
    <row r="5895" s="1" customFormat="1" ht="26" customHeight="1" spans="12:14">
      <c r="L5895" s="13"/>
      <c r="N5895" s="13"/>
    </row>
    <row r="5896" s="1" customFormat="1" ht="26" customHeight="1" spans="12:14">
      <c r="L5896" s="13"/>
      <c r="N5896" s="13"/>
    </row>
    <row r="5897" s="1" customFormat="1" ht="26" customHeight="1" spans="12:14">
      <c r="L5897" s="13"/>
      <c r="N5897" s="13"/>
    </row>
    <row r="5898" s="1" customFormat="1" ht="26" customHeight="1" spans="12:14">
      <c r="L5898" s="13"/>
      <c r="N5898" s="13"/>
    </row>
    <row r="5899" s="1" customFormat="1" ht="26" customHeight="1" spans="12:14">
      <c r="L5899" s="13"/>
      <c r="N5899" s="13"/>
    </row>
    <row r="5900" s="1" customFormat="1" ht="26" customHeight="1" spans="12:14">
      <c r="L5900" s="13"/>
      <c r="N5900" s="13"/>
    </row>
    <row r="5901" s="1" customFormat="1" ht="26" customHeight="1" spans="12:14">
      <c r="L5901" s="13"/>
      <c r="N5901" s="13"/>
    </row>
    <row r="5902" s="1" customFormat="1" ht="26" customHeight="1" spans="12:14">
      <c r="L5902" s="13"/>
      <c r="N5902" s="13"/>
    </row>
    <row r="5903" s="1" customFormat="1" ht="26" customHeight="1" spans="12:14">
      <c r="L5903" s="13"/>
      <c r="N5903" s="13"/>
    </row>
    <row r="5904" s="1" customFormat="1" ht="26" customHeight="1" spans="12:14">
      <c r="L5904" s="13"/>
      <c r="N5904" s="13"/>
    </row>
    <row r="5905" s="1" customFormat="1" ht="26" customHeight="1" spans="12:14">
      <c r="L5905" s="13"/>
      <c r="N5905" s="13"/>
    </row>
    <row r="5906" s="1" customFormat="1" ht="26" customHeight="1" spans="12:14">
      <c r="L5906" s="13"/>
      <c r="N5906" s="13"/>
    </row>
    <row r="5907" s="1" customFormat="1" ht="26" customHeight="1" spans="12:14">
      <c r="L5907" s="13"/>
      <c r="N5907" s="13"/>
    </row>
    <row r="5908" s="1" customFormat="1" ht="26" customHeight="1" spans="12:14">
      <c r="L5908" s="13"/>
      <c r="N5908" s="13"/>
    </row>
    <row r="5909" s="1" customFormat="1" ht="26" customHeight="1" spans="12:14">
      <c r="L5909" s="13"/>
      <c r="N5909" s="13"/>
    </row>
    <row r="5910" s="1" customFormat="1" ht="26" customHeight="1" spans="12:14">
      <c r="L5910" s="13"/>
      <c r="N5910" s="13"/>
    </row>
    <row r="5911" s="1" customFormat="1" ht="26" customHeight="1" spans="12:14">
      <c r="L5911" s="13"/>
      <c r="N5911" s="13"/>
    </row>
    <row r="5912" s="1" customFormat="1" ht="26" customHeight="1" spans="12:14">
      <c r="L5912" s="13"/>
      <c r="N5912" s="13"/>
    </row>
    <row r="5913" s="1" customFormat="1" ht="26" customHeight="1" spans="12:14">
      <c r="L5913" s="13"/>
      <c r="N5913" s="13"/>
    </row>
    <row r="5914" s="1" customFormat="1" ht="26" customHeight="1" spans="12:14">
      <c r="L5914" s="13"/>
      <c r="N5914" s="13"/>
    </row>
    <row r="5915" s="1" customFormat="1" ht="26" customHeight="1" spans="12:14">
      <c r="L5915" s="13"/>
      <c r="N5915" s="13"/>
    </row>
    <row r="5916" s="1" customFormat="1" ht="26" customHeight="1" spans="12:14">
      <c r="L5916" s="13"/>
      <c r="N5916" s="13"/>
    </row>
    <row r="5917" s="1" customFormat="1" ht="26" customHeight="1" spans="12:14">
      <c r="L5917" s="13"/>
      <c r="N5917" s="13"/>
    </row>
    <row r="5918" s="1" customFormat="1" ht="26" customHeight="1" spans="12:14">
      <c r="L5918" s="13"/>
      <c r="N5918" s="13"/>
    </row>
    <row r="5919" s="1" customFormat="1" ht="26" customHeight="1" spans="12:14">
      <c r="L5919" s="13"/>
      <c r="N5919" s="13"/>
    </row>
    <row r="5920" s="1" customFormat="1" ht="26" customHeight="1" spans="12:14">
      <c r="L5920" s="13"/>
      <c r="N5920" s="13"/>
    </row>
    <row r="5921" s="1" customFormat="1" ht="26" customHeight="1" spans="12:14">
      <c r="L5921" s="13"/>
      <c r="N5921" s="13"/>
    </row>
    <row r="5922" s="1" customFormat="1" ht="26" customHeight="1" spans="12:14">
      <c r="L5922" s="13"/>
      <c r="N5922" s="13"/>
    </row>
    <row r="5923" s="1" customFormat="1" ht="26" customHeight="1" spans="12:14">
      <c r="L5923" s="13"/>
      <c r="N5923" s="13"/>
    </row>
    <row r="5924" s="1" customFormat="1" ht="26" customHeight="1" spans="12:14">
      <c r="L5924" s="13"/>
      <c r="N5924" s="13"/>
    </row>
    <row r="5925" s="1" customFormat="1" ht="26" customHeight="1" spans="12:14">
      <c r="L5925" s="13"/>
      <c r="N5925" s="13"/>
    </row>
    <row r="5926" s="1" customFormat="1" ht="26" customHeight="1" spans="12:14">
      <c r="L5926" s="13"/>
      <c r="N5926" s="13"/>
    </row>
    <row r="5927" s="1" customFormat="1" ht="26" customHeight="1" spans="12:14">
      <c r="L5927" s="13"/>
      <c r="N5927" s="13"/>
    </row>
    <row r="5928" s="1" customFormat="1" ht="26" customHeight="1" spans="12:14">
      <c r="L5928" s="13"/>
      <c r="N5928" s="13"/>
    </row>
    <row r="5929" s="1" customFormat="1" ht="26" customHeight="1" spans="12:14">
      <c r="L5929" s="13"/>
      <c r="N5929" s="13"/>
    </row>
    <row r="5930" s="1" customFormat="1" ht="26" customHeight="1" spans="12:14">
      <c r="L5930" s="13"/>
      <c r="N5930" s="13"/>
    </row>
    <row r="5931" s="1" customFormat="1" ht="26" customHeight="1" spans="12:14">
      <c r="L5931" s="13"/>
      <c r="N5931" s="13"/>
    </row>
    <row r="5932" s="1" customFormat="1" ht="26" customHeight="1" spans="12:14">
      <c r="L5932" s="13"/>
      <c r="N5932" s="13"/>
    </row>
    <row r="5933" s="1" customFormat="1" ht="26" customHeight="1" spans="12:14">
      <c r="L5933" s="13"/>
      <c r="N5933" s="13"/>
    </row>
    <row r="5934" s="1" customFormat="1" ht="26" customHeight="1" spans="12:14">
      <c r="L5934" s="13"/>
      <c r="N5934" s="13"/>
    </row>
    <row r="5935" s="1" customFormat="1" ht="26" customHeight="1" spans="12:14">
      <c r="L5935" s="13"/>
      <c r="N5935" s="13"/>
    </row>
    <row r="5936" s="1" customFormat="1" ht="26" customHeight="1" spans="12:14">
      <c r="L5936" s="13"/>
      <c r="N5936" s="13"/>
    </row>
    <row r="5937" s="1" customFormat="1" ht="26" customHeight="1" spans="12:14">
      <c r="L5937" s="13"/>
      <c r="N5937" s="13"/>
    </row>
    <row r="5938" s="1" customFormat="1" ht="26" customHeight="1" spans="12:14">
      <c r="L5938" s="13"/>
      <c r="N5938" s="13"/>
    </row>
    <row r="5939" s="1" customFormat="1" ht="26" customHeight="1" spans="12:14">
      <c r="L5939" s="13"/>
      <c r="N5939" s="13"/>
    </row>
    <row r="5940" s="1" customFormat="1" ht="26" customHeight="1" spans="12:14">
      <c r="L5940" s="13"/>
      <c r="N5940" s="13"/>
    </row>
    <row r="5941" s="1" customFormat="1" ht="26" customHeight="1" spans="12:14">
      <c r="L5941" s="13"/>
      <c r="N5941" s="13"/>
    </row>
    <row r="5942" s="1" customFormat="1" ht="26" customHeight="1" spans="12:14">
      <c r="L5942" s="13"/>
      <c r="N5942" s="13"/>
    </row>
    <row r="5943" s="1" customFormat="1" ht="26" customHeight="1" spans="12:14">
      <c r="L5943" s="13"/>
      <c r="N5943" s="13"/>
    </row>
    <row r="5944" s="1" customFormat="1" ht="26" customHeight="1" spans="12:14">
      <c r="L5944" s="13"/>
      <c r="N5944" s="13"/>
    </row>
    <row r="5945" s="1" customFormat="1" ht="26" customHeight="1" spans="12:14">
      <c r="L5945" s="13"/>
      <c r="N5945" s="13"/>
    </row>
    <row r="5946" s="1" customFormat="1" ht="26" customHeight="1" spans="12:14">
      <c r="L5946" s="13"/>
      <c r="N5946" s="13"/>
    </row>
    <row r="5947" s="1" customFormat="1" ht="26" customHeight="1" spans="12:14">
      <c r="L5947" s="13"/>
      <c r="N5947" s="13"/>
    </row>
    <row r="5948" s="1" customFormat="1" ht="26" customHeight="1" spans="12:14">
      <c r="L5948" s="13"/>
      <c r="N5948" s="13"/>
    </row>
    <row r="5949" s="1" customFormat="1" ht="26" customHeight="1" spans="12:14">
      <c r="L5949" s="13"/>
      <c r="N5949" s="13"/>
    </row>
    <row r="5950" s="1" customFormat="1" ht="26" customHeight="1" spans="12:14">
      <c r="L5950" s="13"/>
      <c r="N5950" s="13"/>
    </row>
    <row r="5951" s="1" customFormat="1" ht="26" customHeight="1" spans="12:14">
      <c r="L5951" s="13"/>
      <c r="N5951" s="13"/>
    </row>
    <row r="5952" s="1" customFormat="1" ht="26" customHeight="1" spans="12:14">
      <c r="L5952" s="13"/>
      <c r="N5952" s="13"/>
    </row>
    <row r="5953" s="1" customFormat="1" ht="26" customHeight="1" spans="12:14">
      <c r="L5953" s="13"/>
      <c r="N5953" s="13"/>
    </row>
    <row r="5954" s="1" customFormat="1" ht="26" customHeight="1" spans="12:14">
      <c r="L5954" s="13"/>
      <c r="N5954" s="13"/>
    </row>
    <row r="5955" s="1" customFormat="1" ht="26" customHeight="1" spans="12:14">
      <c r="L5955" s="13"/>
      <c r="N5955" s="13"/>
    </row>
    <row r="5956" s="1" customFormat="1" ht="26" customHeight="1" spans="12:14">
      <c r="L5956" s="13"/>
      <c r="N5956" s="13"/>
    </row>
    <row r="5957" s="1" customFormat="1" ht="26" customHeight="1" spans="12:14">
      <c r="L5957" s="13"/>
      <c r="N5957" s="13"/>
    </row>
    <row r="5958" s="1" customFormat="1" ht="26" customHeight="1" spans="12:14">
      <c r="L5958" s="13"/>
      <c r="N5958" s="13"/>
    </row>
    <row r="5959" s="1" customFormat="1" ht="26" customHeight="1" spans="12:14">
      <c r="L5959" s="13"/>
      <c r="N5959" s="13"/>
    </row>
    <row r="5960" s="1" customFormat="1" ht="26" customHeight="1" spans="12:14">
      <c r="L5960" s="13"/>
      <c r="N5960" s="13"/>
    </row>
    <row r="5961" s="1" customFormat="1" ht="26" customHeight="1" spans="12:14">
      <c r="L5961" s="13"/>
      <c r="N5961" s="13"/>
    </row>
    <row r="5962" s="1" customFormat="1" ht="26" customHeight="1" spans="12:14">
      <c r="L5962" s="13"/>
      <c r="N5962" s="13"/>
    </row>
    <row r="5963" s="1" customFormat="1" ht="26" customHeight="1" spans="12:14">
      <c r="L5963" s="13"/>
      <c r="N5963" s="13"/>
    </row>
    <row r="5964" s="1" customFormat="1" ht="26" customHeight="1" spans="12:14">
      <c r="L5964" s="13"/>
      <c r="N5964" s="13"/>
    </row>
    <row r="5965" s="1" customFormat="1" ht="26" customHeight="1" spans="12:14">
      <c r="L5965" s="13"/>
      <c r="N5965" s="13"/>
    </row>
    <row r="5966" s="1" customFormat="1" ht="26" customHeight="1" spans="12:14">
      <c r="L5966" s="13"/>
      <c r="N5966" s="13"/>
    </row>
    <row r="5967" s="1" customFormat="1" ht="26" customHeight="1" spans="12:14">
      <c r="L5967" s="13"/>
      <c r="N5967" s="13"/>
    </row>
    <row r="5968" s="1" customFormat="1" ht="26" customHeight="1" spans="12:14">
      <c r="L5968" s="13"/>
      <c r="N5968" s="13"/>
    </row>
    <row r="5969" s="1" customFormat="1" ht="26" customHeight="1" spans="12:14">
      <c r="L5969" s="13"/>
      <c r="N5969" s="13"/>
    </row>
    <row r="5970" s="1" customFormat="1" ht="26" customHeight="1" spans="12:14">
      <c r="L5970" s="13"/>
      <c r="N5970" s="13"/>
    </row>
    <row r="5971" s="1" customFormat="1" ht="26" customHeight="1" spans="12:14">
      <c r="L5971" s="13"/>
      <c r="N5971" s="13"/>
    </row>
    <row r="5972" s="1" customFormat="1" ht="26" customHeight="1" spans="12:14">
      <c r="L5972" s="13"/>
      <c r="N5972" s="13"/>
    </row>
    <row r="5973" s="1" customFormat="1" ht="26" customHeight="1" spans="12:14">
      <c r="L5973" s="13"/>
      <c r="N5973" s="13"/>
    </row>
    <row r="5974" s="1" customFormat="1" ht="26" customHeight="1" spans="12:14">
      <c r="L5974" s="13"/>
      <c r="N5974" s="13"/>
    </row>
    <row r="5975" s="1" customFormat="1" ht="26" customHeight="1" spans="12:14">
      <c r="L5975" s="13"/>
      <c r="N5975" s="13"/>
    </row>
    <row r="5976" s="1" customFormat="1" ht="26" customHeight="1" spans="12:14">
      <c r="L5976" s="13"/>
      <c r="N5976" s="13"/>
    </row>
    <row r="5977" s="1" customFormat="1" ht="26" customHeight="1" spans="12:14">
      <c r="L5977" s="13"/>
      <c r="N5977" s="13"/>
    </row>
    <row r="5978" s="1" customFormat="1" ht="26" customHeight="1" spans="12:14">
      <c r="L5978" s="13"/>
      <c r="N5978" s="13"/>
    </row>
    <row r="5979" s="1" customFormat="1" ht="26" customHeight="1" spans="12:14">
      <c r="L5979" s="13"/>
      <c r="N5979" s="13"/>
    </row>
    <row r="5980" s="1" customFormat="1" ht="26" customHeight="1" spans="12:14">
      <c r="L5980" s="13"/>
      <c r="N5980" s="13"/>
    </row>
    <row r="5981" s="1" customFormat="1" ht="26" customHeight="1" spans="12:14">
      <c r="L5981" s="13"/>
      <c r="N5981" s="13"/>
    </row>
    <row r="5982" s="1" customFormat="1" ht="26" customHeight="1" spans="12:14">
      <c r="L5982" s="13"/>
      <c r="N5982" s="13"/>
    </row>
    <row r="5983" s="1" customFormat="1" ht="26" customHeight="1" spans="12:14">
      <c r="L5983" s="13"/>
      <c r="N5983" s="13"/>
    </row>
    <row r="5984" s="1" customFormat="1" ht="26" customHeight="1" spans="12:14">
      <c r="L5984" s="13"/>
      <c r="N5984" s="13"/>
    </row>
    <row r="5985" s="1" customFormat="1" ht="26" customHeight="1" spans="12:14">
      <c r="L5985" s="13"/>
      <c r="N5985" s="13"/>
    </row>
    <row r="5986" s="1" customFormat="1" ht="26" customHeight="1" spans="12:14">
      <c r="L5986" s="13"/>
      <c r="N5986" s="13"/>
    </row>
    <row r="5987" s="1" customFormat="1" ht="26" customHeight="1" spans="12:14">
      <c r="L5987" s="13"/>
      <c r="N5987" s="13"/>
    </row>
    <row r="5988" s="1" customFormat="1" ht="26" customHeight="1" spans="12:14">
      <c r="L5988" s="13"/>
      <c r="N5988" s="13"/>
    </row>
    <row r="5989" s="1" customFormat="1" ht="26" customHeight="1" spans="12:14">
      <c r="L5989" s="13"/>
      <c r="N5989" s="13"/>
    </row>
    <row r="5990" s="1" customFormat="1" ht="26" customHeight="1" spans="12:14">
      <c r="L5990" s="13"/>
      <c r="N5990" s="13"/>
    </row>
    <row r="5991" s="1" customFormat="1" ht="26" customHeight="1" spans="12:14">
      <c r="L5991" s="13"/>
      <c r="N5991" s="13"/>
    </row>
    <row r="5992" s="1" customFormat="1" ht="26" customHeight="1" spans="12:14">
      <c r="L5992" s="13"/>
      <c r="N5992" s="13"/>
    </row>
    <row r="5993" s="1" customFormat="1" ht="26" customHeight="1" spans="12:14">
      <c r="L5993" s="13"/>
      <c r="N5993" s="13"/>
    </row>
    <row r="5994" s="1" customFormat="1" ht="26" customHeight="1" spans="12:14">
      <c r="L5994" s="13"/>
      <c r="N5994" s="13"/>
    </row>
    <row r="5995" s="1" customFormat="1" ht="26" customHeight="1" spans="12:14">
      <c r="L5995" s="13"/>
      <c r="N5995" s="13"/>
    </row>
    <row r="5996" s="1" customFormat="1" ht="26" customHeight="1" spans="12:14">
      <c r="L5996" s="13"/>
      <c r="N5996" s="13"/>
    </row>
    <row r="5997" s="1" customFormat="1" ht="26" customHeight="1" spans="12:14">
      <c r="L5997" s="13"/>
      <c r="N5997" s="13"/>
    </row>
    <row r="5998" s="1" customFormat="1" ht="26" customHeight="1" spans="12:14">
      <c r="L5998" s="13"/>
      <c r="N5998" s="13"/>
    </row>
    <row r="5999" s="1" customFormat="1" ht="26" customHeight="1" spans="12:14">
      <c r="L5999" s="13"/>
      <c r="N5999" s="13"/>
    </row>
    <row r="6000" s="1" customFormat="1" ht="26" customHeight="1" spans="12:14">
      <c r="L6000" s="13"/>
      <c r="N6000" s="13"/>
    </row>
    <row r="6001" s="1" customFormat="1" ht="26" customHeight="1" spans="12:14">
      <c r="L6001" s="13"/>
      <c r="N6001" s="13"/>
    </row>
    <row r="6002" s="1" customFormat="1" ht="26" customHeight="1" spans="12:14">
      <c r="L6002" s="13"/>
      <c r="N6002" s="13"/>
    </row>
    <row r="6003" s="1" customFormat="1" ht="26" customHeight="1" spans="12:14">
      <c r="L6003" s="13"/>
      <c r="N6003" s="13"/>
    </row>
    <row r="6004" s="1" customFormat="1" ht="26" customHeight="1" spans="12:14">
      <c r="L6004" s="13"/>
      <c r="N6004" s="13"/>
    </row>
    <row r="6005" s="1" customFormat="1" ht="26" customHeight="1" spans="12:14">
      <c r="L6005" s="13"/>
      <c r="N6005" s="13"/>
    </row>
    <row r="6006" s="1" customFormat="1" ht="26" customHeight="1" spans="12:14">
      <c r="L6006" s="13"/>
      <c r="N6006" s="13"/>
    </row>
    <row r="6007" s="1" customFormat="1" ht="26" customHeight="1" spans="12:14">
      <c r="L6007" s="13"/>
      <c r="N6007" s="13"/>
    </row>
    <row r="6008" s="1" customFormat="1" ht="26" customHeight="1" spans="12:14">
      <c r="L6008" s="13"/>
      <c r="N6008" s="13"/>
    </row>
    <row r="6009" s="1" customFormat="1" ht="26" customHeight="1" spans="12:14">
      <c r="L6009" s="13"/>
      <c r="N6009" s="13"/>
    </row>
    <row r="6010" s="1" customFormat="1" ht="26" customHeight="1" spans="12:14">
      <c r="L6010" s="13"/>
      <c r="N6010" s="13"/>
    </row>
    <row r="6011" s="1" customFormat="1" ht="26" customHeight="1" spans="12:14">
      <c r="L6011" s="13"/>
      <c r="N6011" s="13"/>
    </row>
    <row r="6012" s="1" customFormat="1" ht="26" customHeight="1" spans="12:14">
      <c r="L6012" s="13"/>
      <c r="N6012" s="13"/>
    </row>
    <row r="6013" s="1" customFormat="1" ht="26" customHeight="1" spans="12:14">
      <c r="L6013" s="13"/>
      <c r="N6013" s="13"/>
    </row>
    <row r="6014" s="1" customFormat="1" ht="26" customHeight="1" spans="12:14">
      <c r="L6014" s="13"/>
      <c r="N6014" s="13"/>
    </row>
    <row r="6015" s="1" customFormat="1" ht="26" customHeight="1" spans="12:14">
      <c r="L6015" s="13"/>
      <c r="N6015" s="13"/>
    </row>
    <row r="6016" s="1" customFormat="1" ht="26" customHeight="1" spans="12:14">
      <c r="L6016" s="13"/>
      <c r="N6016" s="13"/>
    </row>
    <row r="6017" s="1" customFormat="1" ht="26" customHeight="1" spans="12:14">
      <c r="L6017" s="13"/>
      <c r="N6017" s="13"/>
    </row>
    <row r="6018" s="1" customFormat="1" ht="26" customHeight="1" spans="12:14">
      <c r="L6018" s="13"/>
      <c r="N6018" s="13"/>
    </row>
    <row r="6019" s="1" customFormat="1" ht="26" customHeight="1" spans="12:14">
      <c r="L6019" s="13"/>
      <c r="N6019" s="13"/>
    </row>
    <row r="6020" s="1" customFormat="1" ht="26" customHeight="1" spans="12:14">
      <c r="L6020" s="13"/>
      <c r="N6020" s="13"/>
    </row>
    <row r="6021" s="1" customFormat="1" ht="26" customHeight="1" spans="12:14">
      <c r="L6021" s="13"/>
      <c r="N6021" s="13"/>
    </row>
    <row r="6022" s="1" customFormat="1" ht="26" customHeight="1" spans="12:14">
      <c r="L6022" s="13"/>
      <c r="N6022" s="13"/>
    </row>
    <row r="6023" s="1" customFormat="1" ht="26" customHeight="1" spans="12:14">
      <c r="L6023" s="13"/>
      <c r="N6023" s="13"/>
    </row>
    <row r="6024" s="1" customFormat="1" ht="26" customHeight="1" spans="12:14">
      <c r="L6024" s="13"/>
      <c r="N6024" s="13"/>
    </row>
    <row r="6025" s="1" customFormat="1" ht="26" customHeight="1" spans="12:14">
      <c r="L6025" s="13"/>
      <c r="N6025" s="13"/>
    </row>
    <row r="6026" s="1" customFormat="1" ht="26" customHeight="1" spans="12:14">
      <c r="L6026" s="13"/>
      <c r="N6026" s="13"/>
    </row>
    <row r="6027" s="1" customFormat="1" ht="26" customHeight="1" spans="12:14">
      <c r="L6027" s="13"/>
      <c r="N6027" s="13"/>
    </row>
    <row r="6028" s="1" customFormat="1" ht="26" customHeight="1" spans="12:14">
      <c r="L6028" s="13"/>
      <c r="N6028" s="13"/>
    </row>
    <row r="6029" s="1" customFormat="1" ht="26" customHeight="1" spans="12:14">
      <c r="L6029" s="13"/>
      <c r="N6029" s="13"/>
    </row>
    <row r="6030" s="1" customFormat="1" ht="26" customHeight="1" spans="12:14">
      <c r="L6030" s="13"/>
      <c r="N6030" s="13"/>
    </row>
    <row r="6031" s="1" customFormat="1" ht="26" customHeight="1" spans="12:14">
      <c r="L6031" s="13"/>
      <c r="N6031" s="13"/>
    </row>
    <row r="6032" s="1" customFormat="1" ht="26" customHeight="1" spans="12:14">
      <c r="L6032" s="13"/>
      <c r="N6032" s="13"/>
    </row>
    <row r="6033" s="1" customFormat="1" ht="26" customHeight="1" spans="12:14">
      <c r="L6033" s="13"/>
      <c r="N6033" s="13"/>
    </row>
    <row r="6034" s="1" customFormat="1" ht="26" customHeight="1" spans="12:14">
      <c r="L6034" s="13"/>
      <c r="N6034" s="13"/>
    </row>
    <row r="6035" s="1" customFormat="1" ht="26" customHeight="1" spans="12:14">
      <c r="L6035" s="13"/>
      <c r="N6035" s="13"/>
    </row>
    <row r="6036" s="1" customFormat="1" ht="26" customHeight="1" spans="12:14">
      <c r="L6036" s="13"/>
      <c r="N6036" s="13"/>
    </row>
    <row r="6037" s="1" customFormat="1" ht="26" customHeight="1" spans="12:14">
      <c r="L6037" s="13"/>
      <c r="N6037" s="13"/>
    </row>
    <row r="6038" s="1" customFormat="1" ht="26" customHeight="1" spans="12:14">
      <c r="L6038" s="13"/>
      <c r="N6038" s="13"/>
    </row>
    <row r="6039" s="1" customFormat="1" ht="26" customHeight="1" spans="12:14">
      <c r="L6039" s="13"/>
      <c r="N6039" s="13"/>
    </row>
    <row r="6040" s="1" customFormat="1" ht="26" customHeight="1" spans="12:14">
      <c r="L6040" s="13"/>
      <c r="N6040" s="13"/>
    </row>
    <row r="6041" s="1" customFormat="1" ht="26" customHeight="1" spans="12:14">
      <c r="L6041" s="13"/>
      <c r="N6041" s="13"/>
    </row>
    <row r="6042" s="1" customFormat="1" ht="26" customHeight="1" spans="12:14">
      <c r="L6042" s="13"/>
      <c r="N6042" s="13"/>
    </row>
    <row r="6043" s="1" customFormat="1" ht="26" customHeight="1" spans="12:14">
      <c r="L6043" s="13"/>
      <c r="N6043" s="13"/>
    </row>
    <row r="6044" s="1" customFormat="1" ht="26" customHeight="1" spans="12:14">
      <c r="L6044" s="13"/>
      <c r="N6044" s="13"/>
    </row>
    <row r="6045" s="1" customFormat="1" ht="26" customHeight="1" spans="12:14">
      <c r="L6045" s="13"/>
      <c r="N6045" s="13"/>
    </row>
    <row r="6046" s="1" customFormat="1" ht="26" customHeight="1" spans="12:14">
      <c r="L6046" s="13"/>
      <c r="N6046" s="13"/>
    </row>
    <row r="6047" s="1" customFormat="1" ht="26" customHeight="1" spans="12:14">
      <c r="L6047" s="13"/>
      <c r="N6047" s="13"/>
    </row>
    <row r="6048" s="1" customFormat="1" ht="26" customHeight="1" spans="12:14">
      <c r="L6048" s="13"/>
      <c r="N6048" s="13"/>
    </row>
    <row r="6049" s="1" customFormat="1" ht="26" customHeight="1" spans="12:14">
      <c r="L6049" s="13"/>
      <c r="N6049" s="13"/>
    </row>
    <row r="6050" s="1" customFormat="1" ht="26" customHeight="1" spans="12:14">
      <c r="L6050" s="13"/>
      <c r="N6050" s="13"/>
    </row>
    <row r="6051" s="1" customFormat="1" ht="26" customHeight="1" spans="12:14">
      <c r="L6051" s="13"/>
      <c r="N6051" s="13"/>
    </row>
    <row r="6052" s="1" customFormat="1" ht="26" customHeight="1" spans="12:14">
      <c r="L6052" s="13"/>
      <c r="N6052" s="13"/>
    </row>
    <row r="6053" s="1" customFormat="1" ht="26" customHeight="1" spans="12:14">
      <c r="L6053" s="13"/>
      <c r="N6053" s="13"/>
    </row>
    <row r="6054" s="1" customFormat="1" ht="26" customHeight="1" spans="12:14">
      <c r="L6054" s="13"/>
      <c r="N6054" s="13"/>
    </row>
    <row r="6055" s="1" customFormat="1" ht="26" customHeight="1" spans="12:14">
      <c r="L6055" s="13"/>
      <c r="N6055" s="13"/>
    </row>
    <row r="6056" s="1" customFormat="1" ht="26" customHeight="1" spans="12:14">
      <c r="L6056" s="13"/>
      <c r="N6056" s="13"/>
    </row>
    <row r="6057" s="1" customFormat="1" ht="26" customHeight="1" spans="12:14">
      <c r="L6057" s="13"/>
      <c r="N6057" s="13"/>
    </row>
    <row r="6058" s="1" customFormat="1" ht="26" customHeight="1" spans="12:14">
      <c r="L6058" s="13"/>
      <c r="N6058" s="13"/>
    </row>
    <row r="6059" s="1" customFormat="1" ht="26" customHeight="1" spans="12:14">
      <c r="L6059" s="13"/>
      <c r="N6059" s="13"/>
    </row>
    <row r="6060" s="1" customFormat="1" ht="26" customHeight="1" spans="12:14">
      <c r="L6060" s="13"/>
      <c r="N6060" s="13"/>
    </row>
    <row r="6061" s="1" customFormat="1" ht="26" customHeight="1" spans="12:14">
      <c r="L6061" s="13"/>
      <c r="N6061" s="13"/>
    </row>
    <row r="6062" s="1" customFormat="1" ht="26" customHeight="1" spans="12:14">
      <c r="L6062" s="13"/>
      <c r="N6062" s="13"/>
    </row>
    <row r="6063" s="1" customFormat="1" ht="26" customHeight="1" spans="12:14">
      <c r="L6063" s="13"/>
      <c r="N6063" s="13"/>
    </row>
    <row r="6064" s="1" customFormat="1" ht="26" customHeight="1" spans="12:14">
      <c r="L6064" s="13"/>
      <c r="N6064" s="13"/>
    </row>
    <row r="6065" s="1" customFormat="1" ht="26" customHeight="1" spans="12:14">
      <c r="L6065" s="13"/>
      <c r="N6065" s="13"/>
    </row>
    <row r="6066" s="1" customFormat="1" ht="26" customHeight="1" spans="12:14">
      <c r="L6066" s="13"/>
      <c r="N6066" s="13"/>
    </row>
    <row r="6067" s="1" customFormat="1" ht="26" customHeight="1" spans="12:14">
      <c r="L6067" s="13"/>
      <c r="N6067" s="13"/>
    </row>
    <row r="6068" s="1" customFormat="1" ht="26" customHeight="1" spans="12:14">
      <c r="L6068" s="13"/>
      <c r="N6068" s="13"/>
    </row>
    <row r="6069" s="1" customFormat="1" ht="26" customHeight="1" spans="12:14">
      <c r="L6069" s="13"/>
      <c r="N6069" s="13"/>
    </row>
    <row r="6070" s="1" customFormat="1" ht="26" customHeight="1" spans="12:14">
      <c r="L6070" s="13"/>
      <c r="N6070" s="13"/>
    </row>
    <row r="6071" s="1" customFormat="1" ht="26" customHeight="1" spans="12:14">
      <c r="L6071" s="13"/>
      <c r="N6071" s="13"/>
    </row>
    <row r="6072" s="1" customFormat="1" ht="26" customHeight="1" spans="12:14">
      <c r="L6072" s="13"/>
      <c r="N6072" s="13"/>
    </row>
    <row r="6073" s="1" customFormat="1" ht="26" customHeight="1" spans="12:14">
      <c r="L6073" s="13"/>
      <c r="N6073" s="13"/>
    </row>
    <row r="6074" s="1" customFormat="1" ht="26" customHeight="1" spans="12:14">
      <c r="L6074" s="13"/>
      <c r="N6074" s="13"/>
    </row>
    <row r="6075" s="1" customFormat="1" ht="26" customHeight="1" spans="12:14">
      <c r="L6075" s="13"/>
      <c r="N6075" s="13"/>
    </row>
    <row r="6076" s="1" customFormat="1" ht="26" customHeight="1" spans="12:14">
      <c r="L6076" s="13"/>
      <c r="N6076" s="13"/>
    </row>
    <row r="6077" s="1" customFormat="1" ht="26" customHeight="1" spans="12:14">
      <c r="L6077" s="13"/>
      <c r="N6077" s="13"/>
    </row>
    <row r="6078" s="1" customFormat="1" ht="26" customHeight="1" spans="12:14">
      <c r="L6078" s="13"/>
      <c r="N6078" s="13"/>
    </row>
    <row r="6079" s="1" customFormat="1" ht="26" customHeight="1" spans="12:14">
      <c r="L6079" s="13"/>
      <c r="N6079" s="13"/>
    </row>
    <row r="6080" s="1" customFormat="1" ht="26" customHeight="1" spans="12:14">
      <c r="L6080" s="13"/>
      <c r="N6080" s="13"/>
    </row>
    <row r="6081" s="1" customFormat="1" ht="26" customHeight="1" spans="12:14">
      <c r="L6081" s="13"/>
      <c r="N6081" s="13"/>
    </row>
    <row r="6082" s="1" customFormat="1" ht="26" customHeight="1" spans="12:14">
      <c r="L6082" s="13"/>
      <c r="N6082" s="13"/>
    </row>
    <row r="6083" s="1" customFormat="1" ht="26" customHeight="1" spans="12:14">
      <c r="L6083" s="13"/>
      <c r="N6083" s="13"/>
    </row>
    <row r="6084" s="1" customFormat="1" ht="26" customHeight="1" spans="12:14">
      <c r="L6084" s="13"/>
      <c r="N6084" s="13"/>
    </row>
    <row r="6085" s="1" customFormat="1" ht="26" customHeight="1" spans="12:14">
      <c r="L6085" s="13"/>
      <c r="N6085" s="13"/>
    </row>
    <row r="6086" s="1" customFormat="1" ht="26" customHeight="1" spans="12:14">
      <c r="L6086" s="13"/>
      <c r="N6086" s="13"/>
    </row>
    <row r="6087" s="1" customFormat="1" ht="26" customHeight="1" spans="12:14">
      <c r="L6087" s="13"/>
      <c r="N6087" s="13"/>
    </row>
    <row r="6088" s="1" customFormat="1" ht="26" customHeight="1" spans="12:14">
      <c r="L6088" s="13"/>
      <c r="N6088" s="13"/>
    </row>
    <row r="6089" s="1" customFormat="1" ht="26" customHeight="1" spans="12:14">
      <c r="L6089" s="13"/>
      <c r="N6089" s="13"/>
    </row>
    <row r="6090" s="1" customFormat="1" ht="26" customHeight="1" spans="12:14">
      <c r="L6090" s="13"/>
      <c r="N6090" s="13"/>
    </row>
    <row r="6091" s="1" customFormat="1" ht="26" customHeight="1" spans="12:14">
      <c r="L6091" s="13"/>
      <c r="N6091" s="13"/>
    </row>
    <row r="6092" s="1" customFormat="1" ht="26" customHeight="1" spans="12:14">
      <c r="L6092" s="13"/>
      <c r="N6092" s="13"/>
    </row>
    <row r="6093" s="1" customFormat="1" ht="26" customHeight="1" spans="12:14">
      <c r="L6093" s="13"/>
      <c r="N6093" s="13"/>
    </row>
    <row r="6094" s="1" customFormat="1" ht="26" customHeight="1" spans="12:14">
      <c r="L6094" s="13"/>
      <c r="N6094" s="13"/>
    </row>
    <row r="6095" s="1" customFormat="1" ht="26" customHeight="1" spans="12:14">
      <c r="L6095" s="13"/>
      <c r="N6095" s="13"/>
    </row>
    <row r="6096" s="1" customFormat="1" ht="26" customHeight="1" spans="12:14">
      <c r="L6096" s="13"/>
      <c r="N6096" s="13"/>
    </row>
    <row r="6097" s="1" customFormat="1" ht="26" customHeight="1" spans="12:14">
      <c r="L6097" s="13"/>
      <c r="N6097" s="13"/>
    </row>
    <row r="6098" s="1" customFormat="1" ht="26" customHeight="1" spans="12:14">
      <c r="L6098" s="13"/>
      <c r="N6098" s="13"/>
    </row>
    <row r="6099" s="1" customFormat="1" ht="26" customHeight="1" spans="12:14">
      <c r="L6099" s="13"/>
      <c r="N6099" s="13"/>
    </row>
    <row r="6100" s="1" customFormat="1" ht="26" customHeight="1" spans="12:14">
      <c r="L6100" s="13"/>
      <c r="N6100" s="13"/>
    </row>
    <row r="6101" s="1" customFormat="1" ht="26" customHeight="1" spans="12:14">
      <c r="L6101" s="13"/>
      <c r="N6101" s="13"/>
    </row>
    <row r="6102" s="1" customFormat="1" ht="26" customHeight="1" spans="12:14">
      <c r="L6102" s="13"/>
      <c r="N6102" s="13"/>
    </row>
    <row r="6103" s="1" customFormat="1" ht="26" customHeight="1" spans="12:14">
      <c r="L6103" s="13"/>
      <c r="N6103" s="13"/>
    </row>
    <row r="6104" s="1" customFormat="1" ht="26" customHeight="1" spans="12:14">
      <c r="L6104" s="13"/>
      <c r="N6104" s="13"/>
    </row>
    <row r="6105" s="1" customFormat="1" ht="26" customHeight="1" spans="12:14">
      <c r="L6105" s="13"/>
      <c r="N6105" s="13"/>
    </row>
    <row r="6106" s="1" customFormat="1" ht="26" customHeight="1" spans="12:14">
      <c r="L6106" s="13"/>
      <c r="N6106" s="13"/>
    </row>
    <row r="6107" s="1" customFormat="1" ht="26" customHeight="1" spans="12:14">
      <c r="L6107" s="13"/>
      <c r="N6107" s="13"/>
    </row>
    <row r="6108" s="1" customFormat="1" ht="26" customHeight="1" spans="12:14">
      <c r="L6108" s="13"/>
      <c r="N6108" s="13"/>
    </row>
    <row r="6109" s="1" customFormat="1" ht="26" customHeight="1" spans="12:14">
      <c r="L6109" s="13"/>
      <c r="N6109" s="13"/>
    </row>
    <row r="6110" s="1" customFormat="1" ht="26" customHeight="1" spans="12:14">
      <c r="L6110" s="13"/>
      <c r="N6110" s="13"/>
    </row>
    <row r="6111" s="1" customFormat="1" ht="26" customHeight="1" spans="12:14">
      <c r="L6111" s="13"/>
      <c r="N6111" s="13"/>
    </row>
    <row r="6112" s="1" customFormat="1" ht="26" customHeight="1" spans="12:14">
      <c r="L6112" s="13"/>
      <c r="N6112" s="13"/>
    </row>
    <row r="6113" s="1" customFormat="1" ht="26" customHeight="1" spans="12:14">
      <c r="L6113" s="13"/>
      <c r="N6113" s="13"/>
    </row>
    <row r="6114" s="1" customFormat="1" ht="26" customHeight="1" spans="12:14">
      <c r="L6114" s="13"/>
      <c r="N6114" s="13"/>
    </row>
    <row r="6115" s="1" customFormat="1" ht="26" customHeight="1" spans="12:14">
      <c r="L6115" s="13"/>
      <c r="N6115" s="13"/>
    </row>
    <row r="6116" s="1" customFormat="1" ht="26" customHeight="1" spans="12:14">
      <c r="L6116" s="13"/>
      <c r="N6116" s="13"/>
    </row>
    <row r="6117" s="1" customFormat="1" ht="26" customHeight="1" spans="12:14">
      <c r="L6117" s="13"/>
      <c r="N6117" s="13"/>
    </row>
    <row r="6118" s="1" customFormat="1" ht="26" customHeight="1" spans="12:14">
      <c r="L6118" s="13"/>
      <c r="N6118" s="13"/>
    </row>
    <row r="6119" s="1" customFormat="1" ht="26" customHeight="1" spans="12:14">
      <c r="L6119" s="13"/>
      <c r="N6119" s="13"/>
    </row>
    <row r="6120" s="1" customFormat="1" ht="26" customHeight="1" spans="12:14">
      <c r="L6120" s="13"/>
      <c r="N6120" s="13"/>
    </row>
    <row r="6121" s="1" customFormat="1" ht="26" customHeight="1" spans="12:14">
      <c r="L6121" s="13"/>
      <c r="N6121" s="13"/>
    </row>
    <row r="6122" s="1" customFormat="1" ht="26" customHeight="1" spans="12:14">
      <c r="L6122" s="13"/>
      <c r="N6122" s="13"/>
    </row>
    <row r="6123" s="1" customFormat="1" ht="26" customHeight="1" spans="12:14">
      <c r="L6123" s="13"/>
      <c r="N6123" s="13"/>
    </row>
    <row r="6124" s="1" customFormat="1" ht="26" customHeight="1" spans="12:14">
      <c r="L6124" s="13"/>
      <c r="N6124" s="13"/>
    </row>
    <row r="6125" s="1" customFormat="1" ht="26" customHeight="1" spans="12:14">
      <c r="L6125" s="13"/>
      <c r="N6125" s="13"/>
    </row>
    <row r="6126" s="1" customFormat="1" ht="26" customHeight="1" spans="12:14">
      <c r="L6126" s="13"/>
      <c r="N6126" s="13"/>
    </row>
    <row r="6127" s="1" customFormat="1" ht="26" customHeight="1" spans="12:14">
      <c r="L6127" s="13"/>
      <c r="N6127" s="13"/>
    </row>
    <row r="6128" s="1" customFormat="1" ht="26" customHeight="1" spans="12:14">
      <c r="L6128" s="13"/>
      <c r="N6128" s="13"/>
    </row>
    <row r="6129" s="1" customFormat="1" ht="26" customHeight="1" spans="12:14">
      <c r="L6129" s="13"/>
      <c r="N6129" s="13"/>
    </row>
    <row r="6130" s="1" customFormat="1" ht="26" customHeight="1" spans="12:14">
      <c r="L6130" s="13"/>
      <c r="N6130" s="13"/>
    </row>
    <row r="6131" s="1" customFormat="1" ht="26" customHeight="1" spans="12:14">
      <c r="L6131" s="13"/>
      <c r="N6131" s="13"/>
    </row>
    <row r="6132" s="1" customFormat="1" ht="26" customHeight="1" spans="12:14">
      <c r="L6132" s="13"/>
      <c r="N6132" s="13"/>
    </row>
    <row r="6133" s="1" customFormat="1" ht="26" customHeight="1" spans="12:14">
      <c r="L6133" s="13"/>
      <c r="N6133" s="13"/>
    </row>
    <row r="6134" s="1" customFormat="1" ht="26" customHeight="1" spans="12:14">
      <c r="L6134" s="13"/>
      <c r="N6134" s="13"/>
    </row>
    <row r="6135" s="1" customFormat="1" ht="26" customHeight="1" spans="12:14">
      <c r="L6135" s="13"/>
      <c r="N6135" s="13"/>
    </row>
    <row r="6136" s="1" customFormat="1" ht="26" customHeight="1" spans="12:14">
      <c r="L6136" s="13"/>
      <c r="N6136" s="13"/>
    </row>
    <row r="6137" s="1" customFormat="1" ht="26" customHeight="1" spans="12:14">
      <c r="L6137" s="13"/>
      <c r="N6137" s="13"/>
    </row>
    <row r="6138" s="1" customFormat="1" ht="26" customHeight="1" spans="12:14">
      <c r="L6138" s="13"/>
      <c r="N6138" s="13"/>
    </row>
    <row r="6139" s="1" customFormat="1" ht="26" customHeight="1" spans="12:14">
      <c r="L6139" s="13"/>
      <c r="N6139" s="13"/>
    </row>
    <row r="6140" s="1" customFormat="1" ht="26" customHeight="1" spans="12:14">
      <c r="L6140" s="13"/>
      <c r="N6140" s="13"/>
    </row>
    <row r="6141" s="1" customFormat="1" ht="26" customHeight="1" spans="12:14">
      <c r="L6141" s="13"/>
      <c r="N6141" s="13"/>
    </row>
    <row r="6142" s="1" customFormat="1" ht="26" customHeight="1" spans="12:14">
      <c r="L6142" s="13"/>
      <c r="N6142" s="13"/>
    </row>
    <row r="6143" s="1" customFormat="1" ht="26" customHeight="1" spans="12:14">
      <c r="L6143" s="13"/>
      <c r="N6143" s="13"/>
    </row>
    <row r="6144" s="1" customFormat="1" ht="26" customHeight="1" spans="12:14">
      <c r="L6144" s="13"/>
      <c r="N6144" s="13"/>
    </row>
    <row r="6145" s="1" customFormat="1" ht="26" customHeight="1" spans="12:14">
      <c r="L6145" s="13"/>
      <c r="N6145" s="13"/>
    </row>
    <row r="6146" s="1" customFormat="1" ht="26" customHeight="1" spans="12:14">
      <c r="L6146" s="13"/>
      <c r="N6146" s="13"/>
    </row>
    <row r="6147" s="1" customFormat="1" ht="26" customHeight="1" spans="12:14">
      <c r="L6147" s="13"/>
      <c r="N6147" s="13"/>
    </row>
    <row r="6148" s="1" customFormat="1" ht="26" customHeight="1" spans="12:14">
      <c r="L6148" s="13"/>
      <c r="N6148" s="13"/>
    </row>
    <row r="6149" s="1" customFormat="1" ht="26" customHeight="1" spans="12:14">
      <c r="L6149" s="13"/>
      <c r="N6149" s="13"/>
    </row>
    <row r="6150" s="1" customFormat="1" ht="26" customHeight="1" spans="12:14">
      <c r="L6150" s="13"/>
      <c r="N6150" s="13"/>
    </row>
    <row r="6151" s="1" customFormat="1" ht="26" customHeight="1" spans="12:14">
      <c r="L6151" s="13"/>
      <c r="N6151" s="13"/>
    </row>
    <row r="6152" s="1" customFormat="1" ht="26" customHeight="1" spans="12:14">
      <c r="L6152" s="13"/>
      <c r="N6152" s="13"/>
    </row>
    <row r="6153" s="1" customFormat="1" ht="26" customHeight="1" spans="12:14">
      <c r="L6153" s="13"/>
      <c r="N6153" s="13"/>
    </row>
    <row r="6154" s="1" customFormat="1" ht="26" customHeight="1" spans="12:14">
      <c r="L6154" s="13"/>
      <c r="N6154" s="13"/>
    </row>
    <row r="6155" s="1" customFormat="1" ht="26" customHeight="1" spans="12:14">
      <c r="L6155" s="13"/>
      <c r="N6155" s="13"/>
    </row>
    <row r="6156" s="1" customFormat="1" ht="26" customHeight="1" spans="12:14">
      <c r="L6156" s="13"/>
      <c r="N6156" s="13"/>
    </row>
    <row r="6157" s="1" customFormat="1" ht="26" customHeight="1" spans="12:14">
      <c r="L6157" s="13"/>
      <c r="N6157" s="13"/>
    </row>
    <row r="6158" s="1" customFormat="1" ht="26" customHeight="1" spans="12:14">
      <c r="L6158" s="13"/>
      <c r="N6158" s="13"/>
    </row>
    <row r="6159" s="1" customFormat="1" ht="26" customHeight="1" spans="12:14">
      <c r="L6159" s="13"/>
      <c r="N6159" s="13"/>
    </row>
    <row r="6160" s="1" customFormat="1" ht="26" customHeight="1" spans="12:14">
      <c r="L6160" s="13"/>
      <c r="N6160" s="13"/>
    </row>
    <row r="6161" s="1" customFormat="1" ht="26" customHeight="1" spans="12:14">
      <c r="L6161" s="13"/>
      <c r="N6161" s="13"/>
    </row>
    <row r="6162" s="1" customFormat="1" ht="26" customHeight="1" spans="12:14">
      <c r="L6162" s="13"/>
      <c r="N6162" s="13"/>
    </row>
    <row r="6163" s="1" customFormat="1" ht="26" customHeight="1" spans="12:14">
      <c r="L6163" s="13"/>
      <c r="N6163" s="13"/>
    </row>
    <row r="6164" s="1" customFormat="1" ht="26" customHeight="1" spans="12:14">
      <c r="L6164" s="13"/>
      <c r="N6164" s="13"/>
    </row>
    <row r="6165" s="1" customFormat="1" ht="26" customHeight="1" spans="12:14">
      <c r="L6165" s="13"/>
      <c r="N6165" s="13"/>
    </row>
    <row r="6166" s="1" customFormat="1" ht="26" customHeight="1" spans="12:14">
      <c r="L6166" s="13"/>
      <c r="N6166" s="13"/>
    </row>
    <row r="6167" s="1" customFormat="1" ht="26" customHeight="1" spans="12:14">
      <c r="L6167" s="13"/>
      <c r="N6167" s="13"/>
    </row>
    <row r="6168" s="1" customFormat="1" ht="26" customHeight="1" spans="12:14">
      <c r="L6168" s="13"/>
      <c r="N6168" s="13"/>
    </row>
    <row r="6169" s="1" customFormat="1" ht="26" customHeight="1" spans="12:14">
      <c r="L6169" s="13"/>
      <c r="N6169" s="13"/>
    </row>
    <row r="6170" s="1" customFormat="1" ht="26" customHeight="1" spans="12:14">
      <c r="L6170" s="13"/>
      <c r="N6170" s="13"/>
    </row>
    <row r="6171" s="1" customFormat="1" ht="26" customHeight="1" spans="12:14">
      <c r="L6171" s="13"/>
      <c r="N6171" s="13"/>
    </row>
    <row r="6172" s="1" customFormat="1" ht="26" customHeight="1" spans="12:14">
      <c r="L6172" s="13"/>
      <c r="N6172" s="13"/>
    </row>
    <row r="6173" s="1" customFormat="1" ht="26" customHeight="1" spans="12:14">
      <c r="L6173" s="13"/>
      <c r="N6173" s="13"/>
    </row>
    <row r="6174" s="1" customFormat="1" ht="26" customHeight="1" spans="12:14">
      <c r="L6174" s="13"/>
      <c r="N6174" s="13"/>
    </row>
    <row r="6175" s="1" customFormat="1" ht="26" customHeight="1" spans="12:14">
      <c r="L6175" s="13"/>
      <c r="N6175" s="13"/>
    </row>
    <row r="6176" s="1" customFormat="1" ht="26" customHeight="1" spans="12:14">
      <c r="L6176" s="13"/>
      <c r="N6176" s="13"/>
    </row>
    <row r="6177" s="1" customFormat="1" ht="26" customHeight="1" spans="12:14">
      <c r="L6177" s="13"/>
      <c r="N6177" s="13"/>
    </row>
    <row r="6178" s="1" customFormat="1" ht="26" customHeight="1" spans="12:14">
      <c r="L6178" s="13"/>
      <c r="N6178" s="13"/>
    </row>
    <row r="6179" s="1" customFormat="1" ht="26" customHeight="1" spans="12:14">
      <c r="L6179" s="13"/>
      <c r="N6179" s="13"/>
    </row>
    <row r="6180" s="1" customFormat="1" ht="26" customHeight="1" spans="12:14">
      <c r="L6180" s="13"/>
      <c r="N6180" s="13"/>
    </row>
    <row r="6181" s="1" customFormat="1" ht="26" customHeight="1" spans="12:14">
      <c r="L6181" s="13"/>
      <c r="N6181" s="13"/>
    </row>
    <row r="6182" s="1" customFormat="1" ht="26" customHeight="1" spans="12:14">
      <c r="L6182" s="13"/>
      <c r="N6182" s="13"/>
    </row>
    <row r="6183" s="1" customFormat="1" ht="26" customHeight="1" spans="12:14">
      <c r="L6183" s="13"/>
      <c r="N6183" s="13"/>
    </row>
    <row r="6184" s="1" customFormat="1" ht="26" customHeight="1" spans="12:14">
      <c r="L6184" s="13"/>
      <c r="N6184" s="13"/>
    </row>
    <row r="6185" s="1" customFormat="1" ht="26" customHeight="1" spans="12:14">
      <c r="L6185" s="13"/>
      <c r="N6185" s="13"/>
    </row>
    <row r="6186" s="1" customFormat="1" ht="26" customHeight="1" spans="12:14">
      <c r="L6186" s="13"/>
      <c r="N6186" s="13"/>
    </row>
    <row r="6187" s="1" customFormat="1" ht="26" customHeight="1" spans="12:14">
      <c r="L6187" s="13"/>
      <c r="N6187" s="13"/>
    </row>
    <row r="6188" s="1" customFormat="1" ht="26" customHeight="1" spans="12:14">
      <c r="L6188" s="13"/>
      <c r="N6188" s="13"/>
    </row>
    <row r="6189" s="1" customFormat="1" ht="26" customHeight="1" spans="12:14">
      <c r="L6189" s="13"/>
      <c r="N6189" s="13"/>
    </row>
    <row r="6190" s="1" customFormat="1" ht="26" customHeight="1" spans="12:14">
      <c r="L6190" s="13"/>
      <c r="N6190" s="13"/>
    </row>
    <row r="6191" s="1" customFormat="1" ht="26" customHeight="1" spans="12:14">
      <c r="L6191" s="13"/>
      <c r="N6191" s="13"/>
    </row>
    <row r="6192" s="1" customFormat="1" ht="26" customHeight="1" spans="12:14">
      <c r="L6192" s="13"/>
      <c r="N6192" s="13"/>
    </row>
    <row r="6193" s="1" customFormat="1" ht="26" customHeight="1" spans="12:14">
      <c r="L6193" s="13"/>
      <c r="N6193" s="13"/>
    </row>
    <row r="6194" s="1" customFormat="1" ht="26" customHeight="1" spans="12:14">
      <c r="L6194" s="13"/>
      <c r="N6194" s="13"/>
    </row>
    <row r="6195" s="1" customFormat="1" ht="26" customHeight="1" spans="12:14">
      <c r="L6195" s="13"/>
      <c r="N6195" s="13"/>
    </row>
    <row r="6196" s="1" customFormat="1" ht="26" customHeight="1" spans="12:14">
      <c r="L6196" s="13"/>
      <c r="N6196" s="13"/>
    </row>
    <row r="6197" s="1" customFormat="1" ht="26" customHeight="1" spans="12:14">
      <c r="L6197" s="13"/>
      <c r="N6197" s="13"/>
    </row>
    <row r="6198" s="1" customFormat="1" ht="26" customHeight="1" spans="12:14">
      <c r="L6198" s="13"/>
      <c r="N6198" s="13"/>
    </row>
    <row r="6199" s="1" customFormat="1" ht="26" customHeight="1" spans="12:14">
      <c r="L6199" s="13"/>
      <c r="N6199" s="13"/>
    </row>
    <row r="6200" s="1" customFormat="1" ht="26" customHeight="1" spans="12:14">
      <c r="L6200" s="13"/>
      <c r="N6200" s="13"/>
    </row>
    <row r="6201" s="1" customFormat="1" ht="26" customHeight="1" spans="12:14">
      <c r="L6201" s="13"/>
      <c r="N6201" s="13"/>
    </row>
    <row r="6202" s="1" customFormat="1" ht="26" customHeight="1" spans="12:14">
      <c r="L6202" s="13"/>
      <c r="N6202" s="13"/>
    </row>
    <row r="6203" s="1" customFormat="1" ht="26" customHeight="1" spans="12:14">
      <c r="L6203" s="13"/>
      <c r="N6203" s="13"/>
    </row>
    <row r="6204" s="1" customFormat="1" ht="26" customHeight="1" spans="12:14">
      <c r="L6204" s="13"/>
      <c r="N6204" s="13"/>
    </row>
    <row r="6205" s="1" customFormat="1" ht="26" customHeight="1" spans="12:14">
      <c r="L6205" s="13"/>
      <c r="N6205" s="13"/>
    </row>
    <row r="6206" s="1" customFormat="1" ht="26" customHeight="1" spans="12:14">
      <c r="L6206" s="13"/>
      <c r="N6206" s="13"/>
    </row>
    <row r="6207" s="1" customFormat="1" ht="26" customHeight="1" spans="12:14">
      <c r="L6207" s="13"/>
      <c r="N6207" s="13"/>
    </row>
    <row r="6208" s="1" customFormat="1" ht="26" customHeight="1" spans="12:14">
      <c r="L6208" s="13"/>
      <c r="N6208" s="13"/>
    </row>
    <row r="6209" s="1" customFormat="1" ht="26" customHeight="1" spans="12:14">
      <c r="L6209" s="13"/>
      <c r="N6209" s="13"/>
    </row>
    <row r="6210" s="1" customFormat="1" ht="26" customHeight="1" spans="12:14">
      <c r="L6210" s="13"/>
      <c r="N6210" s="13"/>
    </row>
    <row r="6211" s="1" customFormat="1" ht="26" customHeight="1" spans="12:14">
      <c r="L6211" s="13"/>
      <c r="N6211" s="13"/>
    </row>
    <row r="6212" s="1" customFormat="1" ht="26" customHeight="1" spans="12:14">
      <c r="L6212" s="13"/>
      <c r="N6212" s="13"/>
    </row>
    <row r="6213" s="1" customFormat="1" ht="26" customHeight="1" spans="12:14">
      <c r="L6213" s="13"/>
      <c r="N6213" s="13"/>
    </row>
    <row r="6214" s="1" customFormat="1" ht="26" customHeight="1" spans="12:14">
      <c r="L6214" s="13"/>
      <c r="N6214" s="13"/>
    </row>
    <row r="6215" s="1" customFormat="1" ht="26" customHeight="1" spans="12:14">
      <c r="L6215" s="13"/>
      <c r="N6215" s="13"/>
    </row>
    <row r="6216" s="1" customFormat="1" ht="26" customHeight="1" spans="12:14">
      <c r="L6216" s="13"/>
      <c r="N6216" s="13"/>
    </row>
    <row r="6217" s="1" customFormat="1" ht="26" customHeight="1" spans="12:14">
      <c r="L6217" s="13"/>
      <c r="N6217" s="13"/>
    </row>
    <row r="6218" s="1" customFormat="1" ht="26" customHeight="1" spans="12:14">
      <c r="L6218" s="13"/>
      <c r="N6218" s="13"/>
    </row>
    <row r="6219" s="1" customFormat="1" ht="26" customHeight="1" spans="12:14">
      <c r="L6219" s="13"/>
      <c r="N6219" s="13"/>
    </row>
    <row r="6220" s="1" customFormat="1" ht="26" customHeight="1" spans="12:14">
      <c r="L6220" s="13"/>
      <c r="N6220" s="13"/>
    </row>
    <row r="6221" s="1" customFormat="1" ht="26" customHeight="1" spans="12:14">
      <c r="L6221" s="13"/>
      <c r="N6221" s="13"/>
    </row>
    <row r="6222" s="1" customFormat="1" ht="26" customHeight="1" spans="12:14">
      <c r="L6222" s="13"/>
      <c r="N6222" s="13"/>
    </row>
    <row r="6223" s="1" customFormat="1" ht="26" customHeight="1" spans="12:14">
      <c r="L6223" s="13"/>
      <c r="N6223" s="13"/>
    </row>
    <row r="6224" s="1" customFormat="1" ht="26" customHeight="1" spans="12:14">
      <c r="L6224" s="13"/>
      <c r="N6224" s="13"/>
    </row>
    <row r="6225" s="1" customFormat="1" ht="26" customHeight="1" spans="12:14">
      <c r="L6225" s="13"/>
      <c r="N6225" s="13"/>
    </row>
    <row r="6226" s="1" customFormat="1" ht="26" customHeight="1" spans="12:14">
      <c r="L6226" s="13"/>
      <c r="N6226" s="13"/>
    </row>
    <row r="6227" s="1" customFormat="1" ht="26" customHeight="1" spans="12:14">
      <c r="L6227" s="13"/>
      <c r="N6227" s="13"/>
    </row>
    <row r="6228" s="1" customFormat="1" ht="26" customHeight="1" spans="12:14">
      <c r="L6228" s="13"/>
      <c r="N6228" s="13"/>
    </row>
    <row r="6229" s="1" customFormat="1" ht="26" customHeight="1" spans="12:14">
      <c r="L6229" s="13"/>
      <c r="N6229" s="13"/>
    </row>
    <row r="6230" s="1" customFormat="1" ht="26" customHeight="1" spans="12:14">
      <c r="L6230" s="13"/>
      <c r="N6230" s="13"/>
    </row>
    <row r="6231" s="1" customFormat="1" ht="26" customHeight="1" spans="12:14">
      <c r="L6231" s="13"/>
      <c r="N6231" s="13"/>
    </row>
    <row r="6232" s="1" customFormat="1" ht="26" customHeight="1" spans="12:14">
      <c r="L6232" s="13"/>
      <c r="N6232" s="13"/>
    </row>
    <row r="6233" s="1" customFormat="1" ht="26" customHeight="1" spans="12:14">
      <c r="L6233" s="13"/>
      <c r="N6233" s="13"/>
    </row>
    <row r="6234" s="1" customFormat="1" ht="26" customHeight="1" spans="12:14">
      <c r="L6234" s="13"/>
      <c r="N6234" s="13"/>
    </row>
    <row r="6235" s="1" customFormat="1" ht="26" customHeight="1" spans="12:14">
      <c r="L6235" s="13"/>
      <c r="N6235" s="13"/>
    </row>
    <row r="6236" s="1" customFormat="1" ht="26" customHeight="1" spans="12:14">
      <c r="L6236" s="13"/>
      <c r="N6236" s="13"/>
    </row>
    <row r="6237" s="1" customFormat="1" ht="26" customHeight="1" spans="12:14">
      <c r="L6237" s="13"/>
      <c r="N6237" s="13"/>
    </row>
    <row r="6238" s="1" customFormat="1" ht="26" customHeight="1" spans="12:14">
      <c r="L6238" s="13"/>
      <c r="N6238" s="13"/>
    </row>
    <row r="6239" s="1" customFormat="1" ht="26" customHeight="1" spans="12:14">
      <c r="L6239" s="13"/>
      <c r="N6239" s="13"/>
    </row>
    <row r="6240" s="1" customFormat="1" ht="26" customHeight="1" spans="12:14">
      <c r="L6240" s="13"/>
      <c r="N6240" s="13"/>
    </row>
    <row r="6241" s="1" customFormat="1" ht="26" customHeight="1" spans="12:14">
      <c r="L6241" s="13"/>
      <c r="N6241" s="13"/>
    </row>
    <row r="6242" s="1" customFormat="1" ht="26" customHeight="1" spans="12:14">
      <c r="L6242" s="13"/>
      <c r="N6242" s="13"/>
    </row>
    <row r="6243" s="1" customFormat="1" ht="26" customHeight="1" spans="12:14">
      <c r="L6243" s="13"/>
      <c r="N6243" s="13"/>
    </row>
    <row r="6244" s="1" customFormat="1" ht="26" customHeight="1" spans="12:14">
      <c r="L6244" s="13"/>
      <c r="N6244" s="13"/>
    </row>
    <row r="6245" s="1" customFormat="1" ht="26" customHeight="1" spans="12:14">
      <c r="L6245" s="13"/>
      <c r="N6245" s="13"/>
    </row>
    <row r="6246" s="1" customFormat="1" ht="26" customHeight="1" spans="12:14">
      <c r="L6246" s="13"/>
      <c r="N6246" s="13"/>
    </row>
    <row r="6247" s="1" customFormat="1" ht="26" customHeight="1" spans="12:14">
      <c r="L6247" s="13"/>
      <c r="N6247" s="13"/>
    </row>
    <row r="6248" s="1" customFormat="1" ht="26" customHeight="1" spans="12:14">
      <c r="L6248" s="13"/>
      <c r="N6248" s="13"/>
    </row>
    <row r="6249" s="1" customFormat="1" ht="26" customHeight="1" spans="12:14">
      <c r="L6249" s="13"/>
      <c r="N6249" s="13"/>
    </row>
    <row r="6250" s="1" customFormat="1" ht="26" customHeight="1" spans="12:14">
      <c r="L6250" s="13"/>
      <c r="N6250" s="13"/>
    </row>
    <row r="6251" s="1" customFormat="1" ht="26" customHeight="1" spans="12:14">
      <c r="L6251" s="13"/>
      <c r="N6251" s="13"/>
    </row>
    <row r="6252" s="1" customFormat="1" ht="26" customHeight="1" spans="12:14">
      <c r="L6252" s="13"/>
      <c r="N6252" s="13"/>
    </row>
    <row r="6253" s="1" customFormat="1" ht="26" customHeight="1" spans="12:14">
      <c r="L6253" s="13"/>
      <c r="N6253" s="13"/>
    </row>
    <row r="6254" s="1" customFormat="1" ht="26" customHeight="1" spans="12:14">
      <c r="L6254" s="13"/>
      <c r="N6254" s="13"/>
    </row>
    <row r="6255" s="1" customFormat="1" ht="26" customHeight="1" spans="12:14">
      <c r="L6255" s="13"/>
      <c r="N6255" s="13"/>
    </row>
    <row r="6256" s="1" customFormat="1" ht="26" customHeight="1" spans="12:14">
      <c r="L6256" s="13"/>
      <c r="N6256" s="13"/>
    </row>
    <row r="6257" s="1" customFormat="1" ht="26" customHeight="1" spans="12:14">
      <c r="L6257" s="13"/>
      <c r="N6257" s="13"/>
    </row>
    <row r="6258" s="1" customFormat="1" ht="26" customHeight="1" spans="12:14">
      <c r="L6258" s="13"/>
      <c r="N6258" s="13"/>
    </row>
    <row r="6259" s="1" customFormat="1" ht="26" customHeight="1" spans="12:14">
      <c r="L6259" s="13"/>
      <c r="N6259" s="13"/>
    </row>
    <row r="6260" s="1" customFormat="1" ht="26" customHeight="1" spans="12:14">
      <c r="L6260" s="13"/>
      <c r="N6260" s="13"/>
    </row>
    <row r="6261" s="1" customFormat="1" ht="26" customHeight="1" spans="12:14">
      <c r="L6261" s="13"/>
      <c r="N6261" s="13"/>
    </row>
    <row r="6262" s="1" customFormat="1" ht="26" customHeight="1" spans="12:14">
      <c r="L6262" s="13"/>
      <c r="N6262" s="13"/>
    </row>
    <row r="6263" s="1" customFormat="1" ht="26" customHeight="1" spans="12:14">
      <c r="L6263" s="13"/>
      <c r="N6263" s="13"/>
    </row>
    <row r="6264" s="1" customFormat="1" ht="26" customHeight="1" spans="12:14">
      <c r="L6264" s="13"/>
      <c r="N6264" s="13"/>
    </row>
    <row r="6265" s="1" customFormat="1" ht="26" customHeight="1" spans="12:14">
      <c r="L6265" s="13"/>
      <c r="N6265" s="13"/>
    </row>
    <row r="6266" s="1" customFormat="1" ht="26" customHeight="1" spans="12:14">
      <c r="L6266" s="13"/>
      <c r="N6266" s="13"/>
    </row>
    <row r="6267" s="1" customFormat="1" ht="26" customHeight="1" spans="12:14">
      <c r="L6267" s="13"/>
      <c r="N6267" s="13"/>
    </row>
    <row r="6268" s="1" customFormat="1" ht="26" customHeight="1" spans="12:14">
      <c r="L6268" s="13"/>
      <c r="N6268" s="13"/>
    </row>
    <row r="6269" s="1" customFormat="1" ht="26" customHeight="1" spans="12:14">
      <c r="L6269" s="13"/>
      <c r="N6269" s="13"/>
    </row>
    <row r="6270" s="1" customFormat="1" ht="26" customHeight="1" spans="12:14">
      <c r="L6270" s="13"/>
      <c r="N6270" s="13"/>
    </row>
    <row r="6271" s="1" customFormat="1" ht="26" customHeight="1" spans="12:14">
      <c r="L6271" s="13"/>
      <c r="N6271" s="13"/>
    </row>
    <row r="6272" s="1" customFormat="1" ht="26" customHeight="1" spans="12:14">
      <c r="L6272" s="13"/>
      <c r="N6272" s="13"/>
    </row>
    <row r="6273" s="1" customFormat="1" ht="26" customHeight="1" spans="12:14">
      <c r="L6273" s="13"/>
      <c r="N6273" s="13"/>
    </row>
    <row r="6274" s="1" customFormat="1" ht="26" customHeight="1" spans="12:14">
      <c r="L6274" s="13"/>
      <c r="N6274" s="13"/>
    </row>
    <row r="6275" s="1" customFormat="1" ht="26" customHeight="1" spans="12:14">
      <c r="L6275" s="13"/>
      <c r="N6275" s="13"/>
    </row>
    <row r="6276" s="1" customFormat="1" ht="26" customHeight="1" spans="12:14">
      <c r="L6276" s="13"/>
      <c r="N6276" s="13"/>
    </row>
    <row r="6277" s="1" customFormat="1" ht="26" customHeight="1" spans="12:14">
      <c r="L6277" s="13"/>
      <c r="N6277" s="13"/>
    </row>
    <row r="6278" s="1" customFormat="1" ht="26" customHeight="1" spans="12:14">
      <c r="L6278" s="13"/>
      <c r="N6278" s="13"/>
    </row>
    <row r="6279" s="1" customFormat="1" ht="26" customHeight="1" spans="12:14">
      <c r="L6279" s="13"/>
      <c r="N6279" s="13"/>
    </row>
    <row r="6280" s="1" customFormat="1" ht="26" customHeight="1" spans="12:14">
      <c r="L6280" s="13"/>
      <c r="N6280" s="13"/>
    </row>
    <row r="6281" s="1" customFormat="1" ht="26" customHeight="1" spans="12:14">
      <c r="L6281" s="13"/>
      <c r="N6281" s="13"/>
    </row>
    <row r="6282" s="1" customFormat="1" ht="26" customHeight="1" spans="12:14">
      <c r="L6282" s="13"/>
      <c r="N6282" s="13"/>
    </row>
    <row r="6283" s="1" customFormat="1" ht="26" customHeight="1" spans="12:14">
      <c r="L6283" s="13"/>
      <c r="N6283" s="13"/>
    </row>
    <row r="6284" s="1" customFormat="1" ht="26" customHeight="1" spans="12:14">
      <c r="L6284" s="13"/>
      <c r="N6284" s="13"/>
    </row>
    <row r="6285" s="1" customFormat="1" ht="26" customHeight="1" spans="12:14">
      <c r="L6285" s="13"/>
      <c r="N6285" s="13"/>
    </row>
    <row r="6286" s="1" customFormat="1" ht="26" customHeight="1" spans="12:14">
      <c r="L6286" s="13"/>
      <c r="N6286" s="13"/>
    </row>
    <row r="6287" s="1" customFormat="1" ht="26" customHeight="1" spans="12:14">
      <c r="L6287" s="13"/>
      <c r="N6287" s="13"/>
    </row>
    <row r="6288" s="1" customFormat="1" ht="26" customHeight="1" spans="12:14">
      <c r="L6288" s="13"/>
      <c r="N6288" s="13"/>
    </row>
    <row r="6289" s="1" customFormat="1" ht="26" customHeight="1" spans="12:14">
      <c r="L6289" s="13"/>
      <c r="N6289" s="13"/>
    </row>
    <row r="6290" s="1" customFormat="1" ht="26" customHeight="1" spans="12:14">
      <c r="L6290" s="13"/>
      <c r="N6290" s="13"/>
    </row>
    <row r="6291" s="1" customFormat="1" ht="26" customHeight="1" spans="12:14">
      <c r="L6291" s="13"/>
      <c r="N6291" s="13"/>
    </row>
    <row r="6292" s="1" customFormat="1" ht="26" customHeight="1" spans="12:14">
      <c r="L6292" s="13"/>
      <c r="N6292" s="13"/>
    </row>
    <row r="6293" s="1" customFormat="1" ht="26" customHeight="1" spans="12:14">
      <c r="L6293" s="13"/>
      <c r="N6293" s="13"/>
    </row>
    <row r="6294" s="1" customFormat="1" ht="26" customHeight="1" spans="12:14">
      <c r="L6294" s="13"/>
      <c r="N6294" s="13"/>
    </row>
    <row r="6295" s="1" customFormat="1" ht="26" customHeight="1" spans="12:14">
      <c r="L6295" s="13"/>
      <c r="N6295" s="13"/>
    </row>
    <row r="6296" s="1" customFormat="1" ht="26" customHeight="1" spans="12:14">
      <c r="L6296" s="13"/>
      <c r="N6296" s="13"/>
    </row>
    <row r="6297" s="1" customFormat="1" ht="26" customHeight="1" spans="12:14">
      <c r="L6297" s="13"/>
      <c r="N6297" s="13"/>
    </row>
    <row r="6298" s="1" customFormat="1" ht="26" customHeight="1" spans="12:14">
      <c r="L6298" s="13"/>
      <c r="N6298" s="13"/>
    </row>
    <row r="6299" s="1" customFormat="1" ht="26" customHeight="1" spans="12:14">
      <c r="L6299" s="13"/>
      <c r="N6299" s="13"/>
    </row>
    <row r="6300" s="1" customFormat="1" ht="26" customHeight="1" spans="12:14">
      <c r="L6300" s="13"/>
      <c r="N6300" s="13"/>
    </row>
    <row r="6301" s="1" customFormat="1" ht="26" customHeight="1" spans="12:14">
      <c r="L6301" s="13"/>
      <c r="N6301" s="13"/>
    </row>
    <row r="6302" s="1" customFormat="1" ht="26" customHeight="1" spans="12:14">
      <c r="L6302" s="13"/>
      <c r="N6302" s="13"/>
    </row>
    <row r="6303" s="1" customFormat="1" ht="26" customHeight="1" spans="12:14">
      <c r="L6303" s="13"/>
      <c r="N6303" s="13"/>
    </row>
    <row r="6304" s="1" customFormat="1" ht="26" customHeight="1" spans="12:14">
      <c r="L6304" s="13"/>
      <c r="N6304" s="13"/>
    </row>
    <row r="6305" s="1" customFormat="1" ht="26" customHeight="1" spans="12:14">
      <c r="L6305" s="13"/>
      <c r="N6305" s="13"/>
    </row>
    <row r="6306" s="1" customFormat="1" ht="26" customHeight="1" spans="12:14">
      <c r="L6306" s="13"/>
      <c r="N6306" s="13"/>
    </row>
    <row r="6307" s="1" customFormat="1" ht="26" customHeight="1" spans="12:14">
      <c r="L6307" s="13"/>
      <c r="N6307" s="13"/>
    </row>
    <row r="6308" s="1" customFormat="1" ht="26" customHeight="1" spans="12:14">
      <c r="L6308" s="13"/>
      <c r="N6308" s="13"/>
    </row>
    <row r="6309" s="1" customFormat="1" ht="26" customHeight="1" spans="12:14">
      <c r="L6309" s="13"/>
      <c r="N6309" s="13"/>
    </row>
    <row r="6310" s="1" customFormat="1" ht="26" customHeight="1" spans="12:14">
      <c r="L6310" s="13"/>
      <c r="N6310" s="13"/>
    </row>
    <row r="6311" s="1" customFormat="1" ht="26" customHeight="1" spans="12:14">
      <c r="L6311" s="13"/>
      <c r="N6311" s="13"/>
    </row>
    <row r="6312" s="1" customFormat="1" ht="26" customHeight="1" spans="12:14">
      <c r="L6312" s="13"/>
      <c r="N6312" s="13"/>
    </row>
    <row r="6313" s="1" customFormat="1" ht="26" customHeight="1" spans="12:14">
      <c r="L6313" s="13"/>
      <c r="N6313" s="13"/>
    </row>
    <row r="6314" s="1" customFormat="1" ht="26" customHeight="1" spans="12:14">
      <c r="L6314" s="13"/>
      <c r="N6314" s="13"/>
    </row>
    <row r="6315" s="1" customFormat="1" ht="26" customHeight="1" spans="12:14">
      <c r="L6315" s="13"/>
      <c r="N6315" s="13"/>
    </row>
    <row r="6316" s="1" customFormat="1" ht="26" customHeight="1" spans="12:14">
      <c r="L6316" s="13"/>
      <c r="N6316" s="13"/>
    </row>
    <row r="6317" s="1" customFormat="1" ht="26" customHeight="1" spans="12:14">
      <c r="L6317" s="13"/>
      <c r="N6317" s="13"/>
    </row>
    <row r="6318" s="1" customFormat="1" ht="26" customHeight="1" spans="12:14">
      <c r="L6318" s="13"/>
      <c r="N6318" s="13"/>
    </row>
    <row r="6319" s="1" customFormat="1" ht="26" customHeight="1" spans="12:14">
      <c r="L6319" s="13"/>
      <c r="N6319" s="13"/>
    </row>
    <row r="6320" s="1" customFormat="1" ht="26" customHeight="1" spans="12:14">
      <c r="L6320" s="13"/>
      <c r="N6320" s="13"/>
    </row>
    <row r="6321" s="1" customFormat="1" ht="26" customHeight="1" spans="12:14">
      <c r="L6321" s="13"/>
      <c r="N6321" s="13"/>
    </row>
    <row r="6322" s="1" customFormat="1" ht="26" customHeight="1" spans="12:14">
      <c r="L6322" s="13"/>
      <c r="N6322" s="13"/>
    </row>
    <row r="6323" s="1" customFormat="1" ht="26" customHeight="1" spans="12:14">
      <c r="L6323" s="13"/>
      <c r="N6323" s="13"/>
    </row>
    <row r="6324" s="1" customFormat="1" ht="26" customHeight="1" spans="12:14">
      <c r="L6324" s="13"/>
      <c r="N6324" s="13"/>
    </row>
    <row r="6325" s="1" customFormat="1" ht="26" customHeight="1" spans="12:14">
      <c r="L6325" s="13"/>
      <c r="N6325" s="13"/>
    </row>
    <row r="6326" s="1" customFormat="1" ht="26" customHeight="1" spans="12:14">
      <c r="L6326" s="13"/>
      <c r="N6326" s="13"/>
    </row>
    <row r="6327" s="1" customFormat="1" ht="26" customHeight="1" spans="12:14">
      <c r="L6327" s="13"/>
      <c r="N6327" s="13"/>
    </row>
    <row r="6328" s="1" customFormat="1" ht="26" customHeight="1" spans="12:14">
      <c r="L6328" s="13"/>
      <c r="N6328" s="13"/>
    </row>
    <row r="6329" s="1" customFormat="1" ht="26" customHeight="1" spans="12:14">
      <c r="L6329" s="13"/>
      <c r="N6329" s="13"/>
    </row>
    <row r="6330" s="1" customFormat="1" ht="26" customHeight="1" spans="12:14">
      <c r="L6330" s="13"/>
      <c r="N6330" s="13"/>
    </row>
    <row r="6331" s="1" customFormat="1" ht="26" customHeight="1" spans="12:14">
      <c r="L6331" s="13"/>
      <c r="N6331" s="13"/>
    </row>
    <row r="6332" s="1" customFormat="1" ht="26" customHeight="1" spans="12:14">
      <c r="L6332" s="13"/>
      <c r="N6332" s="13"/>
    </row>
    <row r="6333" s="1" customFormat="1" ht="26" customHeight="1" spans="12:14">
      <c r="L6333" s="13"/>
      <c r="N6333" s="13"/>
    </row>
    <row r="6334" s="1" customFormat="1" ht="26" customHeight="1" spans="12:14">
      <c r="L6334" s="13"/>
      <c r="N6334" s="13"/>
    </row>
    <row r="6335" s="1" customFormat="1" ht="26" customHeight="1" spans="12:14">
      <c r="L6335" s="13"/>
      <c r="N6335" s="13"/>
    </row>
    <row r="6336" s="1" customFormat="1" ht="26" customHeight="1" spans="12:14">
      <c r="L6336" s="13"/>
      <c r="N6336" s="13"/>
    </row>
    <row r="6337" s="1" customFormat="1" ht="26" customHeight="1" spans="12:14">
      <c r="L6337" s="13"/>
      <c r="N6337" s="13"/>
    </row>
    <row r="6338" s="1" customFormat="1" ht="26" customHeight="1" spans="12:14">
      <c r="L6338" s="13"/>
      <c r="N6338" s="13"/>
    </row>
    <row r="6339" s="1" customFormat="1" ht="26" customHeight="1" spans="12:14">
      <c r="L6339" s="13"/>
      <c r="N6339" s="13"/>
    </row>
    <row r="6340" s="1" customFormat="1" ht="26" customHeight="1" spans="12:14">
      <c r="L6340" s="13"/>
      <c r="N6340" s="13"/>
    </row>
    <row r="6341" s="1" customFormat="1" ht="26" customHeight="1" spans="12:14">
      <c r="L6341" s="13"/>
      <c r="N6341" s="13"/>
    </row>
    <row r="6342" s="1" customFormat="1" ht="26" customHeight="1" spans="12:14">
      <c r="L6342" s="13"/>
      <c r="N6342" s="13"/>
    </row>
    <row r="6343" s="1" customFormat="1" ht="26" customHeight="1" spans="12:14">
      <c r="L6343" s="13"/>
      <c r="N6343" s="13"/>
    </row>
    <row r="6344" s="1" customFormat="1" ht="26" customHeight="1" spans="12:14">
      <c r="L6344" s="13"/>
      <c r="N6344" s="13"/>
    </row>
    <row r="6345" s="1" customFormat="1" ht="26" customHeight="1" spans="12:14">
      <c r="L6345" s="13"/>
      <c r="N6345" s="13"/>
    </row>
    <row r="6346" s="1" customFormat="1" ht="26" customHeight="1" spans="12:14">
      <c r="L6346" s="13"/>
      <c r="N6346" s="13"/>
    </row>
    <row r="6347" s="1" customFormat="1" ht="26" customHeight="1" spans="12:14">
      <c r="L6347" s="13"/>
      <c r="N6347" s="13"/>
    </row>
    <row r="6348" s="1" customFormat="1" ht="26" customHeight="1" spans="12:14">
      <c r="L6348" s="13"/>
      <c r="N6348" s="13"/>
    </row>
    <row r="6349" s="1" customFormat="1" ht="26" customHeight="1" spans="12:14">
      <c r="L6349" s="13"/>
      <c r="N6349" s="13"/>
    </row>
    <row r="6350" s="1" customFormat="1" ht="26" customHeight="1" spans="12:14">
      <c r="L6350" s="13"/>
      <c r="N6350" s="13"/>
    </row>
    <row r="6351" s="1" customFormat="1" ht="26" customHeight="1" spans="12:14">
      <c r="L6351" s="13"/>
      <c r="N6351" s="13"/>
    </row>
    <row r="6352" s="1" customFormat="1" ht="26" customHeight="1" spans="12:14">
      <c r="L6352" s="13"/>
      <c r="N6352" s="13"/>
    </row>
    <row r="6353" s="1" customFormat="1" ht="26" customHeight="1" spans="12:14">
      <c r="L6353" s="13"/>
      <c r="N6353" s="13"/>
    </row>
    <row r="6354" s="1" customFormat="1" ht="26" customHeight="1" spans="12:14">
      <c r="L6354" s="13"/>
      <c r="N6354" s="13"/>
    </row>
    <row r="6355" s="1" customFormat="1" ht="26" customHeight="1" spans="12:14">
      <c r="L6355" s="13"/>
      <c r="N6355" s="13"/>
    </row>
    <row r="6356" s="1" customFormat="1" ht="26" customHeight="1" spans="12:14">
      <c r="L6356" s="13"/>
      <c r="N6356" s="13"/>
    </row>
    <row r="6357" s="1" customFormat="1" ht="26" customHeight="1" spans="12:14">
      <c r="L6357" s="13"/>
      <c r="N6357" s="13"/>
    </row>
    <row r="6358" s="1" customFormat="1" ht="26" customHeight="1" spans="12:14">
      <c r="L6358" s="13"/>
      <c r="N6358" s="13"/>
    </row>
    <row r="6359" s="1" customFormat="1" ht="26" customHeight="1" spans="12:14">
      <c r="L6359" s="13"/>
      <c r="N6359" s="13"/>
    </row>
    <row r="6360" s="1" customFormat="1" ht="26" customHeight="1" spans="12:14">
      <c r="L6360" s="13"/>
      <c r="N6360" s="13"/>
    </row>
    <row r="6361" s="1" customFormat="1" ht="26" customHeight="1" spans="12:14">
      <c r="L6361" s="13"/>
      <c r="N6361" s="13"/>
    </row>
    <row r="6362" s="1" customFormat="1" ht="26" customHeight="1" spans="12:14">
      <c r="L6362" s="13"/>
      <c r="N6362" s="13"/>
    </row>
    <row r="6363" s="1" customFormat="1" ht="26" customHeight="1" spans="12:14">
      <c r="L6363" s="13"/>
      <c r="N6363" s="13"/>
    </row>
    <row r="6364" s="1" customFormat="1" ht="26" customHeight="1" spans="12:14">
      <c r="L6364" s="13"/>
      <c r="N6364" s="13"/>
    </row>
    <row r="6365" s="1" customFormat="1" ht="26" customHeight="1" spans="12:14">
      <c r="L6365" s="13"/>
      <c r="N6365" s="13"/>
    </row>
    <row r="6366" s="1" customFormat="1" ht="26" customHeight="1" spans="12:14">
      <c r="L6366" s="13"/>
      <c r="N6366" s="13"/>
    </row>
    <row r="6367" s="1" customFormat="1" ht="26" customHeight="1" spans="12:14">
      <c r="L6367" s="13"/>
      <c r="N6367" s="13"/>
    </row>
    <row r="6368" s="1" customFormat="1" ht="26" customHeight="1" spans="12:14">
      <c r="L6368" s="13"/>
      <c r="N6368" s="13"/>
    </row>
    <row r="6369" s="1" customFormat="1" ht="26" customHeight="1" spans="12:14">
      <c r="L6369" s="13"/>
      <c r="N6369" s="13"/>
    </row>
    <row r="6370" s="1" customFormat="1" ht="26" customHeight="1" spans="12:14">
      <c r="L6370" s="13"/>
      <c r="N6370" s="13"/>
    </row>
    <row r="6371" s="1" customFormat="1" ht="26" customHeight="1" spans="12:14">
      <c r="L6371" s="13"/>
      <c r="N6371" s="13"/>
    </row>
    <row r="6372" s="1" customFormat="1" ht="26" customHeight="1" spans="12:14">
      <c r="L6372" s="13"/>
      <c r="N6372" s="13"/>
    </row>
    <row r="6373" s="1" customFormat="1" ht="26" customHeight="1" spans="12:14">
      <c r="L6373" s="13"/>
      <c r="N6373" s="13"/>
    </row>
    <row r="6374" s="1" customFormat="1" ht="26" customHeight="1" spans="12:14">
      <c r="L6374" s="13"/>
      <c r="N6374" s="13"/>
    </row>
    <row r="6375" s="1" customFormat="1" ht="26" customHeight="1" spans="12:14">
      <c r="L6375" s="13"/>
      <c r="N6375" s="13"/>
    </row>
    <row r="6376" s="1" customFormat="1" ht="26" customHeight="1" spans="12:14">
      <c r="L6376" s="13"/>
      <c r="N6376" s="13"/>
    </row>
    <row r="6377" s="1" customFormat="1" ht="26" customHeight="1" spans="12:14">
      <c r="L6377" s="13"/>
      <c r="N6377" s="13"/>
    </row>
    <row r="6378" s="1" customFormat="1" ht="26" customHeight="1" spans="12:14">
      <c r="L6378" s="13"/>
      <c r="N6378" s="13"/>
    </row>
    <row r="6379" s="1" customFormat="1" ht="26" customHeight="1" spans="12:14">
      <c r="L6379" s="13"/>
      <c r="N6379" s="13"/>
    </row>
    <row r="6380" s="1" customFormat="1" ht="26" customHeight="1" spans="12:14">
      <c r="L6380" s="13"/>
      <c r="N6380" s="13"/>
    </row>
    <row r="6381" s="1" customFormat="1" ht="26" customHeight="1" spans="12:14">
      <c r="L6381" s="13"/>
      <c r="N6381" s="13"/>
    </row>
    <row r="6382" s="1" customFormat="1" ht="26" customHeight="1" spans="12:14">
      <c r="L6382" s="13"/>
      <c r="N6382" s="13"/>
    </row>
    <row r="6383" s="1" customFormat="1" ht="26" customHeight="1" spans="12:14">
      <c r="L6383" s="13"/>
      <c r="N6383" s="13"/>
    </row>
    <row r="6384" s="1" customFormat="1" ht="26" customHeight="1" spans="12:14">
      <c r="L6384" s="13"/>
      <c r="N6384" s="13"/>
    </row>
    <row r="6385" s="1" customFormat="1" ht="26" customHeight="1" spans="12:14">
      <c r="L6385" s="13"/>
      <c r="N6385" s="13"/>
    </row>
    <row r="6386" s="1" customFormat="1" ht="26" customHeight="1" spans="12:14">
      <c r="L6386" s="13"/>
      <c r="N6386" s="13"/>
    </row>
    <row r="6387" s="1" customFormat="1" ht="26" customHeight="1" spans="12:14">
      <c r="L6387" s="13"/>
      <c r="N6387" s="13"/>
    </row>
    <row r="6388" s="1" customFormat="1" ht="26" customHeight="1" spans="12:14">
      <c r="L6388" s="13"/>
      <c r="N6388" s="13"/>
    </row>
    <row r="6389" s="1" customFormat="1" ht="26" customHeight="1" spans="12:14">
      <c r="L6389" s="13"/>
      <c r="N6389" s="13"/>
    </row>
    <row r="6390" s="1" customFormat="1" ht="26" customHeight="1" spans="12:14">
      <c r="L6390" s="13"/>
      <c r="N6390" s="13"/>
    </row>
    <row r="6391" s="1" customFormat="1" ht="26" customHeight="1" spans="12:14">
      <c r="L6391" s="13"/>
      <c r="N6391" s="13"/>
    </row>
    <row r="6392" s="1" customFormat="1" ht="26" customHeight="1" spans="12:14">
      <c r="L6392" s="13"/>
      <c r="N6392" s="13"/>
    </row>
    <row r="6393" s="1" customFormat="1" ht="26" customHeight="1" spans="12:14">
      <c r="L6393" s="13"/>
      <c r="N6393" s="13"/>
    </row>
    <row r="6394" s="1" customFormat="1" ht="26" customHeight="1" spans="12:14">
      <c r="L6394" s="13"/>
      <c r="N6394" s="13"/>
    </row>
    <row r="6395" s="1" customFormat="1" ht="26" customHeight="1" spans="12:14">
      <c r="L6395" s="13"/>
      <c r="N6395" s="13"/>
    </row>
    <row r="6396" s="1" customFormat="1" ht="26" customHeight="1" spans="12:14">
      <c r="L6396" s="13"/>
      <c r="N6396" s="13"/>
    </row>
    <row r="6397" s="1" customFormat="1" ht="26" customHeight="1" spans="12:14">
      <c r="L6397" s="13"/>
      <c r="N6397" s="13"/>
    </row>
    <row r="6398" s="1" customFormat="1" ht="26" customHeight="1" spans="12:14">
      <c r="L6398" s="13"/>
      <c r="N6398" s="13"/>
    </row>
    <row r="6399" s="1" customFormat="1" ht="26" customHeight="1" spans="12:14">
      <c r="L6399" s="13"/>
      <c r="N6399" s="13"/>
    </row>
    <row r="6400" s="1" customFormat="1" ht="26" customHeight="1" spans="12:14">
      <c r="L6400" s="13"/>
      <c r="N6400" s="13"/>
    </row>
    <row r="6401" s="1" customFormat="1" ht="26" customHeight="1" spans="12:14">
      <c r="L6401" s="13"/>
      <c r="N6401" s="13"/>
    </row>
    <row r="6402" s="1" customFormat="1" ht="26" customHeight="1" spans="12:14">
      <c r="L6402" s="13"/>
      <c r="N6402" s="13"/>
    </row>
    <row r="6403" s="1" customFormat="1" ht="26" customHeight="1" spans="12:14">
      <c r="L6403" s="13"/>
      <c r="N6403" s="13"/>
    </row>
    <row r="6404" s="1" customFormat="1" ht="26" customHeight="1" spans="12:14">
      <c r="L6404" s="13"/>
      <c r="N6404" s="13"/>
    </row>
    <row r="6405" s="1" customFormat="1" ht="26" customHeight="1" spans="12:14">
      <c r="L6405" s="13"/>
      <c r="N6405" s="13"/>
    </row>
    <row r="6406" s="1" customFormat="1" ht="26" customHeight="1" spans="12:14">
      <c r="L6406" s="13"/>
      <c r="N6406" s="13"/>
    </row>
    <row r="6407" s="1" customFormat="1" ht="26" customHeight="1" spans="12:14">
      <c r="L6407" s="13"/>
      <c r="N6407" s="13"/>
    </row>
    <row r="6408" s="1" customFormat="1" ht="26" customHeight="1" spans="12:14">
      <c r="L6408" s="13"/>
      <c r="N6408" s="13"/>
    </row>
    <row r="6409" s="1" customFormat="1" ht="26" customHeight="1" spans="12:14">
      <c r="L6409" s="13"/>
      <c r="N6409" s="13"/>
    </row>
    <row r="6410" s="1" customFormat="1" ht="26" customHeight="1" spans="12:14">
      <c r="L6410" s="13"/>
      <c r="N6410" s="13"/>
    </row>
    <row r="6411" s="1" customFormat="1" ht="26" customHeight="1" spans="12:14">
      <c r="L6411" s="13"/>
      <c r="N6411" s="13"/>
    </row>
    <row r="6412" s="1" customFormat="1" ht="26" customHeight="1" spans="12:14">
      <c r="L6412" s="13"/>
      <c r="N6412" s="13"/>
    </row>
    <row r="6413" s="1" customFormat="1" ht="26" customHeight="1" spans="12:14">
      <c r="L6413" s="13"/>
      <c r="N6413" s="13"/>
    </row>
    <row r="6414" s="1" customFormat="1" ht="26" customHeight="1" spans="12:14">
      <c r="L6414" s="13"/>
      <c r="N6414" s="13"/>
    </row>
    <row r="6415" s="1" customFormat="1" ht="26" customHeight="1" spans="12:14">
      <c r="L6415" s="13"/>
      <c r="N6415" s="13"/>
    </row>
    <row r="6416" s="1" customFormat="1" ht="26" customHeight="1" spans="12:14">
      <c r="L6416" s="13"/>
      <c r="N6416" s="13"/>
    </row>
    <row r="6417" s="1" customFormat="1" ht="26" customHeight="1" spans="12:14">
      <c r="L6417" s="13"/>
      <c r="N6417" s="13"/>
    </row>
    <row r="6418" s="1" customFormat="1" ht="26" customHeight="1" spans="12:14">
      <c r="L6418" s="13"/>
      <c r="N6418" s="13"/>
    </row>
    <row r="6419" s="1" customFormat="1" ht="26" customHeight="1" spans="12:14">
      <c r="L6419" s="13"/>
      <c r="N6419" s="13"/>
    </row>
    <row r="6420" s="1" customFormat="1" ht="26" customHeight="1" spans="12:14">
      <c r="L6420" s="13"/>
      <c r="N6420" s="13"/>
    </row>
    <row r="6421" s="1" customFormat="1" ht="26" customHeight="1" spans="12:14">
      <c r="L6421" s="13"/>
      <c r="N6421" s="13"/>
    </row>
    <row r="6422" s="1" customFormat="1" ht="26" customHeight="1" spans="12:14">
      <c r="L6422" s="13"/>
      <c r="N6422" s="13"/>
    </row>
    <row r="6423" s="1" customFormat="1" ht="26" customHeight="1" spans="12:14">
      <c r="L6423" s="13"/>
      <c r="N6423" s="13"/>
    </row>
    <row r="6424" s="1" customFormat="1" ht="26" customHeight="1" spans="12:14">
      <c r="L6424" s="13"/>
      <c r="N6424" s="13"/>
    </row>
    <row r="6425" s="1" customFormat="1" ht="26" customHeight="1" spans="12:14">
      <c r="L6425" s="13"/>
      <c r="N6425" s="13"/>
    </row>
    <row r="6426" s="1" customFormat="1" ht="26" customHeight="1" spans="12:14">
      <c r="L6426" s="13"/>
      <c r="N6426" s="13"/>
    </row>
    <row r="6427" s="1" customFormat="1" ht="26" customHeight="1" spans="12:14">
      <c r="L6427" s="13"/>
      <c r="N6427" s="13"/>
    </row>
    <row r="6428" s="1" customFormat="1" ht="26" customHeight="1" spans="12:14">
      <c r="L6428" s="13"/>
      <c r="N6428" s="13"/>
    </row>
    <row r="6429" s="1" customFormat="1" ht="26" customHeight="1" spans="12:14">
      <c r="L6429" s="13"/>
      <c r="N6429" s="13"/>
    </row>
    <row r="6430" s="1" customFormat="1" ht="26" customHeight="1" spans="12:14">
      <c r="L6430" s="13"/>
      <c r="N6430" s="13"/>
    </row>
    <row r="6431" s="1" customFormat="1" ht="26" customHeight="1" spans="12:14">
      <c r="L6431" s="13"/>
      <c r="N6431" s="13"/>
    </row>
    <row r="6432" s="1" customFormat="1" ht="26" customHeight="1" spans="12:14">
      <c r="L6432" s="13"/>
      <c r="N6432" s="13"/>
    </row>
    <row r="6433" s="1" customFormat="1" ht="26" customHeight="1" spans="12:14">
      <c r="L6433" s="13"/>
      <c r="N6433" s="13"/>
    </row>
    <row r="6434" s="1" customFormat="1" ht="26" customHeight="1" spans="12:14">
      <c r="L6434" s="13"/>
      <c r="N6434" s="13"/>
    </row>
    <row r="6435" s="1" customFormat="1" ht="26" customHeight="1" spans="12:14">
      <c r="L6435" s="13"/>
      <c r="N6435" s="13"/>
    </row>
    <row r="6436" s="1" customFormat="1" ht="26" customHeight="1" spans="12:14">
      <c r="L6436" s="13"/>
      <c r="N6436" s="13"/>
    </row>
    <row r="6437" s="1" customFormat="1" ht="26" customHeight="1" spans="12:14">
      <c r="L6437" s="13"/>
      <c r="N6437" s="13"/>
    </row>
    <row r="6438" s="1" customFormat="1" ht="26" customHeight="1" spans="12:14">
      <c r="L6438" s="13"/>
      <c r="N6438" s="13"/>
    </row>
    <row r="6439" s="1" customFormat="1" ht="26" customHeight="1" spans="12:14">
      <c r="L6439" s="13"/>
      <c r="N6439" s="13"/>
    </row>
    <row r="6440" s="1" customFormat="1" ht="26" customHeight="1" spans="12:14">
      <c r="L6440" s="13"/>
      <c r="N6440" s="13"/>
    </row>
    <row r="6441" s="1" customFormat="1" ht="26" customHeight="1" spans="12:14">
      <c r="L6441" s="13"/>
      <c r="N6441" s="13"/>
    </row>
    <row r="6442" s="1" customFormat="1" ht="26" customHeight="1" spans="12:14">
      <c r="L6442" s="13"/>
      <c r="N6442" s="13"/>
    </row>
    <row r="6443" s="1" customFormat="1" ht="26" customHeight="1" spans="12:14">
      <c r="L6443" s="13"/>
      <c r="N6443" s="13"/>
    </row>
    <row r="6444" s="1" customFormat="1" ht="26" customHeight="1" spans="12:14">
      <c r="L6444" s="13"/>
      <c r="N6444" s="13"/>
    </row>
    <row r="6445" s="1" customFormat="1" ht="26" customHeight="1" spans="12:14">
      <c r="L6445" s="13"/>
      <c r="N6445" s="13"/>
    </row>
    <row r="6446" s="1" customFormat="1" ht="26" customHeight="1" spans="12:14">
      <c r="L6446" s="13"/>
      <c r="N6446" s="13"/>
    </row>
    <row r="6447" s="1" customFormat="1" ht="26" customHeight="1" spans="12:14">
      <c r="L6447" s="13"/>
      <c r="N6447" s="13"/>
    </row>
    <row r="6448" s="1" customFormat="1" ht="26" customHeight="1" spans="12:14">
      <c r="L6448" s="13"/>
      <c r="N6448" s="13"/>
    </row>
    <row r="6449" s="1" customFormat="1" ht="26" customHeight="1" spans="12:14">
      <c r="L6449" s="13"/>
      <c r="N6449" s="13"/>
    </row>
    <row r="6450" s="1" customFormat="1" ht="26" customHeight="1" spans="12:14">
      <c r="L6450" s="13"/>
      <c r="N6450" s="13"/>
    </row>
    <row r="6451" s="1" customFormat="1" ht="26" customHeight="1" spans="12:14">
      <c r="L6451" s="13"/>
      <c r="N6451" s="13"/>
    </row>
    <row r="6452" s="1" customFormat="1" ht="26" customHeight="1" spans="12:14">
      <c r="L6452" s="13"/>
      <c r="N6452" s="13"/>
    </row>
    <row r="6453" s="1" customFormat="1" ht="26" customHeight="1" spans="12:14">
      <c r="L6453" s="13"/>
      <c r="N6453" s="13"/>
    </row>
    <row r="6454" s="1" customFormat="1" ht="26" customHeight="1" spans="12:14">
      <c r="L6454" s="13"/>
      <c r="N6454" s="13"/>
    </row>
    <row r="6455" s="1" customFormat="1" ht="26" customHeight="1" spans="12:14">
      <c r="L6455" s="13"/>
      <c r="N6455" s="13"/>
    </row>
    <row r="6456" s="1" customFormat="1" ht="26" customHeight="1" spans="12:14">
      <c r="L6456" s="13"/>
      <c r="N6456" s="13"/>
    </row>
    <row r="6457" s="1" customFormat="1" ht="26" customHeight="1" spans="12:14">
      <c r="L6457" s="13"/>
      <c r="N6457" s="13"/>
    </row>
    <row r="6458" s="1" customFormat="1" ht="26" customHeight="1" spans="12:14">
      <c r="L6458" s="13"/>
      <c r="N6458" s="13"/>
    </row>
    <row r="6459" s="1" customFormat="1" ht="26" customHeight="1" spans="12:14">
      <c r="L6459" s="13"/>
      <c r="N6459" s="13"/>
    </row>
    <row r="6460" s="1" customFormat="1" ht="26" customHeight="1" spans="12:14">
      <c r="L6460" s="13"/>
      <c r="N6460" s="13"/>
    </row>
    <row r="6461" s="1" customFormat="1" ht="26" customHeight="1" spans="12:14">
      <c r="L6461" s="13"/>
      <c r="N6461" s="13"/>
    </row>
    <row r="6462" s="1" customFormat="1" ht="26" customHeight="1" spans="12:14">
      <c r="L6462" s="13"/>
      <c r="N6462" s="13"/>
    </row>
    <row r="6463" s="1" customFormat="1" ht="26" customHeight="1" spans="12:14">
      <c r="L6463" s="13"/>
      <c r="N6463" s="13"/>
    </row>
    <row r="6464" s="1" customFormat="1" ht="26" customHeight="1" spans="12:14">
      <c r="L6464" s="13"/>
      <c r="N6464" s="13"/>
    </row>
    <row r="6465" s="1" customFormat="1" ht="26" customHeight="1" spans="12:14">
      <c r="L6465" s="13"/>
      <c r="N6465" s="13"/>
    </row>
    <row r="6466" s="1" customFormat="1" ht="26" customHeight="1" spans="12:14">
      <c r="L6466" s="13"/>
      <c r="N6466" s="13"/>
    </row>
    <row r="6467" s="1" customFormat="1" ht="26" customHeight="1" spans="12:14">
      <c r="L6467" s="13"/>
      <c r="N6467" s="13"/>
    </row>
    <row r="6468" s="1" customFormat="1" ht="26" customHeight="1" spans="12:14">
      <c r="L6468" s="13"/>
      <c r="N6468" s="13"/>
    </row>
    <row r="6469" s="1" customFormat="1" ht="26" customHeight="1" spans="12:14">
      <c r="L6469" s="13"/>
      <c r="N6469" s="13"/>
    </row>
    <row r="6470" s="1" customFormat="1" ht="26" customHeight="1" spans="12:14">
      <c r="L6470" s="13"/>
      <c r="N6470" s="13"/>
    </row>
    <row r="6471" s="1" customFormat="1" ht="26" customHeight="1" spans="12:14">
      <c r="L6471" s="13"/>
      <c r="N6471" s="13"/>
    </row>
    <row r="6472" s="1" customFormat="1" ht="26" customHeight="1" spans="12:14">
      <c r="L6472" s="13"/>
      <c r="N6472" s="13"/>
    </row>
    <row r="6473" s="1" customFormat="1" ht="26" customHeight="1" spans="12:14">
      <c r="L6473" s="13"/>
      <c r="N6473" s="13"/>
    </row>
    <row r="6474" s="1" customFormat="1" ht="26" customHeight="1" spans="12:14">
      <c r="L6474" s="13"/>
      <c r="N6474" s="13"/>
    </row>
    <row r="6475" s="1" customFormat="1" ht="26" customHeight="1" spans="12:14">
      <c r="L6475" s="13"/>
      <c r="N6475" s="13"/>
    </row>
    <row r="6476" s="1" customFormat="1" ht="26" customHeight="1" spans="12:14">
      <c r="L6476" s="13"/>
      <c r="N6476" s="13"/>
    </row>
    <row r="6477" s="1" customFormat="1" ht="26" customHeight="1" spans="12:14">
      <c r="L6477" s="13"/>
      <c r="N6477" s="13"/>
    </row>
    <row r="6478" s="1" customFormat="1" ht="26" customHeight="1" spans="12:14">
      <c r="L6478" s="13"/>
      <c r="N6478" s="13"/>
    </row>
    <row r="6479" s="1" customFormat="1" ht="26" customHeight="1" spans="12:14">
      <c r="L6479" s="13"/>
      <c r="N6479" s="13"/>
    </row>
    <row r="6480" s="1" customFormat="1" ht="26" customHeight="1" spans="12:14">
      <c r="L6480" s="13"/>
      <c r="N6480" s="13"/>
    </row>
    <row r="6481" s="1" customFormat="1" ht="26" customHeight="1" spans="12:14">
      <c r="L6481" s="13"/>
      <c r="N6481" s="13"/>
    </row>
    <row r="6482" s="1" customFormat="1" ht="26" customHeight="1" spans="12:14">
      <c r="L6482" s="13"/>
      <c r="N6482" s="13"/>
    </row>
    <row r="6483" s="1" customFormat="1" ht="26" customHeight="1" spans="12:14">
      <c r="L6483" s="13"/>
      <c r="N6483" s="13"/>
    </row>
    <row r="6484" s="1" customFormat="1" ht="26" customHeight="1" spans="12:14">
      <c r="L6484" s="13"/>
      <c r="N6484" s="13"/>
    </row>
    <row r="6485" s="1" customFormat="1" ht="26" customHeight="1" spans="12:14">
      <c r="L6485" s="13"/>
      <c r="N6485" s="13"/>
    </row>
    <row r="6486" s="1" customFormat="1" ht="26" customHeight="1" spans="12:14">
      <c r="L6486" s="13"/>
      <c r="N6486" s="13"/>
    </row>
    <row r="6487" s="1" customFormat="1" ht="26" customHeight="1" spans="12:14">
      <c r="L6487" s="13"/>
      <c r="N6487" s="13"/>
    </row>
    <row r="6488" s="1" customFormat="1" ht="26" customHeight="1" spans="12:14">
      <c r="L6488" s="13"/>
      <c r="N6488" s="13"/>
    </row>
    <row r="6489" s="1" customFormat="1" ht="26" customHeight="1" spans="12:14">
      <c r="L6489" s="13"/>
      <c r="N6489" s="13"/>
    </row>
    <row r="6490" s="1" customFormat="1" ht="26" customHeight="1" spans="12:14">
      <c r="L6490" s="13"/>
      <c r="N6490" s="13"/>
    </row>
    <row r="6491" s="1" customFormat="1" ht="26" customHeight="1" spans="12:14">
      <c r="L6491" s="13"/>
      <c r="N6491" s="13"/>
    </row>
    <row r="6492" s="1" customFormat="1" ht="26" customHeight="1" spans="12:14">
      <c r="L6492" s="13"/>
      <c r="N6492" s="13"/>
    </row>
    <row r="6493" s="1" customFormat="1" ht="26" customHeight="1" spans="12:14">
      <c r="L6493" s="13"/>
      <c r="N6493" s="13"/>
    </row>
    <row r="6494" s="1" customFormat="1" ht="26" customHeight="1" spans="12:14">
      <c r="L6494" s="13"/>
      <c r="N6494" s="13"/>
    </row>
    <row r="6495" s="1" customFormat="1" ht="26" customHeight="1" spans="12:14">
      <c r="L6495" s="13"/>
      <c r="N6495" s="13"/>
    </row>
    <row r="6496" s="1" customFormat="1" ht="26" customHeight="1" spans="12:14">
      <c r="L6496" s="13"/>
      <c r="N6496" s="13"/>
    </row>
    <row r="6497" s="1" customFormat="1" ht="26" customHeight="1" spans="12:14">
      <c r="L6497" s="13"/>
      <c r="N6497" s="13"/>
    </row>
    <row r="6498" s="1" customFormat="1" ht="26" customHeight="1" spans="12:14">
      <c r="L6498" s="13"/>
      <c r="N6498" s="13"/>
    </row>
    <row r="6499" s="1" customFormat="1" ht="26" customHeight="1" spans="12:14">
      <c r="L6499" s="13"/>
      <c r="N6499" s="13"/>
    </row>
    <row r="6500" s="1" customFormat="1" ht="26" customHeight="1" spans="12:14">
      <c r="L6500" s="13"/>
      <c r="N6500" s="13"/>
    </row>
    <row r="6501" s="1" customFormat="1" ht="26" customHeight="1" spans="12:14">
      <c r="L6501" s="13"/>
      <c r="N6501" s="13"/>
    </row>
    <row r="6502" s="1" customFormat="1" ht="26" customHeight="1" spans="12:14">
      <c r="L6502" s="13"/>
      <c r="N6502" s="13"/>
    </row>
    <row r="6503" s="1" customFormat="1" ht="26" customHeight="1" spans="12:14">
      <c r="L6503" s="13"/>
      <c r="N6503" s="13"/>
    </row>
    <row r="6504" s="1" customFormat="1" ht="26" customHeight="1" spans="12:14">
      <c r="L6504" s="13"/>
      <c r="N6504" s="13"/>
    </row>
    <row r="6505" s="1" customFormat="1" ht="26" customHeight="1" spans="12:14">
      <c r="L6505" s="13"/>
      <c r="N6505" s="13"/>
    </row>
    <row r="6506" s="1" customFormat="1" ht="26" customHeight="1" spans="12:14">
      <c r="L6506" s="13"/>
      <c r="N6506" s="13"/>
    </row>
    <row r="6507" s="1" customFormat="1" ht="26" customHeight="1" spans="12:14">
      <c r="L6507" s="13"/>
      <c r="N6507" s="13"/>
    </row>
    <row r="6508" s="1" customFormat="1" ht="26" customHeight="1" spans="12:14">
      <c r="L6508" s="13"/>
      <c r="N6508" s="13"/>
    </row>
    <row r="6509" s="1" customFormat="1" ht="26" customHeight="1" spans="12:14">
      <c r="L6509" s="13"/>
      <c r="N6509" s="13"/>
    </row>
    <row r="6510" s="1" customFormat="1" ht="26" customHeight="1" spans="12:14">
      <c r="L6510" s="13"/>
      <c r="N6510" s="13"/>
    </row>
    <row r="6511" s="1" customFormat="1" ht="26" customHeight="1" spans="12:14">
      <c r="L6511" s="13"/>
      <c r="N6511" s="13"/>
    </row>
    <row r="6512" s="1" customFormat="1" ht="26" customHeight="1" spans="12:14">
      <c r="L6512" s="13"/>
      <c r="N6512" s="13"/>
    </row>
    <row r="6513" s="1" customFormat="1" ht="26" customHeight="1" spans="12:14">
      <c r="L6513" s="13"/>
      <c r="N6513" s="13"/>
    </row>
    <row r="6514" s="1" customFormat="1" ht="26" customHeight="1" spans="12:14">
      <c r="L6514" s="13"/>
      <c r="N6514" s="13"/>
    </row>
    <row r="6515" s="1" customFormat="1" ht="26" customHeight="1" spans="12:14">
      <c r="L6515" s="13"/>
      <c r="N6515" s="13"/>
    </row>
    <row r="6516" s="1" customFormat="1" ht="26" customHeight="1" spans="12:14">
      <c r="L6516" s="13"/>
      <c r="N6516" s="13"/>
    </row>
    <row r="6517" s="1" customFormat="1" ht="26" customHeight="1" spans="12:14">
      <c r="L6517" s="13"/>
      <c r="N6517" s="13"/>
    </row>
    <row r="6518" s="1" customFormat="1" ht="26" customHeight="1" spans="12:14">
      <c r="L6518" s="13"/>
      <c r="N6518" s="13"/>
    </row>
    <row r="6519" s="1" customFormat="1" ht="26" customHeight="1" spans="12:14">
      <c r="L6519" s="13"/>
      <c r="N6519" s="13"/>
    </row>
    <row r="6520" s="1" customFormat="1" ht="26" customHeight="1" spans="12:14">
      <c r="L6520" s="13"/>
      <c r="N6520" s="13"/>
    </row>
    <row r="6521" s="1" customFormat="1" ht="26" customHeight="1" spans="12:14">
      <c r="L6521" s="13"/>
      <c r="N6521" s="13"/>
    </row>
    <row r="6522" s="1" customFormat="1" ht="26" customHeight="1" spans="12:14">
      <c r="L6522" s="13"/>
      <c r="N6522" s="13"/>
    </row>
    <row r="6523" s="1" customFormat="1" ht="26" customHeight="1" spans="12:14">
      <c r="L6523" s="13"/>
      <c r="N6523" s="13"/>
    </row>
    <row r="6524" s="1" customFormat="1" ht="26" customHeight="1" spans="12:14">
      <c r="L6524" s="13"/>
      <c r="N6524" s="13"/>
    </row>
    <row r="6525" s="1" customFormat="1" ht="26" customHeight="1" spans="12:14">
      <c r="L6525" s="13"/>
      <c r="N6525" s="13"/>
    </row>
    <row r="6526" s="1" customFormat="1" ht="26" customHeight="1" spans="12:14">
      <c r="L6526" s="13"/>
      <c r="N6526" s="13"/>
    </row>
    <row r="6527" s="1" customFormat="1" ht="26" customHeight="1" spans="12:14">
      <c r="L6527" s="13"/>
      <c r="N6527" s="13"/>
    </row>
    <row r="6528" s="1" customFormat="1" ht="26" customHeight="1" spans="12:14">
      <c r="L6528" s="13"/>
      <c r="N6528" s="13"/>
    </row>
    <row r="6529" s="1" customFormat="1" ht="26" customHeight="1" spans="12:14">
      <c r="L6529" s="13"/>
      <c r="N6529" s="13"/>
    </row>
    <row r="6530" s="1" customFormat="1" ht="26" customHeight="1" spans="12:14">
      <c r="L6530" s="13"/>
      <c r="N6530" s="13"/>
    </row>
    <row r="6531" s="1" customFormat="1" ht="26" customHeight="1" spans="12:14">
      <c r="L6531" s="13"/>
      <c r="N6531" s="13"/>
    </row>
    <row r="6532" s="1" customFormat="1" ht="26" customHeight="1" spans="12:14">
      <c r="L6532" s="13"/>
      <c r="N6532" s="13"/>
    </row>
    <row r="6533" s="1" customFormat="1" ht="26" customHeight="1" spans="12:14">
      <c r="L6533" s="13"/>
      <c r="N6533" s="13"/>
    </row>
    <row r="6534" s="1" customFormat="1" ht="26" customHeight="1" spans="12:14">
      <c r="L6534" s="13"/>
      <c r="N6534" s="13"/>
    </row>
    <row r="6535" s="1" customFormat="1" ht="26" customHeight="1" spans="12:14">
      <c r="L6535" s="13"/>
      <c r="N6535" s="13"/>
    </row>
    <row r="6536" s="1" customFormat="1" ht="26" customHeight="1" spans="12:14">
      <c r="L6536" s="13"/>
      <c r="N6536" s="13"/>
    </row>
    <row r="6537" s="1" customFormat="1" ht="26" customHeight="1" spans="12:14">
      <c r="L6537" s="13"/>
      <c r="N6537" s="13"/>
    </row>
    <row r="6538" s="1" customFormat="1" ht="26" customHeight="1" spans="12:14">
      <c r="L6538" s="13"/>
      <c r="N6538" s="13"/>
    </row>
    <row r="6539" s="1" customFormat="1" ht="26" customHeight="1" spans="12:14">
      <c r="L6539" s="13"/>
      <c r="N6539" s="13"/>
    </row>
    <row r="6540" s="1" customFormat="1" ht="26" customHeight="1" spans="12:14">
      <c r="L6540" s="13"/>
      <c r="N6540" s="13"/>
    </row>
    <row r="6541" s="1" customFormat="1" ht="26" customHeight="1" spans="12:14">
      <c r="L6541" s="13"/>
      <c r="N6541" s="13"/>
    </row>
    <row r="6542" s="1" customFormat="1" ht="26" customHeight="1" spans="12:14">
      <c r="L6542" s="13"/>
      <c r="N6542" s="13"/>
    </row>
    <row r="6543" s="1" customFormat="1" ht="26" customHeight="1" spans="12:14">
      <c r="L6543" s="13"/>
      <c r="N6543" s="13"/>
    </row>
    <row r="6544" s="1" customFormat="1" ht="26" customHeight="1" spans="12:14">
      <c r="L6544" s="13"/>
      <c r="N6544" s="13"/>
    </row>
    <row r="6545" s="1" customFormat="1" ht="26" customHeight="1" spans="12:14">
      <c r="L6545" s="13"/>
      <c r="N6545" s="13"/>
    </row>
    <row r="6546" s="1" customFormat="1" ht="26" customHeight="1" spans="12:14">
      <c r="L6546" s="13"/>
      <c r="N6546" s="13"/>
    </row>
    <row r="6547" s="1" customFormat="1" ht="26" customHeight="1" spans="12:14">
      <c r="L6547" s="13"/>
      <c r="N6547" s="13"/>
    </row>
    <row r="6548" s="1" customFormat="1" ht="26" customHeight="1" spans="12:14">
      <c r="L6548" s="13"/>
      <c r="N6548" s="13"/>
    </row>
    <row r="6549" s="1" customFormat="1" ht="26" customHeight="1" spans="12:14">
      <c r="L6549" s="13"/>
      <c r="N6549" s="13"/>
    </row>
    <row r="6550" s="1" customFormat="1" ht="26" customHeight="1" spans="12:14">
      <c r="L6550" s="13"/>
      <c r="N6550" s="13"/>
    </row>
    <row r="6551" s="1" customFormat="1" ht="26" customHeight="1" spans="12:14">
      <c r="L6551" s="13"/>
      <c r="N6551" s="13"/>
    </row>
    <row r="6552" s="1" customFormat="1" ht="26" customHeight="1" spans="12:14">
      <c r="L6552" s="13"/>
      <c r="N6552" s="13"/>
    </row>
    <row r="6553" s="1" customFormat="1" ht="26" customHeight="1" spans="12:14">
      <c r="L6553" s="13"/>
      <c r="N6553" s="13"/>
    </row>
    <row r="6554" s="1" customFormat="1" ht="26" customHeight="1" spans="12:14">
      <c r="L6554" s="13"/>
      <c r="N6554" s="13"/>
    </row>
    <row r="6555" s="1" customFormat="1" ht="26" customHeight="1" spans="12:14">
      <c r="L6555" s="13"/>
      <c r="N6555" s="13"/>
    </row>
    <row r="6556" s="1" customFormat="1" ht="26" customHeight="1" spans="12:14">
      <c r="L6556" s="13"/>
      <c r="N6556" s="13"/>
    </row>
    <row r="6557" s="1" customFormat="1" ht="26" customHeight="1" spans="12:14">
      <c r="L6557" s="13"/>
      <c r="N6557" s="13"/>
    </row>
    <row r="6558" s="1" customFormat="1" ht="26" customHeight="1" spans="12:14">
      <c r="L6558" s="13"/>
      <c r="N6558" s="13"/>
    </row>
    <row r="6559" s="1" customFormat="1" ht="26" customHeight="1" spans="12:14">
      <c r="L6559" s="13"/>
      <c r="N6559" s="13"/>
    </row>
    <row r="6560" s="1" customFormat="1" ht="26" customHeight="1" spans="12:14">
      <c r="L6560" s="13"/>
      <c r="N6560" s="13"/>
    </row>
    <row r="6561" s="1" customFormat="1" ht="26" customHeight="1" spans="12:14">
      <c r="L6561" s="13"/>
      <c r="N6561" s="13"/>
    </row>
    <row r="6562" s="1" customFormat="1" ht="26" customHeight="1" spans="12:14">
      <c r="L6562" s="13"/>
      <c r="N6562" s="13"/>
    </row>
    <row r="6563" s="1" customFormat="1" ht="26" customHeight="1" spans="12:14">
      <c r="L6563" s="13"/>
      <c r="N6563" s="13"/>
    </row>
    <row r="6564" s="1" customFormat="1" ht="26" customHeight="1" spans="12:14">
      <c r="L6564" s="13"/>
      <c r="N6564" s="13"/>
    </row>
    <row r="6565" s="1" customFormat="1" ht="26" customHeight="1" spans="12:14">
      <c r="L6565" s="13"/>
      <c r="N6565" s="13"/>
    </row>
    <row r="6566" s="1" customFormat="1" ht="26" customHeight="1" spans="12:14">
      <c r="L6566" s="13"/>
      <c r="N6566" s="13"/>
    </row>
    <row r="6567" s="1" customFormat="1" ht="26" customHeight="1" spans="12:14">
      <c r="L6567" s="13"/>
      <c r="N6567" s="13"/>
    </row>
    <row r="6568" s="1" customFormat="1" ht="26" customHeight="1" spans="12:14">
      <c r="L6568" s="13"/>
      <c r="N6568" s="13"/>
    </row>
    <row r="6569" s="1" customFormat="1" ht="26" customHeight="1" spans="12:14">
      <c r="L6569" s="13"/>
      <c r="N6569" s="13"/>
    </row>
    <row r="6570" s="1" customFormat="1" ht="26" customHeight="1" spans="12:14">
      <c r="L6570" s="13"/>
      <c r="N6570" s="13"/>
    </row>
    <row r="6571" s="1" customFormat="1" ht="26" customHeight="1" spans="12:14">
      <c r="L6571" s="13"/>
      <c r="N6571" s="13"/>
    </row>
    <row r="6572" s="1" customFormat="1" ht="26" customHeight="1" spans="12:14">
      <c r="L6572" s="13"/>
      <c r="N6572" s="13"/>
    </row>
    <row r="6573" s="1" customFormat="1" ht="26" customHeight="1" spans="12:14">
      <c r="L6573" s="13"/>
      <c r="N6573" s="13"/>
    </row>
    <row r="6574" s="1" customFormat="1" ht="26" customHeight="1" spans="12:14">
      <c r="L6574" s="13"/>
      <c r="N6574" s="13"/>
    </row>
    <row r="6575" s="1" customFormat="1" ht="26" customHeight="1" spans="12:14">
      <c r="L6575" s="13"/>
      <c r="N6575" s="13"/>
    </row>
    <row r="6576" s="1" customFormat="1" ht="26" customHeight="1" spans="12:14">
      <c r="L6576" s="13"/>
      <c r="N6576" s="13"/>
    </row>
    <row r="6577" s="1" customFormat="1" ht="26" customHeight="1" spans="12:14">
      <c r="L6577" s="13"/>
      <c r="N6577" s="13"/>
    </row>
    <row r="6578" s="1" customFormat="1" ht="26" customHeight="1" spans="12:14">
      <c r="L6578" s="13"/>
      <c r="N6578" s="13"/>
    </row>
    <row r="6579" s="1" customFormat="1" ht="26" customHeight="1" spans="12:14">
      <c r="L6579" s="13"/>
      <c r="N6579" s="13"/>
    </row>
    <row r="6580" s="1" customFormat="1" ht="26" customHeight="1" spans="12:14">
      <c r="L6580" s="13"/>
      <c r="N6580" s="13"/>
    </row>
    <row r="6581" s="1" customFormat="1" ht="26" customHeight="1" spans="12:14">
      <c r="L6581" s="13"/>
      <c r="N6581" s="13"/>
    </row>
    <row r="6582" s="1" customFormat="1" ht="26" customHeight="1" spans="12:14">
      <c r="L6582" s="13"/>
      <c r="N6582" s="13"/>
    </row>
    <row r="6583" s="1" customFormat="1" ht="26" customHeight="1" spans="12:14">
      <c r="L6583" s="13"/>
      <c r="N6583" s="13"/>
    </row>
    <row r="6584" s="1" customFormat="1" ht="26" customHeight="1" spans="12:14">
      <c r="L6584" s="13"/>
      <c r="N6584" s="13"/>
    </row>
    <row r="6585" s="1" customFormat="1" ht="26" customHeight="1" spans="12:14">
      <c r="L6585" s="13"/>
      <c r="N6585" s="13"/>
    </row>
    <row r="6586" s="1" customFormat="1" ht="26" customHeight="1" spans="12:14">
      <c r="L6586" s="13"/>
      <c r="N6586" s="13"/>
    </row>
    <row r="6587" s="1" customFormat="1" ht="26" customHeight="1" spans="12:14">
      <c r="L6587" s="13"/>
      <c r="N6587" s="13"/>
    </row>
    <row r="6588" s="1" customFormat="1" ht="26" customHeight="1" spans="12:14">
      <c r="L6588" s="13"/>
      <c r="N6588" s="13"/>
    </row>
    <row r="6589" s="1" customFormat="1" ht="26" customHeight="1" spans="12:14">
      <c r="L6589" s="13"/>
      <c r="N6589" s="13"/>
    </row>
    <row r="6590" s="1" customFormat="1" ht="26" customHeight="1" spans="12:14">
      <c r="L6590" s="13"/>
      <c r="N6590" s="13"/>
    </row>
    <row r="6591" s="1" customFormat="1" ht="26" customHeight="1" spans="12:14">
      <c r="L6591" s="13"/>
      <c r="N6591" s="13"/>
    </row>
    <row r="6592" s="1" customFormat="1" ht="26" customHeight="1" spans="12:14">
      <c r="L6592" s="13"/>
      <c r="N6592" s="13"/>
    </row>
    <row r="6593" s="1" customFormat="1" ht="26" customHeight="1" spans="12:14">
      <c r="L6593" s="13"/>
      <c r="N6593" s="13"/>
    </row>
    <row r="6594" s="1" customFormat="1" ht="26" customHeight="1" spans="12:14">
      <c r="L6594" s="13"/>
      <c r="N6594" s="13"/>
    </row>
    <row r="6595" s="1" customFormat="1" ht="26" customHeight="1" spans="12:14">
      <c r="L6595" s="13"/>
      <c r="N6595" s="13"/>
    </row>
    <row r="6596" s="1" customFormat="1" ht="26" customHeight="1" spans="12:14">
      <c r="L6596" s="13"/>
      <c r="N6596" s="13"/>
    </row>
    <row r="6597" s="1" customFormat="1" ht="26" customHeight="1" spans="12:14">
      <c r="L6597" s="13"/>
      <c r="N6597" s="13"/>
    </row>
    <row r="6598" s="1" customFormat="1" ht="26" customHeight="1" spans="12:14">
      <c r="L6598" s="13"/>
      <c r="N6598" s="13"/>
    </row>
    <row r="6599" s="1" customFormat="1" ht="26" customHeight="1" spans="12:14">
      <c r="L6599" s="13"/>
      <c r="N6599" s="13"/>
    </row>
    <row r="6600" s="1" customFormat="1" ht="26" customHeight="1" spans="12:14">
      <c r="L6600" s="13"/>
      <c r="N6600" s="13"/>
    </row>
    <row r="6601" s="1" customFormat="1" ht="26" customHeight="1" spans="12:14">
      <c r="L6601" s="13"/>
      <c r="N6601" s="13"/>
    </row>
    <row r="6602" s="1" customFormat="1" ht="26" customHeight="1" spans="12:14">
      <c r="L6602" s="13"/>
      <c r="N6602" s="13"/>
    </row>
    <row r="6603" s="1" customFormat="1" ht="26" customHeight="1" spans="12:14">
      <c r="L6603" s="13"/>
      <c r="N6603" s="13"/>
    </row>
    <row r="6604" s="1" customFormat="1" ht="26" customHeight="1" spans="12:14">
      <c r="L6604" s="13"/>
      <c r="N6604" s="13"/>
    </row>
    <row r="6605" s="1" customFormat="1" ht="26" customHeight="1" spans="12:14">
      <c r="L6605" s="13"/>
      <c r="N6605" s="13"/>
    </row>
    <row r="6606" s="1" customFormat="1" ht="26" customHeight="1" spans="12:14">
      <c r="L6606" s="13"/>
      <c r="N6606" s="13"/>
    </row>
    <row r="6607" s="1" customFormat="1" ht="26" customHeight="1" spans="12:14">
      <c r="L6607" s="13"/>
      <c r="N6607" s="13"/>
    </row>
    <row r="6608" s="1" customFormat="1" ht="26" customHeight="1" spans="12:14">
      <c r="L6608" s="13"/>
      <c r="N6608" s="13"/>
    </row>
    <row r="6609" s="1" customFormat="1" ht="26" customHeight="1" spans="12:14">
      <c r="L6609" s="13"/>
      <c r="N6609" s="13"/>
    </row>
    <row r="6610" s="1" customFormat="1" ht="26" customHeight="1" spans="12:14">
      <c r="L6610" s="13"/>
      <c r="N6610" s="13"/>
    </row>
    <row r="6611" s="1" customFormat="1" ht="26" customHeight="1" spans="12:14">
      <c r="L6611" s="13"/>
      <c r="N6611" s="13"/>
    </row>
    <row r="6612" s="1" customFormat="1" ht="26" customHeight="1" spans="12:14">
      <c r="L6612" s="13"/>
      <c r="N6612" s="13"/>
    </row>
    <row r="6613" s="1" customFormat="1" ht="26" customHeight="1" spans="12:14">
      <c r="L6613" s="13"/>
      <c r="N6613" s="13"/>
    </row>
    <row r="6614" s="1" customFormat="1" ht="26" customHeight="1" spans="12:14">
      <c r="L6614" s="13"/>
      <c r="N6614" s="13"/>
    </row>
    <row r="6615" s="1" customFormat="1" ht="26" customHeight="1" spans="12:14">
      <c r="L6615" s="13"/>
      <c r="N6615" s="13"/>
    </row>
    <row r="6616" s="1" customFormat="1" ht="26" customHeight="1" spans="12:14">
      <c r="L6616" s="13"/>
      <c r="N6616" s="13"/>
    </row>
    <row r="6617" s="1" customFormat="1" ht="26" customHeight="1" spans="12:14">
      <c r="L6617" s="13"/>
      <c r="N6617" s="13"/>
    </row>
    <row r="6618" s="1" customFormat="1" ht="26" customHeight="1" spans="12:14">
      <c r="L6618" s="13"/>
      <c r="N6618" s="13"/>
    </row>
    <row r="6619" s="1" customFormat="1" ht="26" customHeight="1" spans="12:14">
      <c r="L6619" s="13"/>
      <c r="N6619" s="13"/>
    </row>
    <row r="6620" s="1" customFormat="1" ht="26" customHeight="1" spans="12:14">
      <c r="L6620" s="13"/>
      <c r="N6620" s="13"/>
    </row>
    <row r="6621" s="1" customFormat="1" ht="26" customHeight="1" spans="12:14">
      <c r="L6621" s="13"/>
      <c r="N6621" s="13"/>
    </row>
    <row r="6622" s="1" customFormat="1" ht="26" customHeight="1" spans="12:14">
      <c r="L6622" s="13"/>
      <c r="N6622" s="13"/>
    </row>
    <row r="6623" s="1" customFormat="1" ht="26" customHeight="1" spans="12:14">
      <c r="L6623" s="13"/>
      <c r="N6623" s="13"/>
    </row>
    <row r="6624" s="1" customFormat="1" ht="26" customHeight="1" spans="12:14">
      <c r="L6624" s="13"/>
      <c r="N6624" s="13"/>
    </row>
    <row r="6625" s="1" customFormat="1" ht="26" customHeight="1" spans="12:14">
      <c r="L6625" s="13"/>
      <c r="N6625" s="13"/>
    </row>
    <row r="6626" s="1" customFormat="1" ht="26" customHeight="1" spans="12:14">
      <c r="L6626" s="13"/>
      <c r="N6626" s="13"/>
    </row>
    <row r="6627" s="1" customFormat="1" ht="26" customHeight="1" spans="12:14">
      <c r="L6627" s="13"/>
      <c r="N6627" s="13"/>
    </row>
    <row r="6628" s="1" customFormat="1" ht="26" customHeight="1" spans="12:14">
      <c r="L6628" s="13"/>
      <c r="N6628" s="13"/>
    </row>
    <row r="6629" s="1" customFormat="1" ht="26" customHeight="1" spans="12:14">
      <c r="L6629" s="13"/>
      <c r="N6629" s="13"/>
    </row>
    <row r="6630" s="1" customFormat="1" ht="26" customHeight="1" spans="12:14">
      <c r="L6630" s="13"/>
      <c r="N6630" s="13"/>
    </row>
    <row r="6631" s="1" customFormat="1" ht="26" customHeight="1" spans="12:14">
      <c r="L6631" s="13"/>
      <c r="N6631" s="13"/>
    </row>
    <row r="6632" s="1" customFormat="1" ht="26" customHeight="1" spans="12:14">
      <c r="L6632" s="13"/>
      <c r="N6632" s="13"/>
    </row>
    <row r="6633" s="1" customFormat="1" ht="26" customHeight="1" spans="12:14">
      <c r="L6633" s="13"/>
      <c r="N6633" s="13"/>
    </row>
    <row r="6634" s="1" customFormat="1" ht="26" customHeight="1" spans="12:14">
      <c r="L6634" s="13"/>
      <c r="N6634" s="13"/>
    </row>
    <row r="6635" s="1" customFormat="1" ht="26" customHeight="1" spans="12:14">
      <c r="L6635" s="13"/>
      <c r="N6635" s="13"/>
    </row>
    <row r="6636" s="1" customFormat="1" ht="26" customHeight="1" spans="12:14">
      <c r="L6636" s="13"/>
      <c r="N6636" s="13"/>
    </row>
    <row r="6637" s="1" customFormat="1" ht="26" customHeight="1" spans="12:14">
      <c r="L6637" s="13"/>
      <c r="N6637" s="13"/>
    </row>
    <row r="6638" s="1" customFormat="1" ht="26" customHeight="1" spans="12:14">
      <c r="L6638" s="13"/>
      <c r="N6638" s="13"/>
    </row>
    <row r="6639" s="1" customFormat="1" ht="26" customHeight="1" spans="12:14">
      <c r="L6639" s="13"/>
      <c r="N6639" s="13"/>
    </row>
    <row r="6640" s="1" customFormat="1" ht="26" customHeight="1" spans="12:14">
      <c r="L6640" s="13"/>
      <c r="N6640" s="13"/>
    </row>
    <row r="6641" s="1" customFormat="1" ht="26" customHeight="1" spans="12:14">
      <c r="L6641" s="13"/>
      <c r="N6641" s="13"/>
    </row>
    <row r="6642" s="1" customFormat="1" ht="26" customHeight="1" spans="12:14">
      <c r="L6642" s="13"/>
      <c r="N6642" s="13"/>
    </row>
    <row r="6643" s="1" customFormat="1" ht="26" customHeight="1" spans="12:14">
      <c r="L6643" s="13"/>
      <c r="N6643" s="13"/>
    </row>
    <row r="6644" s="1" customFormat="1" ht="26" customHeight="1" spans="12:14">
      <c r="L6644" s="13"/>
      <c r="N6644" s="13"/>
    </row>
    <row r="6645" s="1" customFormat="1" ht="26" customHeight="1" spans="12:14">
      <c r="L6645" s="13"/>
      <c r="N6645" s="13"/>
    </row>
    <row r="6646" s="1" customFormat="1" ht="26" customHeight="1" spans="12:14">
      <c r="L6646" s="13"/>
      <c r="N6646" s="13"/>
    </row>
    <row r="6647" s="1" customFormat="1" ht="26" customHeight="1" spans="12:14">
      <c r="L6647" s="13"/>
      <c r="N6647" s="13"/>
    </row>
    <row r="6648" s="1" customFormat="1" ht="26" customHeight="1" spans="12:14">
      <c r="L6648" s="13"/>
      <c r="N6648" s="13"/>
    </row>
    <row r="6649" s="1" customFormat="1" ht="26" customHeight="1" spans="12:14">
      <c r="L6649" s="13"/>
      <c r="N6649" s="13"/>
    </row>
    <row r="6650" s="1" customFormat="1" ht="26" customHeight="1" spans="12:14">
      <c r="L6650" s="13"/>
      <c r="N6650" s="13"/>
    </row>
    <row r="6651" s="1" customFormat="1" ht="26" customHeight="1" spans="12:14">
      <c r="L6651" s="13"/>
      <c r="N6651" s="13"/>
    </row>
    <row r="6652" s="1" customFormat="1" ht="26" customHeight="1" spans="12:14">
      <c r="L6652" s="13"/>
      <c r="N6652" s="13"/>
    </row>
    <row r="6653" s="1" customFormat="1" ht="26" customHeight="1" spans="12:14">
      <c r="L6653" s="13"/>
      <c r="N6653" s="13"/>
    </row>
    <row r="6654" s="1" customFormat="1" ht="26" customHeight="1" spans="12:14">
      <c r="L6654" s="13"/>
      <c r="N6654" s="13"/>
    </row>
    <row r="6655" s="1" customFormat="1" ht="26" customHeight="1" spans="12:14">
      <c r="L6655" s="13"/>
      <c r="N6655" s="13"/>
    </row>
    <row r="6656" s="1" customFormat="1" ht="26" customHeight="1" spans="12:14">
      <c r="L6656" s="13"/>
      <c r="N6656" s="13"/>
    </row>
    <row r="6657" s="1" customFormat="1" ht="26" customHeight="1" spans="12:14">
      <c r="L6657" s="13"/>
      <c r="N6657" s="13"/>
    </row>
    <row r="6658" s="1" customFormat="1" ht="26" customHeight="1" spans="12:14">
      <c r="L6658" s="13"/>
      <c r="N6658" s="13"/>
    </row>
    <row r="6659" s="1" customFormat="1" ht="26" customHeight="1" spans="12:14">
      <c r="L6659" s="13"/>
      <c r="N6659" s="13"/>
    </row>
    <row r="6660" s="1" customFormat="1" ht="26" customHeight="1" spans="12:14">
      <c r="L6660" s="13"/>
      <c r="N6660" s="13"/>
    </row>
    <row r="6661" s="1" customFormat="1" ht="26" customHeight="1" spans="12:14">
      <c r="L6661" s="13"/>
      <c r="N6661" s="13"/>
    </row>
    <row r="6662" s="1" customFormat="1" ht="26" customHeight="1" spans="12:14">
      <c r="L6662" s="13"/>
      <c r="N6662" s="13"/>
    </row>
    <row r="6663" s="1" customFormat="1" ht="26" customHeight="1" spans="12:14">
      <c r="L6663" s="13"/>
      <c r="N6663" s="13"/>
    </row>
    <row r="6664" s="1" customFormat="1" ht="26" customHeight="1" spans="12:14">
      <c r="L6664" s="13"/>
      <c r="N6664" s="13"/>
    </row>
    <row r="6665" s="1" customFormat="1" ht="26" customHeight="1" spans="12:14">
      <c r="L6665" s="13"/>
      <c r="N6665" s="13"/>
    </row>
    <row r="6666" s="1" customFormat="1" ht="26" customHeight="1" spans="12:14">
      <c r="L6666" s="13"/>
      <c r="N6666" s="13"/>
    </row>
    <row r="6667" s="1" customFormat="1" ht="26" customHeight="1" spans="12:14">
      <c r="L6667" s="13"/>
      <c r="N6667" s="13"/>
    </row>
    <row r="6668" s="1" customFormat="1" ht="26" customHeight="1" spans="12:14">
      <c r="L6668" s="13"/>
      <c r="N6668" s="13"/>
    </row>
    <row r="6669" s="1" customFormat="1" ht="26" customHeight="1" spans="12:14">
      <c r="L6669" s="13"/>
      <c r="N6669" s="13"/>
    </row>
    <row r="6670" s="1" customFormat="1" ht="26" customHeight="1" spans="12:14">
      <c r="L6670" s="13"/>
      <c r="N6670" s="13"/>
    </row>
    <row r="6671" s="1" customFormat="1" ht="26" customHeight="1" spans="12:14">
      <c r="L6671" s="13"/>
      <c r="N6671" s="13"/>
    </row>
    <row r="6672" s="1" customFormat="1" ht="26" customHeight="1" spans="12:14">
      <c r="L6672" s="13"/>
      <c r="N6672" s="13"/>
    </row>
    <row r="6673" s="1" customFormat="1" ht="26" customHeight="1" spans="12:14">
      <c r="L6673" s="13"/>
      <c r="N6673" s="13"/>
    </row>
    <row r="6674" s="1" customFormat="1" ht="26" customHeight="1" spans="12:14">
      <c r="L6674" s="13"/>
      <c r="N6674" s="13"/>
    </row>
    <row r="6675" s="1" customFormat="1" ht="26" customHeight="1" spans="12:14">
      <c r="L6675" s="13"/>
      <c r="N6675" s="13"/>
    </row>
    <row r="6676" s="1" customFormat="1" ht="26" customHeight="1" spans="12:14">
      <c r="L6676" s="13"/>
      <c r="N6676" s="13"/>
    </row>
    <row r="6677" s="1" customFormat="1" ht="26" customHeight="1" spans="12:14">
      <c r="L6677" s="13"/>
      <c r="N6677" s="13"/>
    </row>
    <row r="6678" s="1" customFormat="1" ht="26" customHeight="1" spans="12:14">
      <c r="L6678" s="13"/>
      <c r="N6678" s="13"/>
    </row>
    <row r="6679" s="1" customFormat="1" ht="26" customHeight="1" spans="12:14">
      <c r="L6679" s="13"/>
      <c r="N6679" s="13"/>
    </row>
    <row r="6680" s="1" customFormat="1" ht="26" customHeight="1" spans="12:14">
      <c r="L6680" s="13"/>
      <c r="N6680" s="13"/>
    </row>
    <row r="6681" s="1" customFormat="1" ht="26" customHeight="1" spans="12:14">
      <c r="L6681" s="13"/>
      <c r="N6681" s="13"/>
    </row>
    <row r="6682" s="1" customFormat="1" ht="26" customHeight="1" spans="12:14">
      <c r="L6682" s="13"/>
      <c r="N6682" s="13"/>
    </row>
    <row r="6683" s="1" customFormat="1" ht="26" customHeight="1" spans="12:14">
      <c r="L6683" s="13"/>
      <c r="N6683" s="13"/>
    </row>
    <row r="6684" s="1" customFormat="1" ht="26" customHeight="1" spans="12:14">
      <c r="L6684" s="13"/>
      <c r="N6684" s="13"/>
    </row>
    <row r="6685" s="1" customFormat="1" ht="26" customHeight="1" spans="12:14">
      <c r="L6685" s="13"/>
      <c r="N6685" s="13"/>
    </row>
    <row r="6686" s="1" customFormat="1" ht="26" customHeight="1" spans="12:14">
      <c r="L6686" s="13"/>
      <c r="N6686" s="13"/>
    </row>
    <row r="6687" s="1" customFormat="1" ht="26" customHeight="1" spans="12:14">
      <c r="L6687" s="13"/>
      <c r="N6687" s="13"/>
    </row>
    <row r="6688" s="1" customFormat="1" ht="26" customHeight="1" spans="12:14">
      <c r="L6688" s="13"/>
      <c r="N6688" s="13"/>
    </row>
    <row r="6689" s="1" customFormat="1" ht="26" customHeight="1" spans="12:14">
      <c r="L6689" s="13"/>
      <c r="N6689" s="13"/>
    </row>
    <row r="6690" s="1" customFormat="1" ht="26" customHeight="1" spans="12:14">
      <c r="L6690" s="13"/>
      <c r="N6690" s="13"/>
    </row>
    <row r="6691" s="1" customFormat="1" ht="26" customHeight="1" spans="12:14">
      <c r="L6691" s="13"/>
      <c r="N6691" s="13"/>
    </row>
    <row r="6692" s="1" customFormat="1" ht="26" customHeight="1" spans="12:14">
      <c r="L6692" s="13"/>
      <c r="N6692" s="13"/>
    </row>
    <row r="6693" s="1" customFormat="1" ht="26" customHeight="1" spans="12:14">
      <c r="L6693" s="13"/>
      <c r="N6693" s="13"/>
    </row>
    <row r="6694" s="1" customFormat="1" ht="26" customHeight="1" spans="12:14">
      <c r="L6694" s="13"/>
      <c r="N6694" s="13"/>
    </row>
    <row r="6695" s="1" customFormat="1" ht="26" customHeight="1" spans="12:14">
      <c r="L6695" s="13"/>
      <c r="N6695" s="13"/>
    </row>
    <row r="6696" s="1" customFormat="1" ht="26" customHeight="1" spans="12:14">
      <c r="L6696" s="13"/>
      <c r="N6696" s="13"/>
    </row>
    <row r="6697" s="1" customFormat="1" ht="26" customHeight="1" spans="12:14">
      <c r="L6697" s="13"/>
      <c r="N6697" s="13"/>
    </row>
    <row r="6698" s="1" customFormat="1" ht="26" customHeight="1" spans="12:14">
      <c r="L6698" s="13"/>
      <c r="N6698" s="13"/>
    </row>
    <row r="6699" s="1" customFormat="1" ht="26" customHeight="1" spans="12:14">
      <c r="L6699" s="13"/>
      <c r="N6699" s="13"/>
    </row>
    <row r="6700" s="1" customFormat="1" ht="26" customHeight="1" spans="12:14">
      <c r="L6700" s="13"/>
      <c r="N6700" s="13"/>
    </row>
    <row r="6701" s="1" customFormat="1" ht="26" customHeight="1" spans="12:14">
      <c r="L6701" s="13"/>
      <c r="N6701" s="13"/>
    </row>
    <row r="6702" s="1" customFormat="1" ht="26" customHeight="1" spans="12:14">
      <c r="L6702" s="13"/>
      <c r="N6702" s="13"/>
    </row>
    <row r="6703" s="1" customFormat="1" ht="26" customHeight="1" spans="12:14">
      <c r="L6703" s="13"/>
      <c r="N6703" s="13"/>
    </row>
    <row r="6704" s="1" customFormat="1" ht="26" customHeight="1" spans="12:14">
      <c r="L6704" s="13"/>
      <c r="N6704" s="13"/>
    </row>
    <row r="6705" s="1" customFormat="1" ht="26" customHeight="1" spans="12:14">
      <c r="L6705" s="13"/>
      <c r="N6705" s="13"/>
    </row>
    <row r="6706" s="1" customFormat="1" ht="26" customHeight="1" spans="12:14">
      <c r="L6706" s="13"/>
      <c r="N6706" s="13"/>
    </row>
    <row r="6707" s="1" customFormat="1" ht="26" customHeight="1" spans="12:14">
      <c r="L6707" s="13"/>
      <c r="N6707" s="13"/>
    </row>
    <row r="6708" s="1" customFormat="1" ht="26" customHeight="1" spans="12:14">
      <c r="L6708" s="13"/>
      <c r="N6708" s="13"/>
    </row>
    <row r="6709" s="1" customFormat="1" ht="26" customHeight="1" spans="12:14">
      <c r="L6709" s="13"/>
      <c r="N6709" s="13"/>
    </row>
    <row r="6710" s="1" customFormat="1" ht="26" customHeight="1" spans="12:14">
      <c r="L6710" s="13"/>
      <c r="N6710" s="13"/>
    </row>
    <row r="6711" s="1" customFormat="1" ht="26" customHeight="1" spans="12:14">
      <c r="L6711" s="13"/>
      <c r="N6711" s="13"/>
    </row>
    <row r="6712" s="1" customFormat="1" ht="26" customHeight="1" spans="12:14">
      <c r="L6712" s="13"/>
      <c r="N6712" s="13"/>
    </row>
    <row r="6713" s="1" customFormat="1" ht="26" customHeight="1" spans="12:14">
      <c r="L6713" s="13"/>
      <c r="N6713" s="13"/>
    </row>
    <row r="6714" s="1" customFormat="1" ht="26" customHeight="1" spans="12:14">
      <c r="L6714" s="13"/>
      <c r="N6714" s="13"/>
    </row>
    <row r="6715" s="1" customFormat="1" ht="26" customHeight="1" spans="12:14">
      <c r="L6715" s="13"/>
      <c r="N6715" s="13"/>
    </row>
    <row r="6716" s="1" customFormat="1" ht="26" customHeight="1" spans="12:14">
      <c r="L6716" s="13"/>
      <c r="N6716" s="13"/>
    </row>
    <row r="6717" s="1" customFormat="1" ht="26" customHeight="1" spans="12:14">
      <c r="L6717" s="13"/>
      <c r="N6717" s="13"/>
    </row>
    <row r="6718" s="1" customFormat="1" ht="26" customHeight="1" spans="12:14">
      <c r="L6718" s="13"/>
      <c r="N6718" s="13"/>
    </row>
    <row r="6719" s="1" customFormat="1" ht="26" customHeight="1" spans="12:14">
      <c r="L6719" s="13"/>
      <c r="N6719" s="13"/>
    </row>
    <row r="6720" s="1" customFormat="1" ht="26" customHeight="1" spans="12:14">
      <c r="L6720" s="13"/>
      <c r="N6720" s="13"/>
    </row>
    <row r="6721" s="1" customFormat="1" ht="26" customHeight="1" spans="12:14">
      <c r="L6721" s="13"/>
      <c r="N6721" s="13"/>
    </row>
    <row r="6722" s="1" customFormat="1" ht="26" customHeight="1" spans="12:14">
      <c r="L6722" s="13"/>
      <c r="N6722" s="13"/>
    </row>
    <row r="6723" s="1" customFormat="1" ht="26" customHeight="1" spans="12:14">
      <c r="L6723" s="13"/>
      <c r="N6723" s="13"/>
    </row>
    <row r="6724" s="1" customFormat="1" ht="26" customHeight="1" spans="12:14">
      <c r="L6724" s="13"/>
      <c r="N6724" s="13"/>
    </row>
    <row r="6725" s="1" customFormat="1" ht="26" customHeight="1" spans="12:14">
      <c r="L6725" s="13"/>
      <c r="N6725" s="13"/>
    </row>
    <row r="6726" s="1" customFormat="1" ht="26" customHeight="1" spans="12:14">
      <c r="L6726" s="13"/>
      <c r="N6726" s="13"/>
    </row>
    <row r="6727" s="1" customFormat="1" ht="26" customHeight="1" spans="12:14">
      <c r="L6727" s="13"/>
      <c r="N6727" s="13"/>
    </row>
    <row r="6728" s="1" customFormat="1" ht="26" customHeight="1" spans="12:14">
      <c r="L6728" s="13"/>
      <c r="N6728" s="13"/>
    </row>
    <row r="6729" s="1" customFormat="1" ht="26" customHeight="1" spans="12:14">
      <c r="L6729" s="13"/>
      <c r="N6729" s="13"/>
    </row>
    <row r="6730" s="1" customFormat="1" ht="26" customHeight="1" spans="12:14">
      <c r="L6730" s="13"/>
      <c r="N6730" s="13"/>
    </row>
    <row r="6731" s="1" customFormat="1" ht="26" customHeight="1" spans="12:14">
      <c r="L6731" s="13"/>
      <c r="N6731" s="13"/>
    </row>
    <row r="6732" s="1" customFormat="1" ht="26" customHeight="1" spans="12:14">
      <c r="L6732" s="13"/>
      <c r="N6732" s="13"/>
    </row>
    <row r="6733" s="1" customFormat="1" ht="26" customHeight="1" spans="12:14">
      <c r="L6733" s="13"/>
      <c r="N6733" s="13"/>
    </row>
    <row r="6734" s="1" customFormat="1" ht="26" customHeight="1" spans="12:14">
      <c r="L6734" s="13"/>
      <c r="N6734" s="13"/>
    </row>
    <row r="6735" s="1" customFormat="1" ht="26" customHeight="1" spans="12:14">
      <c r="L6735" s="13"/>
      <c r="N6735" s="13"/>
    </row>
    <row r="6736" s="1" customFormat="1" ht="26" customHeight="1" spans="12:14">
      <c r="L6736" s="13"/>
      <c r="N6736" s="13"/>
    </row>
    <row r="6737" s="1" customFormat="1" ht="26" customHeight="1" spans="12:14">
      <c r="L6737" s="13"/>
      <c r="N6737" s="13"/>
    </row>
    <row r="6738" s="1" customFormat="1" ht="26" customHeight="1" spans="12:14">
      <c r="L6738" s="13"/>
      <c r="N6738" s="13"/>
    </row>
    <row r="6739" s="1" customFormat="1" ht="26" customHeight="1" spans="12:14">
      <c r="L6739" s="13"/>
      <c r="N6739" s="13"/>
    </row>
    <row r="6740" s="1" customFormat="1" ht="26" customHeight="1" spans="12:14">
      <c r="L6740" s="13"/>
      <c r="N6740" s="13"/>
    </row>
    <row r="6741" s="1" customFormat="1" ht="26" customHeight="1" spans="12:14">
      <c r="L6741" s="13"/>
      <c r="N6741" s="13"/>
    </row>
    <row r="6742" s="1" customFormat="1" ht="26" customHeight="1" spans="12:14">
      <c r="L6742" s="13"/>
      <c r="N6742" s="13"/>
    </row>
    <row r="6743" s="1" customFormat="1" ht="26" customHeight="1" spans="12:14">
      <c r="L6743" s="13"/>
      <c r="N6743" s="13"/>
    </row>
    <row r="6744" s="1" customFormat="1" ht="26" customHeight="1" spans="12:14">
      <c r="L6744" s="13"/>
      <c r="N6744" s="13"/>
    </row>
    <row r="6745" s="1" customFormat="1" ht="26" customHeight="1" spans="12:14">
      <c r="L6745" s="13"/>
      <c r="N6745" s="13"/>
    </row>
    <row r="6746" s="1" customFormat="1" ht="26" customHeight="1" spans="12:14">
      <c r="L6746" s="13"/>
      <c r="N6746" s="13"/>
    </row>
    <row r="6747" s="1" customFormat="1" ht="26" customHeight="1" spans="12:14">
      <c r="L6747" s="13"/>
      <c r="N6747" s="13"/>
    </row>
    <row r="6748" s="1" customFormat="1" ht="26" customHeight="1" spans="12:14">
      <c r="L6748" s="13"/>
      <c r="N6748" s="13"/>
    </row>
    <row r="6749" s="1" customFormat="1" ht="26" customHeight="1" spans="12:14">
      <c r="L6749" s="13"/>
      <c r="N6749" s="13"/>
    </row>
    <row r="6750" s="1" customFormat="1" ht="26" customHeight="1" spans="12:14">
      <c r="L6750" s="13"/>
      <c r="N6750" s="13"/>
    </row>
    <row r="6751" s="1" customFormat="1" ht="26" customHeight="1" spans="12:14">
      <c r="L6751" s="13"/>
      <c r="N6751" s="13"/>
    </row>
    <row r="6752" s="1" customFormat="1" ht="26" customHeight="1" spans="12:14">
      <c r="L6752" s="13"/>
      <c r="N6752" s="13"/>
    </row>
    <row r="6753" s="1" customFormat="1" ht="26" customHeight="1" spans="12:14">
      <c r="L6753" s="13"/>
      <c r="N6753" s="13"/>
    </row>
    <row r="6754" s="1" customFormat="1" ht="26" customHeight="1" spans="12:14">
      <c r="L6754" s="13"/>
      <c r="N6754" s="13"/>
    </row>
    <row r="6755" s="1" customFormat="1" ht="26" customHeight="1" spans="12:14">
      <c r="L6755" s="13"/>
      <c r="N6755" s="13"/>
    </row>
    <row r="6756" s="1" customFormat="1" ht="26" customHeight="1" spans="12:14">
      <c r="L6756" s="13"/>
      <c r="N6756" s="13"/>
    </row>
    <row r="6757" s="1" customFormat="1" ht="26" customHeight="1" spans="12:14">
      <c r="L6757" s="13"/>
      <c r="N6757" s="13"/>
    </row>
    <row r="6758" s="1" customFormat="1" ht="26" customHeight="1" spans="12:14">
      <c r="L6758" s="13"/>
      <c r="N6758" s="13"/>
    </row>
    <row r="6759" s="1" customFormat="1" ht="26" customHeight="1" spans="12:14">
      <c r="L6759" s="13"/>
      <c r="N6759" s="13"/>
    </row>
    <row r="6760" s="1" customFormat="1" ht="26" customHeight="1" spans="12:14">
      <c r="L6760" s="13"/>
      <c r="N6760" s="13"/>
    </row>
    <row r="6761" s="1" customFormat="1" ht="26" customHeight="1" spans="12:14">
      <c r="L6761" s="13"/>
      <c r="N6761" s="13"/>
    </row>
    <row r="6762" s="1" customFormat="1" ht="26" customHeight="1" spans="12:14">
      <c r="L6762" s="13"/>
      <c r="N6762" s="13"/>
    </row>
    <row r="6763" s="1" customFormat="1" ht="26" customHeight="1" spans="12:14">
      <c r="L6763" s="13"/>
      <c r="N6763" s="13"/>
    </row>
    <row r="6764" s="1" customFormat="1" ht="26" customHeight="1" spans="12:14">
      <c r="L6764" s="13"/>
      <c r="N6764" s="13"/>
    </row>
    <row r="6765" s="1" customFormat="1" ht="26" customHeight="1" spans="12:14">
      <c r="L6765" s="13"/>
      <c r="N6765" s="13"/>
    </row>
    <row r="6766" s="1" customFormat="1" ht="26" customHeight="1" spans="12:14">
      <c r="L6766" s="13"/>
      <c r="N6766" s="13"/>
    </row>
    <row r="6767" s="1" customFormat="1" ht="26" customHeight="1" spans="12:14">
      <c r="L6767" s="13"/>
      <c r="N6767" s="13"/>
    </row>
    <row r="6768" s="1" customFormat="1" ht="26" customHeight="1" spans="12:14">
      <c r="L6768" s="13"/>
      <c r="N6768" s="13"/>
    </row>
    <row r="6769" s="1" customFormat="1" ht="26" customHeight="1" spans="12:14">
      <c r="L6769" s="13"/>
      <c r="N6769" s="13"/>
    </row>
    <row r="6770" s="1" customFormat="1" ht="26" customHeight="1" spans="12:14">
      <c r="L6770" s="13"/>
      <c r="N6770" s="13"/>
    </row>
    <row r="6771" s="1" customFormat="1" ht="26" customHeight="1" spans="12:14">
      <c r="L6771" s="13"/>
      <c r="N6771" s="13"/>
    </row>
    <row r="6772" s="1" customFormat="1" ht="26" customHeight="1" spans="12:14">
      <c r="L6772" s="13"/>
      <c r="N6772" s="13"/>
    </row>
    <row r="6773" s="1" customFormat="1" ht="26" customHeight="1" spans="12:14">
      <c r="L6773" s="13"/>
      <c r="N6773" s="13"/>
    </row>
    <row r="6774" s="1" customFormat="1" ht="26" customHeight="1" spans="12:14">
      <c r="L6774" s="13"/>
      <c r="N6774" s="13"/>
    </row>
    <row r="6775" s="1" customFormat="1" ht="26" customHeight="1" spans="12:14">
      <c r="L6775" s="13"/>
      <c r="N6775" s="13"/>
    </row>
    <row r="6776" s="1" customFormat="1" ht="26" customHeight="1" spans="12:14">
      <c r="L6776" s="13"/>
      <c r="N6776" s="13"/>
    </row>
    <row r="6777" s="1" customFormat="1" ht="26" customHeight="1" spans="12:14">
      <c r="L6777" s="13"/>
      <c r="N6777" s="13"/>
    </row>
    <row r="6778" s="1" customFormat="1" ht="26" customHeight="1" spans="12:14">
      <c r="L6778" s="13"/>
      <c r="N6778" s="13"/>
    </row>
    <row r="6779" s="1" customFormat="1" ht="26" customHeight="1" spans="12:14">
      <c r="L6779" s="13"/>
      <c r="N6779" s="13"/>
    </row>
    <row r="6780" s="1" customFormat="1" ht="26" customHeight="1" spans="12:14">
      <c r="L6780" s="13"/>
      <c r="N6780" s="13"/>
    </row>
    <row r="6781" s="1" customFormat="1" ht="26" customHeight="1" spans="12:14">
      <c r="L6781" s="13"/>
      <c r="N6781" s="13"/>
    </row>
    <row r="6782" s="1" customFormat="1" ht="26" customHeight="1" spans="12:14">
      <c r="L6782" s="13"/>
      <c r="N6782" s="13"/>
    </row>
    <row r="6783" s="1" customFormat="1" ht="26" customHeight="1" spans="12:14">
      <c r="L6783" s="13"/>
      <c r="N6783" s="13"/>
    </row>
    <row r="6784" s="1" customFormat="1" ht="26" customHeight="1" spans="12:14">
      <c r="L6784" s="13"/>
      <c r="N6784" s="13"/>
    </row>
    <row r="6785" s="1" customFormat="1" ht="26" customHeight="1" spans="12:14">
      <c r="L6785" s="13"/>
      <c r="N6785" s="13"/>
    </row>
    <row r="6786" s="1" customFormat="1" ht="26" customHeight="1" spans="12:14">
      <c r="L6786" s="13"/>
      <c r="N6786" s="13"/>
    </row>
    <row r="6787" s="1" customFormat="1" ht="26" customHeight="1" spans="12:14">
      <c r="L6787" s="13"/>
      <c r="N6787" s="13"/>
    </row>
    <row r="6788" s="1" customFormat="1" ht="26" customHeight="1" spans="12:14">
      <c r="L6788" s="13"/>
      <c r="N6788" s="13"/>
    </row>
    <row r="6789" s="1" customFormat="1" ht="26" customHeight="1" spans="12:14">
      <c r="L6789" s="13"/>
      <c r="N6789" s="13"/>
    </row>
    <row r="6790" s="1" customFormat="1" ht="26" customHeight="1" spans="12:14">
      <c r="L6790" s="13"/>
      <c r="N6790" s="13"/>
    </row>
    <row r="6791" s="1" customFormat="1" ht="26" customHeight="1" spans="12:14">
      <c r="L6791" s="13"/>
      <c r="N6791" s="13"/>
    </row>
    <row r="6792" s="1" customFormat="1" ht="26" customHeight="1" spans="12:14">
      <c r="L6792" s="13"/>
      <c r="N6792" s="13"/>
    </row>
    <row r="6793" s="1" customFormat="1" ht="26" customHeight="1" spans="12:14">
      <c r="L6793" s="13"/>
      <c r="N6793" s="13"/>
    </row>
    <row r="6794" s="1" customFormat="1" ht="26" customHeight="1" spans="12:14">
      <c r="L6794" s="13"/>
      <c r="N6794" s="13"/>
    </row>
    <row r="6795" s="1" customFormat="1" ht="26" customHeight="1" spans="12:14">
      <c r="L6795" s="13"/>
      <c r="N6795" s="13"/>
    </row>
    <row r="6796" s="1" customFormat="1" ht="26" customHeight="1" spans="12:14">
      <c r="L6796" s="13"/>
      <c r="N6796" s="13"/>
    </row>
    <row r="6797" s="1" customFormat="1" ht="26" customHeight="1" spans="12:14">
      <c r="L6797" s="13"/>
      <c r="N6797" s="13"/>
    </row>
    <row r="6798" s="1" customFormat="1" ht="26" customHeight="1" spans="12:14">
      <c r="L6798" s="13"/>
      <c r="N6798" s="13"/>
    </row>
    <row r="6799" s="1" customFormat="1" ht="26" customHeight="1" spans="12:14">
      <c r="L6799" s="13"/>
      <c r="N6799" s="13"/>
    </row>
    <row r="6800" s="1" customFormat="1" ht="26" customHeight="1" spans="12:14">
      <c r="L6800" s="13"/>
      <c r="N6800" s="13"/>
    </row>
    <row r="6801" s="1" customFormat="1" ht="26" customHeight="1" spans="12:14">
      <c r="L6801" s="13"/>
      <c r="N6801" s="13"/>
    </row>
    <row r="6802" s="1" customFormat="1" ht="26" customHeight="1" spans="12:14">
      <c r="L6802" s="13"/>
      <c r="N6802" s="13"/>
    </row>
    <row r="6803" s="1" customFormat="1" ht="26" customHeight="1" spans="12:14">
      <c r="L6803" s="13"/>
      <c r="N6803" s="13"/>
    </row>
    <row r="6804" s="1" customFormat="1" ht="26" customHeight="1" spans="12:14">
      <c r="L6804" s="13"/>
      <c r="N6804" s="13"/>
    </row>
    <row r="6805" s="1" customFormat="1" ht="26" customHeight="1" spans="12:14">
      <c r="L6805" s="13"/>
      <c r="N6805" s="13"/>
    </row>
    <row r="6806" s="1" customFormat="1" ht="26" customHeight="1" spans="12:14">
      <c r="L6806" s="13"/>
      <c r="N6806" s="13"/>
    </row>
    <row r="6807" s="1" customFormat="1" ht="26" customHeight="1" spans="12:14">
      <c r="L6807" s="13"/>
      <c r="N6807" s="13"/>
    </row>
    <row r="6808" s="1" customFormat="1" ht="26" customHeight="1" spans="12:14">
      <c r="L6808" s="13"/>
      <c r="N6808" s="13"/>
    </row>
    <row r="6809" s="1" customFormat="1" ht="26" customHeight="1" spans="12:14">
      <c r="L6809" s="13"/>
      <c r="N6809" s="13"/>
    </row>
    <row r="6810" s="1" customFormat="1" ht="26" customHeight="1" spans="12:14">
      <c r="L6810" s="13"/>
      <c r="N6810" s="13"/>
    </row>
    <row r="6811" s="1" customFormat="1" ht="26" customHeight="1" spans="12:14">
      <c r="L6811" s="13"/>
      <c r="N6811" s="13"/>
    </row>
    <row r="6812" s="1" customFormat="1" ht="26" customHeight="1" spans="12:14">
      <c r="L6812" s="13"/>
      <c r="N6812" s="13"/>
    </row>
    <row r="6813" s="1" customFormat="1" ht="26" customHeight="1" spans="12:14">
      <c r="L6813" s="13"/>
      <c r="N6813" s="13"/>
    </row>
    <row r="6814" s="1" customFormat="1" ht="26" customHeight="1" spans="12:14">
      <c r="L6814" s="13"/>
      <c r="N6814" s="13"/>
    </row>
    <row r="6815" s="1" customFormat="1" ht="26" customHeight="1" spans="12:14">
      <c r="L6815" s="13"/>
      <c r="N6815" s="13"/>
    </row>
    <row r="6816" s="1" customFormat="1" ht="26" customHeight="1" spans="12:14">
      <c r="L6816" s="13"/>
      <c r="N6816" s="13"/>
    </row>
    <row r="6817" s="1" customFormat="1" ht="26" customHeight="1" spans="12:14">
      <c r="L6817" s="13"/>
      <c r="N6817" s="13"/>
    </row>
    <row r="6818" s="1" customFormat="1" ht="26" customHeight="1" spans="12:14">
      <c r="L6818" s="13"/>
      <c r="N6818" s="13"/>
    </row>
    <row r="6819" s="1" customFormat="1" ht="26" customHeight="1" spans="12:14">
      <c r="L6819" s="13"/>
      <c r="N6819" s="13"/>
    </row>
    <row r="6820" s="1" customFormat="1" ht="26" customHeight="1" spans="12:14">
      <c r="L6820" s="13"/>
      <c r="N6820" s="13"/>
    </row>
    <row r="6821" s="1" customFormat="1" ht="26" customHeight="1" spans="12:14">
      <c r="L6821" s="13"/>
      <c r="N6821" s="13"/>
    </row>
    <row r="6822" s="1" customFormat="1" ht="26" customHeight="1" spans="12:14">
      <c r="L6822" s="13"/>
      <c r="N6822" s="13"/>
    </row>
    <row r="6823" s="1" customFormat="1" ht="26" customHeight="1" spans="12:14">
      <c r="L6823" s="13"/>
      <c r="N6823" s="13"/>
    </row>
    <row r="6824" s="1" customFormat="1" ht="26" customHeight="1" spans="12:14">
      <c r="L6824" s="13"/>
      <c r="N6824" s="13"/>
    </row>
    <row r="6825" s="1" customFormat="1" ht="26" customHeight="1" spans="12:14">
      <c r="L6825" s="13"/>
      <c r="N6825" s="13"/>
    </row>
    <row r="6826" s="1" customFormat="1" ht="26" customHeight="1" spans="12:14">
      <c r="L6826" s="13"/>
      <c r="N6826" s="13"/>
    </row>
    <row r="6827" s="1" customFormat="1" ht="26" customHeight="1" spans="12:14">
      <c r="L6827" s="13"/>
      <c r="N6827" s="13"/>
    </row>
    <row r="6828" s="1" customFormat="1" ht="26" customHeight="1" spans="12:14">
      <c r="L6828" s="13"/>
      <c r="N6828" s="13"/>
    </row>
    <row r="6829" s="1" customFormat="1" ht="26" customHeight="1" spans="12:14">
      <c r="L6829" s="13"/>
      <c r="N6829" s="13"/>
    </row>
    <row r="6830" s="1" customFormat="1" ht="26" customHeight="1" spans="12:14">
      <c r="L6830" s="13"/>
      <c r="N6830" s="13"/>
    </row>
    <row r="6831" s="1" customFormat="1" ht="26" customHeight="1" spans="12:14">
      <c r="L6831" s="13"/>
      <c r="N6831" s="13"/>
    </row>
    <row r="6832" s="1" customFormat="1" ht="26" customHeight="1" spans="12:14">
      <c r="L6832" s="13"/>
      <c r="N6832" s="13"/>
    </row>
    <row r="6833" s="1" customFormat="1" ht="26" customHeight="1" spans="12:14">
      <c r="L6833" s="13"/>
      <c r="N6833" s="13"/>
    </row>
    <row r="6834" s="1" customFormat="1" ht="26" customHeight="1" spans="12:14">
      <c r="L6834" s="13"/>
      <c r="N6834" s="13"/>
    </row>
    <row r="6835" s="1" customFormat="1" ht="26" customHeight="1" spans="12:14">
      <c r="L6835" s="13"/>
      <c r="N6835" s="13"/>
    </row>
    <row r="6836" s="1" customFormat="1" ht="26" customHeight="1" spans="12:14">
      <c r="L6836" s="13"/>
      <c r="N6836" s="13"/>
    </row>
    <row r="6837" s="1" customFormat="1" ht="26" customHeight="1" spans="12:14">
      <c r="L6837" s="13"/>
      <c r="N6837" s="13"/>
    </row>
    <row r="6838" s="1" customFormat="1" ht="26" customHeight="1" spans="12:14">
      <c r="L6838" s="13"/>
      <c r="N6838" s="13"/>
    </row>
    <row r="6839" s="1" customFormat="1" ht="26" customHeight="1" spans="12:14">
      <c r="L6839" s="13"/>
      <c r="N6839" s="13"/>
    </row>
    <row r="6840" s="1" customFormat="1" ht="26" customHeight="1" spans="12:14">
      <c r="L6840" s="13"/>
      <c r="N6840" s="13"/>
    </row>
    <row r="6841" s="1" customFormat="1" ht="26" customHeight="1" spans="12:14">
      <c r="L6841" s="13"/>
      <c r="N6841" s="13"/>
    </row>
    <row r="6842" s="1" customFormat="1" ht="26" customHeight="1" spans="12:14">
      <c r="L6842" s="13"/>
      <c r="N6842" s="13"/>
    </row>
    <row r="6843" s="1" customFormat="1" ht="26" customHeight="1" spans="12:14">
      <c r="L6843" s="13"/>
      <c r="N6843" s="13"/>
    </row>
    <row r="6844" s="1" customFormat="1" ht="26" customHeight="1" spans="12:14">
      <c r="L6844" s="13"/>
      <c r="N6844" s="13"/>
    </row>
    <row r="6845" s="1" customFormat="1" ht="26" customHeight="1" spans="12:14">
      <c r="L6845" s="13"/>
      <c r="N6845" s="13"/>
    </row>
    <row r="6846" s="1" customFormat="1" ht="26" customHeight="1" spans="12:14">
      <c r="L6846" s="13"/>
      <c r="N6846" s="13"/>
    </row>
    <row r="6847" s="1" customFormat="1" ht="26" customHeight="1" spans="12:14">
      <c r="L6847" s="13"/>
      <c r="N6847" s="13"/>
    </row>
    <row r="6848" s="1" customFormat="1" ht="26" customHeight="1" spans="12:14">
      <c r="L6848" s="13"/>
      <c r="N6848" s="13"/>
    </row>
    <row r="6849" s="1" customFormat="1" ht="26" customHeight="1" spans="12:14">
      <c r="L6849" s="13"/>
      <c r="N6849" s="13"/>
    </row>
    <row r="6850" s="1" customFormat="1" ht="26" customHeight="1" spans="12:14">
      <c r="L6850" s="13"/>
      <c r="N6850" s="13"/>
    </row>
    <row r="6851" s="1" customFormat="1" ht="26" customHeight="1" spans="12:14">
      <c r="L6851" s="13"/>
      <c r="N6851" s="13"/>
    </row>
    <row r="6852" s="1" customFormat="1" ht="26" customHeight="1" spans="12:14">
      <c r="L6852" s="13"/>
      <c r="N6852" s="13"/>
    </row>
    <row r="6853" s="1" customFormat="1" ht="26" customHeight="1" spans="12:14">
      <c r="L6853" s="13"/>
      <c r="N6853" s="13"/>
    </row>
    <row r="6854" s="1" customFormat="1" ht="26" customHeight="1" spans="12:14">
      <c r="L6854" s="13"/>
      <c r="N6854" s="13"/>
    </row>
    <row r="6855" s="1" customFormat="1" ht="26" customHeight="1" spans="12:14">
      <c r="L6855" s="13"/>
      <c r="N6855" s="13"/>
    </row>
    <row r="6856" s="1" customFormat="1" ht="26" customHeight="1" spans="12:14">
      <c r="L6856" s="13"/>
      <c r="N6856" s="13"/>
    </row>
    <row r="6857" s="1" customFormat="1" ht="26" customHeight="1" spans="12:14">
      <c r="L6857" s="13"/>
      <c r="N6857" s="13"/>
    </row>
    <row r="6858" s="1" customFormat="1" ht="26" customHeight="1" spans="12:14">
      <c r="L6858" s="13"/>
      <c r="N6858" s="13"/>
    </row>
    <row r="6859" s="1" customFormat="1" ht="26" customHeight="1" spans="12:14">
      <c r="L6859" s="13"/>
      <c r="N6859" s="13"/>
    </row>
    <row r="6860" s="1" customFormat="1" ht="26" customHeight="1" spans="12:14">
      <c r="L6860" s="13"/>
      <c r="N6860" s="13"/>
    </row>
    <row r="6861" s="1" customFormat="1" ht="26" customHeight="1" spans="12:14">
      <c r="L6861" s="13"/>
      <c r="N6861" s="13"/>
    </row>
    <row r="6862" s="1" customFormat="1" ht="26" customHeight="1" spans="12:14">
      <c r="L6862" s="13"/>
      <c r="N6862" s="13"/>
    </row>
    <row r="6863" s="1" customFormat="1" ht="26" customHeight="1" spans="12:14">
      <c r="L6863" s="13"/>
      <c r="N6863" s="13"/>
    </row>
    <row r="6864" s="1" customFormat="1" ht="26" customHeight="1" spans="12:14">
      <c r="L6864" s="13"/>
      <c r="N6864" s="13"/>
    </row>
    <row r="6865" s="1" customFormat="1" ht="26" customHeight="1" spans="12:14">
      <c r="L6865" s="13"/>
      <c r="N6865" s="13"/>
    </row>
    <row r="6866" s="1" customFormat="1" ht="26" customHeight="1" spans="12:14">
      <c r="L6866" s="13"/>
      <c r="N6866" s="13"/>
    </row>
    <row r="6867" s="1" customFormat="1" ht="26" customHeight="1" spans="12:14">
      <c r="L6867" s="13"/>
      <c r="N6867" s="13"/>
    </row>
    <row r="6868" s="1" customFormat="1" ht="26" customHeight="1" spans="12:14">
      <c r="L6868" s="13"/>
      <c r="N6868" s="13"/>
    </row>
    <row r="6869" s="1" customFormat="1" ht="26" customHeight="1" spans="12:14">
      <c r="L6869" s="13"/>
      <c r="N6869" s="13"/>
    </row>
    <row r="6870" s="1" customFormat="1" ht="26" customHeight="1" spans="12:14">
      <c r="L6870" s="13"/>
      <c r="N6870" s="13"/>
    </row>
    <row r="6871" s="1" customFormat="1" ht="26" customHeight="1" spans="12:14">
      <c r="L6871" s="13"/>
      <c r="N6871" s="13"/>
    </row>
    <row r="6872" s="1" customFormat="1" ht="26" customHeight="1" spans="12:14">
      <c r="L6872" s="13"/>
      <c r="N6872" s="13"/>
    </row>
    <row r="6873" s="1" customFormat="1" ht="26" customHeight="1" spans="12:14">
      <c r="L6873" s="13"/>
      <c r="N6873" s="13"/>
    </row>
    <row r="6874" s="1" customFormat="1" ht="26" customHeight="1" spans="12:14">
      <c r="L6874" s="13"/>
      <c r="N6874" s="13"/>
    </row>
    <row r="6875" s="1" customFormat="1" ht="26" customHeight="1" spans="12:14">
      <c r="L6875" s="13"/>
      <c r="N6875" s="13"/>
    </row>
    <row r="6876" s="1" customFormat="1" ht="26" customHeight="1" spans="12:14">
      <c r="L6876" s="13"/>
      <c r="N6876" s="13"/>
    </row>
    <row r="6877" s="1" customFormat="1" ht="26" customHeight="1" spans="12:14">
      <c r="L6877" s="13"/>
      <c r="N6877" s="13"/>
    </row>
    <row r="6878" s="1" customFormat="1" ht="26" customHeight="1" spans="12:14">
      <c r="L6878" s="13"/>
      <c r="N6878" s="13"/>
    </row>
    <row r="6879" s="1" customFormat="1" ht="26" customHeight="1" spans="12:14">
      <c r="L6879" s="13"/>
      <c r="N6879" s="13"/>
    </row>
    <row r="6880" s="1" customFormat="1" ht="26" customHeight="1" spans="12:14">
      <c r="L6880" s="13"/>
      <c r="N6880" s="13"/>
    </row>
    <row r="6881" s="1" customFormat="1" ht="26" customHeight="1" spans="12:14">
      <c r="L6881" s="13"/>
      <c r="N6881" s="13"/>
    </row>
    <row r="6882" s="1" customFormat="1" ht="26" customHeight="1" spans="12:14">
      <c r="L6882" s="13"/>
      <c r="N6882" s="13"/>
    </row>
    <row r="6883" s="1" customFormat="1" ht="26" customHeight="1" spans="12:14">
      <c r="L6883" s="13"/>
      <c r="N6883" s="13"/>
    </row>
    <row r="6884" s="1" customFormat="1" ht="26" customHeight="1" spans="12:14">
      <c r="L6884" s="13"/>
      <c r="N6884" s="13"/>
    </row>
    <row r="6885" s="1" customFormat="1" ht="26" customHeight="1" spans="12:14">
      <c r="L6885" s="13"/>
      <c r="N6885" s="13"/>
    </row>
    <row r="6886" s="1" customFormat="1" ht="26" customHeight="1" spans="12:14">
      <c r="L6886" s="13"/>
      <c r="N6886" s="13"/>
    </row>
    <row r="6887" s="1" customFormat="1" ht="26" customHeight="1" spans="12:14">
      <c r="L6887" s="13"/>
      <c r="N6887" s="13"/>
    </row>
    <row r="6888" s="1" customFormat="1" ht="26" customHeight="1" spans="12:14">
      <c r="L6888" s="13"/>
      <c r="N6888" s="13"/>
    </row>
    <row r="6889" s="1" customFormat="1" ht="26" customHeight="1" spans="12:14">
      <c r="L6889" s="13"/>
      <c r="N6889" s="13"/>
    </row>
    <row r="6890" s="1" customFormat="1" ht="26" customHeight="1" spans="12:14">
      <c r="L6890" s="13"/>
      <c r="N6890" s="13"/>
    </row>
    <row r="6891" s="1" customFormat="1" ht="26" customHeight="1" spans="12:14">
      <c r="L6891" s="13"/>
      <c r="N6891" s="13"/>
    </row>
    <row r="6892" s="1" customFormat="1" ht="26" customHeight="1" spans="12:14">
      <c r="L6892" s="13"/>
      <c r="N6892" s="13"/>
    </row>
    <row r="6893" s="1" customFormat="1" ht="26" customHeight="1" spans="12:14">
      <c r="L6893" s="13"/>
      <c r="N6893" s="13"/>
    </row>
    <row r="6894" s="1" customFormat="1" ht="26" customHeight="1" spans="12:14">
      <c r="L6894" s="13"/>
      <c r="N6894" s="13"/>
    </row>
    <row r="6895" s="1" customFormat="1" ht="26" customHeight="1" spans="12:14">
      <c r="L6895" s="13"/>
      <c r="N6895" s="13"/>
    </row>
    <row r="6896" s="1" customFormat="1" ht="26" customHeight="1" spans="12:14">
      <c r="L6896" s="13"/>
      <c r="N6896" s="13"/>
    </row>
    <row r="6897" s="1" customFormat="1" ht="26" customHeight="1" spans="12:14">
      <c r="L6897" s="13"/>
      <c r="N6897" s="13"/>
    </row>
    <row r="6898" s="1" customFormat="1" ht="26" customHeight="1" spans="12:14">
      <c r="L6898" s="13"/>
      <c r="N6898" s="13"/>
    </row>
    <row r="6899" s="1" customFormat="1" ht="26" customHeight="1" spans="12:14">
      <c r="L6899" s="13"/>
      <c r="N6899" s="13"/>
    </row>
    <row r="6900" s="1" customFormat="1" ht="26" customHeight="1" spans="12:14">
      <c r="L6900" s="13"/>
      <c r="N6900" s="13"/>
    </row>
    <row r="6901" s="1" customFormat="1" ht="26" customHeight="1" spans="12:14">
      <c r="L6901" s="13"/>
      <c r="N6901" s="13"/>
    </row>
    <row r="6902" s="1" customFormat="1" ht="26" customHeight="1" spans="12:14">
      <c r="L6902" s="13"/>
      <c r="N6902" s="13"/>
    </row>
    <row r="6903" s="1" customFormat="1" ht="26" customHeight="1" spans="12:14">
      <c r="L6903" s="13"/>
      <c r="N6903" s="13"/>
    </row>
    <row r="6904" s="1" customFormat="1" ht="26" customHeight="1" spans="12:14">
      <c r="L6904" s="13"/>
      <c r="N6904" s="13"/>
    </row>
    <row r="6905" s="1" customFormat="1" ht="26" customHeight="1" spans="12:14">
      <c r="L6905" s="13"/>
      <c r="N6905" s="13"/>
    </row>
    <row r="6906" s="1" customFormat="1" ht="26" customHeight="1" spans="12:14">
      <c r="L6906" s="13"/>
      <c r="N6906" s="13"/>
    </row>
    <row r="6907" s="1" customFormat="1" ht="26" customHeight="1" spans="12:14">
      <c r="L6907" s="13"/>
      <c r="N6907" s="13"/>
    </row>
    <row r="6908" s="1" customFormat="1" ht="26" customHeight="1" spans="12:14">
      <c r="L6908" s="13"/>
      <c r="N6908" s="13"/>
    </row>
    <row r="6909" s="1" customFormat="1" ht="26" customHeight="1" spans="12:14">
      <c r="L6909" s="13"/>
      <c r="N6909" s="13"/>
    </row>
    <row r="6910" s="1" customFormat="1" ht="26" customHeight="1" spans="12:14">
      <c r="L6910" s="13"/>
      <c r="N6910" s="13"/>
    </row>
    <row r="6911" s="1" customFormat="1" ht="26" customHeight="1" spans="12:14">
      <c r="L6911" s="13"/>
      <c r="N6911" s="13"/>
    </row>
    <row r="6912" s="1" customFormat="1" ht="26" customHeight="1" spans="12:14">
      <c r="L6912" s="13"/>
      <c r="N6912" s="13"/>
    </row>
    <row r="6913" s="1" customFormat="1" ht="26" customHeight="1" spans="12:14">
      <c r="L6913" s="13"/>
      <c r="N6913" s="13"/>
    </row>
    <row r="6914" s="1" customFormat="1" ht="26" customHeight="1" spans="12:14">
      <c r="L6914" s="13"/>
      <c r="N6914" s="13"/>
    </row>
    <row r="6915" s="1" customFormat="1" ht="26" customHeight="1" spans="12:14">
      <c r="L6915" s="13"/>
      <c r="N6915" s="13"/>
    </row>
    <row r="6916" s="1" customFormat="1" ht="26" customHeight="1" spans="12:14">
      <c r="L6916" s="13"/>
      <c r="N6916" s="13"/>
    </row>
    <row r="6917" s="1" customFormat="1" ht="26" customHeight="1" spans="12:14">
      <c r="L6917" s="13"/>
      <c r="N6917" s="13"/>
    </row>
    <row r="6918" s="1" customFormat="1" ht="26" customHeight="1" spans="12:14">
      <c r="L6918" s="13"/>
      <c r="N6918" s="13"/>
    </row>
    <row r="6919" s="1" customFormat="1" ht="26" customHeight="1" spans="12:14">
      <c r="L6919" s="13"/>
      <c r="N6919" s="13"/>
    </row>
    <row r="6920" s="1" customFormat="1" ht="26" customHeight="1" spans="12:14">
      <c r="L6920" s="13"/>
      <c r="N6920" s="13"/>
    </row>
    <row r="6921" s="1" customFormat="1" ht="26" customHeight="1" spans="12:14">
      <c r="L6921" s="13"/>
      <c r="N6921" s="13"/>
    </row>
    <row r="6922" s="1" customFormat="1" ht="26" customHeight="1" spans="12:14">
      <c r="L6922" s="13"/>
      <c r="N6922" s="13"/>
    </row>
    <row r="6923" s="1" customFormat="1" ht="26" customHeight="1" spans="12:14">
      <c r="L6923" s="13"/>
      <c r="N6923" s="13"/>
    </row>
    <row r="6924" s="1" customFormat="1" ht="26" customHeight="1" spans="12:14">
      <c r="L6924" s="13"/>
      <c r="N6924" s="13"/>
    </row>
    <row r="6925" s="1" customFormat="1" ht="26" customHeight="1" spans="12:14">
      <c r="L6925" s="13"/>
      <c r="N6925" s="13"/>
    </row>
    <row r="6926" s="1" customFormat="1" ht="26" customHeight="1" spans="12:14">
      <c r="L6926" s="13"/>
      <c r="N6926" s="13"/>
    </row>
    <row r="6927" s="1" customFormat="1" ht="26" customHeight="1" spans="12:14">
      <c r="L6927" s="13"/>
      <c r="N6927" s="13"/>
    </row>
    <row r="6928" s="1" customFormat="1" ht="26" customHeight="1" spans="12:14">
      <c r="L6928" s="13"/>
      <c r="N6928" s="13"/>
    </row>
    <row r="6929" s="1" customFormat="1" ht="26" customHeight="1" spans="12:14">
      <c r="L6929" s="13"/>
      <c r="N6929" s="13"/>
    </row>
    <row r="6930" s="1" customFormat="1" ht="26" customHeight="1" spans="12:14">
      <c r="L6930" s="13"/>
      <c r="N6930" s="13"/>
    </row>
    <row r="6931" s="1" customFormat="1" ht="26" customHeight="1" spans="12:14">
      <c r="L6931" s="13"/>
      <c r="N6931" s="13"/>
    </row>
    <row r="6932" s="1" customFormat="1" ht="26" customHeight="1" spans="12:14">
      <c r="L6932" s="13"/>
      <c r="N6932" s="13"/>
    </row>
    <row r="6933" s="1" customFormat="1" ht="26" customHeight="1" spans="12:14">
      <c r="L6933" s="13"/>
      <c r="N6933" s="13"/>
    </row>
    <row r="6934" s="1" customFormat="1" ht="26" customHeight="1" spans="12:14">
      <c r="L6934" s="13"/>
      <c r="N6934" s="13"/>
    </row>
    <row r="6935" s="1" customFormat="1" ht="26" customHeight="1" spans="12:14">
      <c r="L6935" s="13"/>
      <c r="N6935" s="13"/>
    </row>
    <row r="6936" s="1" customFormat="1" ht="26" customHeight="1" spans="12:14">
      <c r="L6936" s="13"/>
      <c r="N6936" s="13"/>
    </row>
    <row r="6937" s="1" customFormat="1" ht="26" customHeight="1" spans="12:14">
      <c r="L6937" s="13"/>
      <c r="N6937" s="13"/>
    </row>
    <row r="6938" s="1" customFormat="1" ht="26" customHeight="1" spans="12:14">
      <c r="L6938" s="13"/>
      <c r="N6938" s="13"/>
    </row>
    <row r="6939" s="1" customFormat="1" ht="26" customHeight="1" spans="12:14">
      <c r="L6939" s="13"/>
      <c r="N6939" s="13"/>
    </row>
    <row r="6940" s="1" customFormat="1" ht="26" customHeight="1" spans="12:14">
      <c r="L6940" s="13"/>
      <c r="N6940" s="13"/>
    </row>
    <row r="6941" s="1" customFormat="1" ht="26" customHeight="1" spans="12:14">
      <c r="L6941" s="13"/>
      <c r="N6941" s="13"/>
    </row>
    <row r="6942" s="1" customFormat="1" ht="26" customHeight="1" spans="12:14">
      <c r="L6942" s="13"/>
      <c r="N6942" s="13"/>
    </row>
    <row r="6943" s="1" customFormat="1" ht="26" customHeight="1" spans="12:14">
      <c r="L6943" s="13"/>
      <c r="N6943" s="13"/>
    </row>
    <row r="6944" s="1" customFormat="1" ht="26" customHeight="1" spans="12:14">
      <c r="L6944" s="13"/>
      <c r="N6944" s="13"/>
    </row>
    <row r="6945" s="1" customFormat="1" ht="26" customHeight="1" spans="12:14">
      <c r="L6945" s="13"/>
      <c r="N6945" s="13"/>
    </row>
    <row r="6946" s="1" customFormat="1" ht="26" customHeight="1" spans="12:14">
      <c r="L6946" s="13"/>
      <c r="N6946" s="13"/>
    </row>
    <row r="6947" s="1" customFormat="1" ht="26" customHeight="1" spans="12:14">
      <c r="L6947" s="13"/>
      <c r="N6947" s="13"/>
    </row>
    <row r="6948" s="1" customFormat="1" ht="26" customHeight="1" spans="12:14">
      <c r="L6948" s="13"/>
      <c r="N6948" s="13"/>
    </row>
    <row r="6949" s="1" customFormat="1" ht="26" customHeight="1" spans="12:14">
      <c r="L6949" s="13"/>
      <c r="N6949" s="13"/>
    </row>
    <row r="6950" s="1" customFormat="1" ht="26" customHeight="1" spans="12:14">
      <c r="L6950" s="13"/>
      <c r="N6950" s="13"/>
    </row>
    <row r="6951" s="1" customFormat="1" ht="26" customHeight="1" spans="12:14">
      <c r="L6951" s="13"/>
      <c r="N6951" s="13"/>
    </row>
    <row r="6952" s="1" customFormat="1" ht="26" customHeight="1" spans="12:14">
      <c r="L6952" s="13"/>
      <c r="N6952" s="13"/>
    </row>
    <row r="6953" s="1" customFormat="1" ht="26" customHeight="1" spans="12:14">
      <c r="L6953" s="13"/>
      <c r="N6953" s="13"/>
    </row>
    <row r="6954" s="1" customFormat="1" ht="26" customHeight="1" spans="12:14">
      <c r="L6954" s="13"/>
      <c r="N6954" s="13"/>
    </row>
    <row r="6955" s="1" customFormat="1" ht="26" customHeight="1" spans="12:14">
      <c r="L6955" s="13"/>
      <c r="N6955" s="13"/>
    </row>
    <row r="6956" s="1" customFormat="1" ht="26" customHeight="1" spans="12:14">
      <c r="L6956" s="13"/>
      <c r="N6956" s="13"/>
    </row>
    <row r="6957" s="1" customFormat="1" ht="26" customHeight="1" spans="12:14">
      <c r="L6957" s="13"/>
      <c r="N6957" s="13"/>
    </row>
    <row r="6958" s="1" customFormat="1" ht="26" customHeight="1" spans="12:14">
      <c r="L6958" s="13"/>
      <c r="N6958" s="13"/>
    </row>
    <row r="6959" s="1" customFormat="1" ht="26" customHeight="1" spans="12:14">
      <c r="L6959" s="13"/>
      <c r="N6959" s="13"/>
    </row>
    <row r="6960" s="1" customFormat="1" ht="26" customHeight="1" spans="12:14">
      <c r="L6960" s="13"/>
      <c r="N6960" s="13"/>
    </row>
    <row r="6961" s="1" customFormat="1" ht="26" customHeight="1" spans="12:14">
      <c r="L6961" s="13"/>
      <c r="N6961" s="13"/>
    </row>
    <row r="6962" s="1" customFormat="1" ht="26" customHeight="1" spans="12:14">
      <c r="L6962" s="13"/>
      <c r="N6962" s="13"/>
    </row>
    <row r="6963" s="1" customFormat="1" ht="26" customHeight="1" spans="12:14">
      <c r="L6963" s="13"/>
      <c r="N6963" s="13"/>
    </row>
    <row r="6964" s="1" customFormat="1" ht="26" customHeight="1" spans="12:14">
      <c r="L6964" s="13"/>
      <c r="N6964" s="13"/>
    </row>
    <row r="6965" s="1" customFormat="1" ht="26" customHeight="1" spans="12:14">
      <c r="L6965" s="13"/>
      <c r="N6965" s="13"/>
    </row>
    <row r="6966" s="1" customFormat="1" ht="26" customHeight="1" spans="12:14">
      <c r="L6966" s="13"/>
      <c r="N6966" s="13"/>
    </row>
    <row r="6967" s="1" customFormat="1" ht="26" customHeight="1" spans="12:14">
      <c r="L6967" s="13"/>
      <c r="N6967" s="13"/>
    </row>
    <row r="6968" s="1" customFormat="1" ht="26" customHeight="1" spans="12:14">
      <c r="L6968" s="13"/>
      <c r="N6968" s="13"/>
    </row>
    <row r="6969" s="1" customFormat="1" ht="26" customHeight="1" spans="12:14">
      <c r="L6969" s="13"/>
      <c r="N6969" s="13"/>
    </row>
    <row r="6970" s="1" customFormat="1" ht="26" customHeight="1" spans="12:14">
      <c r="L6970" s="13"/>
      <c r="N6970" s="13"/>
    </row>
    <row r="6971" s="1" customFormat="1" ht="26" customHeight="1" spans="12:14">
      <c r="L6971" s="13"/>
      <c r="N6971" s="13"/>
    </row>
    <row r="6972" s="1" customFormat="1" ht="26" customHeight="1" spans="12:14">
      <c r="L6972" s="13"/>
      <c r="N6972" s="13"/>
    </row>
    <row r="6973" s="1" customFormat="1" ht="26" customHeight="1" spans="12:14">
      <c r="L6973" s="13"/>
      <c r="N6973" s="13"/>
    </row>
    <row r="6974" s="1" customFormat="1" ht="26" customHeight="1" spans="12:14">
      <c r="L6974" s="13"/>
      <c r="N6974" s="13"/>
    </row>
    <row r="6975" s="1" customFormat="1" ht="26" customHeight="1" spans="12:14">
      <c r="L6975" s="13"/>
      <c r="N6975" s="13"/>
    </row>
    <row r="6976" s="1" customFormat="1" ht="26" customHeight="1" spans="12:14">
      <c r="L6976" s="13"/>
      <c r="N6976" s="13"/>
    </row>
    <row r="6977" s="1" customFormat="1" ht="26" customHeight="1" spans="12:14">
      <c r="L6977" s="13"/>
      <c r="N6977" s="13"/>
    </row>
    <row r="6978" s="1" customFormat="1" ht="26" customHeight="1" spans="12:14">
      <c r="L6978" s="13"/>
      <c r="N6978" s="13"/>
    </row>
    <row r="6979" s="1" customFormat="1" ht="26" customHeight="1" spans="12:14">
      <c r="L6979" s="13"/>
      <c r="N6979" s="13"/>
    </row>
    <row r="6980" s="1" customFormat="1" ht="26" customHeight="1" spans="12:14">
      <c r="L6980" s="13"/>
      <c r="N6980" s="13"/>
    </row>
    <row r="6981" s="1" customFormat="1" ht="26" customHeight="1" spans="12:14">
      <c r="L6981" s="13"/>
      <c r="N6981" s="13"/>
    </row>
    <row r="6982" s="1" customFormat="1" ht="26" customHeight="1" spans="12:14">
      <c r="L6982" s="13"/>
      <c r="N6982" s="13"/>
    </row>
    <row r="6983" s="1" customFormat="1" ht="26" customHeight="1" spans="12:14">
      <c r="L6983" s="13"/>
      <c r="N6983" s="13"/>
    </row>
    <row r="6984" s="1" customFormat="1" ht="26" customHeight="1" spans="12:14">
      <c r="L6984" s="13"/>
      <c r="N6984" s="13"/>
    </row>
    <row r="6985" s="1" customFormat="1" ht="26" customHeight="1" spans="12:14">
      <c r="L6985" s="13"/>
      <c r="N6985" s="13"/>
    </row>
    <row r="6986" s="1" customFormat="1" ht="26" customHeight="1" spans="12:14">
      <c r="L6986" s="13"/>
      <c r="N6986" s="13"/>
    </row>
    <row r="6987" s="1" customFormat="1" ht="26" customHeight="1" spans="12:14">
      <c r="L6987" s="13"/>
      <c r="N6987" s="13"/>
    </row>
    <row r="6988" s="1" customFormat="1" ht="26" customHeight="1" spans="12:14">
      <c r="L6988" s="13"/>
      <c r="N6988" s="13"/>
    </row>
    <row r="6989" s="1" customFormat="1" ht="26" customHeight="1" spans="12:14">
      <c r="L6989" s="13"/>
      <c r="N6989" s="13"/>
    </row>
    <row r="6990" s="1" customFormat="1" ht="26" customHeight="1" spans="12:14">
      <c r="L6990" s="13"/>
      <c r="N6990" s="13"/>
    </row>
    <row r="6991" s="1" customFormat="1" ht="26" customHeight="1" spans="12:14">
      <c r="L6991" s="13"/>
      <c r="N6991" s="13"/>
    </row>
    <row r="6992" s="1" customFormat="1" ht="26" customHeight="1" spans="12:14">
      <c r="L6992" s="13"/>
      <c r="N6992" s="13"/>
    </row>
    <row r="6993" s="1" customFormat="1" ht="26" customHeight="1" spans="12:14">
      <c r="L6993" s="13"/>
      <c r="N6993" s="13"/>
    </row>
    <row r="6994" s="1" customFormat="1" ht="26" customHeight="1" spans="12:14">
      <c r="L6994" s="13"/>
      <c r="N6994" s="13"/>
    </row>
    <row r="6995" s="1" customFormat="1" ht="26" customHeight="1" spans="12:14">
      <c r="L6995" s="13"/>
      <c r="N6995" s="13"/>
    </row>
    <row r="6996" s="1" customFormat="1" ht="26" customHeight="1" spans="12:14">
      <c r="L6996" s="13"/>
      <c r="N6996" s="13"/>
    </row>
    <row r="6997" s="1" customFormat="1" ht="26" customHeight="1" spans="12:14">
      <c r="L6997" s="13"/>
      <c r="N6997" s="13"/>
    </row>
    <row r="6998" s="1" customFormat="1" ht="26" customHeight="1" spans="12:14">
      <c r="L6998" s="13"/>
      <c r="N6998" s="13"/>
    </row>
    <row r="6999" s="1" customFormat="1" ht="26" customHeight="1" spans="12:14">
      <c r="L6999" s="13"/>
      <c r="N6999" s="13"/>
    </row>
    <row r="7000" s="1" customFormat="1" ht="26" customHeight="1" spans="12:14">
      <c r="L7000" s="13"/>
      <c r="N7000" s="13"/>
    </row>
    <row r="7001" s="1" customFormat="1" ht="26" customHeight="1" spans="12:14">
      <c r="L7001" s="13"/>
      <c r="N7001" s="13"/>
    </row>
    <row r="7002" s="1" customFormat="1" ht="26" customHeight="1" spans="12:14">
      <c r="L7002" s="13"/>
      <c r="N7002" s="13"/>
    </row>
    <row r="7003" s="1" customFormat="1" ht="26" customHeight="1" spans="12:14">
      <c r="L7003" s="13"/>
      <c r="N7003" s="13"/>
    </row>
    <row r="7004" s="1" customFormat="1" ht="26" customHeight="1" spans="12:14">
      <c r="L7004" s="13"/>
      <c r="N7004" s="13"/>
    </row>
    <row r="7005" s="1" customFormat="1" ht="26" customHeight="1" spans="12:14">
      <c r="L7005" s="13"/>
      <c r="N7005" s="13"/>
    </row>
    <row r="7006" s="1" customFormat="1" ht="26" customHeight="1" spans="12:14">
      <c r="L7006" s="13"/>
      <c r="N7006" s="13"/>
    </row>
    <row r="7007" s="1" customFormat="1" ht="26" customHeight="1" spans="12:14">
      <c r="L7007" s="13"/>
      <c r="N7007" s="13"/>
    </row>
    <row r="7008" s="1" customFormat="1" ht="26" customHeight="1" spans="12:14">
      <c r="L7008" s="13"/>
      <c r="N7008" s="13"/>
    </row>
    <row r="7009" s="1" customFormat="1" ht="26" customHeight="1" spans="12:14">
      <c r="L7009" s="13"/>
      <c r="N7009" s="13"/>
    </row>
    <row r="7010" s="1" customFormat="1" ht="26" customHeight="1" spans="12:14">
      <c r="L7010" s="13"/>
      <c r="N7010" s="13"/>
    </row>
    <row r="7011" s="1" customFormat="1" ht="26" customHeight="1" spans="12:14">
      <c r="L7011" s="13"/>
      <c r="N7011" s="13"/>
    </row>
    <row r="7012" s="1" customFormat="1" ht="26" customHeight="1" spans="12:14">
      <c r="L7012" s="13"/>
      <c r="N7012" s="13"/>
    </row>
    <row r="7013" s="1" customFormat="1" ht="26" customHeight="1" spans="12:14">
      <c r="L7013" s="13"/>
      <c r="N7013" s="13"/>
    </row>
    <row r="7014" s="1" customFormat="1" ht="26" customHeight="1" spans="12:14">
      <c r="L7014" s="13"/>
      <c r="N7014" s="13"/>
    </row>
    <row r="7015" s="1" customFormat="1" ht="26" customHeight="1" spans="12:14">
      <c r="L7015" s="13"/>
      <c r="N7015" s="13"/>
    </row>
    <row r="7016" s="1" customFormat="1" ht="26" customHeight="1" spans="12:14">
      <c r="L7016" s="13"/>
      <c r="N7016" s="13"/>
    </row>
    <row r="7017" s="1" customFormat="1" ht="26" customHeight="1" spans="12:14">
      <c r="L7017" s="13"/>
      <c r="N7017" s="13"/>
    </row>
    <row r="7018" s="1" customFormat="1" ht="26" customHeight="1" spans="12:14">
      <c r="L7018" s="13"/>
      <c r="N7018" s="13"/>
    </row>
    <row r="7019" s="1" customFormat="1" ht="26" customHeight="1" spans="12:14">
      <c r="L7019" s="13"/>
      <c r="N7019" s="13"/>
    </row>
    <row r="7020" s="1" customFormat="1" ht="26" customHeight="1" spans="12:14">
      <c r="L7020" s="13"/>
      <c r="N7020" s="13"/>
    </row>
    <row r="7021" s="1" customFormat="1" ht="26" customHeight="1" spans="12:14">
      <c r="L7021" s="13"/>
      <c r="N7021" s="13"/>
    </row>
    <row r="7022" s="1" customFormat="1" ht="26" customHeight="1" spans="12:14">
      <c r="L7022" s="13"/>
      <c r="N7022" s="13"/>
    </row>
    <row r="7023" s="1" customFormat="1" ht="26" customHeight="1" spans="12:14">
      <c r="L7023" s="13"/>
      <c r="N7023" s="13"/>
    </row>
    <row r="7024" s="1" customFormat="1" ht="26" customHeight="1" spans="12:14">
      <c r="L7024" s="13"/>
      <c r="N7024" s="13"/>
    </row>
    <row r="7025" s="1" customFormat="1" ht="26" customHeight="1" spans="12:14">
      <c r="L7025" s="13"/>
      <c r="N7025" s="13"/>
    </row>
    <row r="7026" s="1" customFormat="1" ht="26" customHeight="1" spans="12:14">
      <c r="L7026" s="13"/>
      <c r="N7026" s="13"/>
    </row>
    <row r="7027" s="1" customFormat="1" ht="26" customHeight="1" spans="12:14">
      <c r="L7027" s="13"/>
      <c r="N7027" s="13"/>
    </row>
    <row r="7028" s="1" customFormat="1" ht="26" customHeight="1" spans="12:14">
      <c r="L7028" s="13"/>
      <c r="N7028" s="13"/>
    </row>
    <row r="7029" s="1" customFormat="1" ht="26" customHeight="1" spans="12:14">
      <c r="L7029" s="13"/>
      <c r="N7029" s="13"/>
    </row>
    <row r="7030" s="1" customFormat="1" ht="26" customHeight="1" spans="12:14">
      <c r="L7030" s="13"/>
      <c r="N7030" s="13"/>
    </row>
    <row r="7031" s="1" customFormat="1" ht="26" customHeight="1" spans="12:14">
      <c r="L7031" s="13"/>
      <c r="N7031" s="13"/>
    </row>
    <row r="7032" s="1" customFormat="1" ht="26" customHeight="1" spans="12:14">
      <c r="L7032" s="13"/>
      <c r="N7032" s="13"/>
    </row>
    <row r="7033" s="1" customFormat="1" ht="26" customHeight="1" spans="12:14">
      <c r="L7033" s="13"/>
      <c r="N7033" s="13"/>
    </row>
    <row r="7034" s="1" customFormat="1" ht="26" customHeight="1" spans="12:14">
      <c r="L7034" s="13"/>
      <c r="N7034" s="13"/>
    </row>
    <row r="7035" s="1" customFormat="1" ht="26" customHeight="1" spans="12:14">
      <c r="L7035" s="13"/>
      <c r="N7035" s="13"/>
    </row>
    <row r="7036" s="1" customFormat="1" ht="26" customHeight="1" spans="12:14">
      <c r="L7036" s="13"/>
      <c r="N7036" s="13"/>
    </row>
    <row r="7037" s="1" customFormat="1" ht="26" customHeight="1" spans="12:14">
      <c r="L7037" s="13"/>
      <c r="N7037" s="13"/>
    </row>
    <row r="7038" s="1" customFormat="1" ht="26" customHeight="1" spans="12:14">
      <c r="L7038" s="13"/>
      <c r="N7038" s="13"/>
    </row>
    <row r="7039" s="1" customFormat="1" ht="26" customHeight="1" spans="12:14">
      <c r="L7039" s="13"/>
      <c r="N7039" s="13"/>
    </row>
    <row r="7040" s="1" customFormat="1" ht="26" customHeight="1" spans="12:14">
      <c r="L7040" s="13"/>
      <c r="N7040" s="13"/>
    </row>
    <row r="7041" s="1" customFormat="1" ht="26" customHeight="1" spans="12:14">
      <c r="L7041" s="13"/>
      <c r="N7041" s="13"/>
    </row>
    <row r="7042" s="1" customFormat="1" ht="26" customHeight="1" spans="12:14">
      <c r="L7042" s="13"/>
      <c r="N7042" s="13"/>
    </row>
    <row r="7043" s="1" customFormat="1" ht="26" customHeight="1" spans="12:14">
      <c r="L7043" s="13"/>
      <c r="N7043" s="13"/>
    </row>
    <row r="7044" s="1" customFormat="1" ht="26" customHeight="1" spans="12:14">
      <c r="L7044" s="13"/>
      <c r="N7044" s="13"/>
    </row>
    <row r="7045" s="1" customFormat="1" ht="26" customHeight="1" spans="12:14">
      <c r="L7045" s="13"/>
      <c r="N7045" s="13"/>
    </row>
    <row r="7046" s="1" customFormat="1" ht="26" customHeight="1" spans="12:14">
      <c r="L7046" s="13"/>
      <c r="N7046" s="13"/>
    </row>
    <row r="7047" s="1" customFormat="1" ht="26" customHeight="1" spans="12:14">
      <c r="L7047" s="13"/>
      <c r="N7047" s="13"/>
    </row>
    <row r="7048" s="1" customFormat="1" ht="26" customHeight="1" spans="12:14">
      <c r="L7048" s="13"/>
      <c r="N7048" s="13"/>
    </row>
    <row r="7049" s="1" customFormat="1" ht="26" customHeight="1" spans="12:14">
      <c r="L7049" s="13"/>
      <c r="N7049" s="13"/>
    </row>
    <row r="7050" s="1" customFormat="1" ht="26" customHeight="1" spans="12:14">
      <c r="L7050" s="13"/>
      <c r="N7050" s="13"/>
    </row>
    <row r="7051" s="1" customFormat="1" ht="26" customHeight="1" spans="12:14">
      <c r="L7051" s="13"/>
      <c r="N7051" s="13"/>
    </row>
    <row r="7052" s="1" customFormat="1" ht="26" customHeight="1" spans="12:14">
      <c r="L7052" s="13"/>
      <c r="N7052" s="13"/>
    </row>
    <row r="7053" s="1" customFormat="1" ht="26" customHeight="1" spans="12:14">
      <c r="L7053" s="13"/>
      <c r="N7053" s="13"/>
    </row>
    <row r="7054" s="1" customFormat="1" ht="26" customHeight="1" spans="12:14">
      <c r="L7054" s="13"/>
      <c r="N7054" s="13"/>
    </row>
    <row r="7055" s="1" customFormat="1" ht="26" customHeight="1" spans="12:14">
      <c r="L7055" s="13"/>
      <c r="N7055" s="13"/>
    </row>
    <row r="7056" s="1" customFormat="1" ht="26" customHeight="1" spans="12:14">
      <c r="L7056" s="13"/>
      <c r="N7056" s="13"/>
    </row>
    <row r="7057" s="1" customFormat="1" ht="26" customHeight="1" spans="12:14">
      <c r="L7057" s="13"/>
      <c r="N7057" s="13"/>
    </row>
    <row r="7058" s="1" customFormat="1" ht="26" customHeight="1" spans="12:14">
      <c r="L7058" s="13"/>
      <c r="N7058" s="13"/>
    </row>
    <row r="7059" s="1" customFormat="1" ht="26" customHeight="1" spans="12:14">
      <c r="L7059" s="13"/>
      <c r="N7059" s="13"/>
    </row>
    <row r="7060" s="1" customFormat="1" ht="26" customHeight="1" spans="12:14">
      <c r="L7060" s="13"/>
      <c r="N7060" s="13"/>
    </row>
    <row r="7061" s="1" customFormat="1" ht="26" customHeight="1" spans="12:14">
      <c r="L7061" s="13"/>
      <c r="N7061" s="13"/>
    </row>
    <row r="7062" s="1" customFormat="1" ht="26" customHeight="1" spans="12:14">
      <c r="L7062" s="13"/>
      <c r="N7062" s="13"/>
    </row>
    <row r="7063" s="1" customFormat="1" ht="26" customHeight="1" spans="12:14">
      <c r="L7063" s="13"/>
      <c r="N7063" s="13"/>
    </row>
    <row r="7064" s="1" customFormat="1" ht="26" customHeight="1" spans="12:14">
      <c r="L7064" s="13"/>
      <c r="N7064" s="13"/>
    </row>
    <row r="7065" s="1" customFormat="1" ht="26" customHeight="1" spans="12:14">
      <c r="L7065" s="13"/>
      <c r="N7065" s="13"/>
    </row>
    <row r="7066" s="1" customFormat="1" ht="26" customHeight="1" spans="12:14">
      <c r="L7066" s="13"/>
      <c r="N7066" s="13"/>
    </row>
    <row r="7067" s="1" customFormat="1" ht="26" customHeight="1" spans="12:14">
      <c r="L7067" s="13"/>
      <c r="N7067" s="13"/>
    </row>
    <row r="7068" s="1" customFormat="1" ht="26" customHeight="1" spans="12:14">
      <c r="L7068" s="13"/>
      <c r="N7068" s="13"/>
    </row>
    <row r="7069" s="1" customFormat="1" ht="26" customHeight="1" spans="12:14">
      <c r="L7069" s="13"/>
      <c r="N7069" s="13"/>
    </row>
    <row r="7070" s="1" customFormat="1" ht="26" customHeight="1" spans="12:14">
      <c r="L7070" s="13"/>
      <c r="N7070" s="13"/>
    </row>
    <row r="7071" s="1" customFormat="1" ht="26" customHeight="1" spans="12:14">
      <c r="L7071" s="13"/>
      <c r="N7071" s="13"/>
    </row>
    <row r="7072" s="1" customFormat="1" ht="26" customHeight="1" spans="12:14">
      <c r="L7072" s="13"/>
      <c r="N7072" s="13"/>
    </row>
    <row r="7073" s="1" customFormat="1" ht="26" customHeight="1" spans="12:14">
      <c r="L7073" s="13"/>
      <c r="N7073" s="13"/>
    </row>
    <row r="7074" s="1" customFormat="1" ht="26" customHeight="1" spans="12:14">
      <c r="L7074" s="13"/>
      <c r="N7074" s="13"/>
    </row>
    <row r="7075" s="1" customFormat="1" ht="26" customHeight="1" spans="12:14">
      <c r="L7075" s="13"/>
      <c r="N7075" s="13"/>
    </row>
    <row r="7076" s="1" customFormat="1" ht="26" customHeight="1" spans="12:14">
      <c r="L7076" s="13"/>
      <c r="N7076" s="13"/>
    </row>
    <row r="7077" s="1" customFormat="1" ht="26" customHeight="1" spans="12:14">
      <c r="L7077" s="13"/>
      <c r="N7077" s="13"/>
    </row>
    <row r="7078" s="1" customFormat="1" ht="26" customHeight="1" spans="12:14">
      <c r="L7078" s="13"/>
      <c r="N7078" s="13"/>
    </row>
    <row r="7079" s="1" customFormat="1" ht="26" customHeight="1" spans="12:14">
      <c r="L7079" s="13"/>
      <c r="N7079" s="13"/>
    </row>
    <row r="7080" s="1" customFormat="1" ht="26" customHeight="1" spans="12:14">
      <c r="L7080" s="13"/>
      <c r="N7080" s="13"/>
    </row>
    <row r="7081" s="1" customFormat="1" ht="26" customHeight="1" spans="12:14">
      <c r="L7081" s="13"/>
      <c r="N7081" s="13"/>
    </row>
    <row r="7082" s="1" customFormat="1" ht="26" customHeight="1" spans="12:14">
      <c r="L7082" s="13"/>
      <c r="N7082" s="13"/>
    </row>
    <row r="7083" s="1" customFormat="1" ht="26" customHeight="1" spans="12:14">
      <c r="L7083" s="13"/>
      <c r="N7083" s="13"/>
    </row>
    <row r="7084" s="1" customFormat="1" ht="26" customHeight="1" spans="12:14">
      <c r="L7084" s="13"/>
      <c r="N7084" s="13"/>
    </row>
    <row r="7085" s="1" customFormat="1" ht="26" customHeight="1" spans="12:14">
      <c r="L7085" s="13"/>
      <c r="N7085" s="13"/>
    </row>
    <row r="7086" s="1" customFormat="1" ht="26" customHeight="1" spans="12:14">
      <c r="L7086" s="13"/>
      <c r="N7086" s="13"/>
    </row>
    <row r="7087" s="1" customFormat="1" ht="26" customHeight="1" spans="12:14">
      <c r="L7087" s="13"/>
      <c r="N7087" s="13"/>
    </row>
    <row r="7088" s="1" customFormat="1" ht="26" customHeight="1" spans="12:14">
      <c r="L7088" s="13"/>
      <c r="N7088" s="13"/>
    </row>
    <row r="7089" s="1" customFormat="1" ht="26" customHeight="1" spans="12:14">
      <c r="L7089" s="13"/>
      <c r="N7089" s="13"/>
    </row>
    <row r="7090" s="1" customFormat="1" ht="26" customHeight="1" spans="12:14">
      <c r="L7090" s="13"/>
      <c r="N7090" s="13"/>
    </row>
    <row r="7091" s="1" customFormat="1" ht="26" customHeight="1" spans="12:14">
      <c r="L7091" s="13"/>
      <c r="N7091" s="13"/>
    </row>
    <row r="7092" s="1" customFormat="1" ht="26" customHeight="1" spans="12:14">
      <c r="L7092" s="13"/>
      <c r="N7092" s="13"/>
    </row>
    <row r="7093" s="1" customFormat="1" ht="26" customHeight="1" spans="12:14">
      <c r="L7093" s="13"/>
      <c r="N7093" s="13"/>
    </row>
    <row r="7094" s="1" customFormat="1" ht="26" customHeight="1" spans="12:14">
      <c r="L7094" s="13"/>
      <c r="N7094" s="13"/>
    </row>
    <row r="7095" s="1" customFormat="1" ht="26" customHeight="1" spans="12:14">
      <c r="L7095" s="13"/>
      <c r="N7095" s="13"/>
    </row>
    <row r="7096" s="1" customFormat="1" ht="26" customHeight="1" spans="12:14">
      <c r="L7096" s="13"/>
      <c r="N7096" s="13"/>
    </row>
    <row r="7097" s="1" customFormat="1" ht="26" customHeight="1" spans="12:14">
      <c r="L7097" s="13"/>
      <c r="N7097" s="13"/>
    </row>
    <row r="7098" s="1" customFormat="1" ht="26" customHeight="1" spans="12:14">
      <c r="L7098" s="13"/>
      <c r="N7098" s="13"/>
    </row>
    <row r="7099" s="1" customFormat="1" ht="26" customHeight="1" spans="12:14">
      <c r="L7099" s="13"/>
      <c r="N7099" s="13"/>
    </row>
    <row r="7100" s="1" customFormat="1" ht="26" customHeight="1" spans="12:14">
      <c r="L7100" s="13"/>
      <c r="N7100" s="13"/>
    </row>
    <row r="7101" s="1" customFormat="1" ht="26" customHeight="1" spans="12:14">
      <c r="L7101" s="13"/>
      <c r="N7101" s="13"/>
    </row>
    <row r="7102" s="1" customFormat="1" ht="26" customHeight="1" spans="12:14">
      <c r="L7102" s="13"/>
      <c r="N7102" s="13"/>
    </row>
    <row r="7103" s="1" customFormat="1" ht="26" customHeight="1" spans="12:14">
      <c r="L7103" s="13"/>
      <c r="N7103" s="13"/>
    </row>
    <row r="7104" s="1" customFormat="1" ht="26" customHeight="1" spans="12:14">
      <c r="L7104" s="13"/>
      <c r="N7104" s="13"/>
    </row>
    <row r="7105" s="1" customFormat="1" ht="26" customHeight="1" spans="12:14">
      <c r="L7105" s="13"/>
      <c r="N7105" s="13"/>
    </row>
    <row r="7106" s="1" customFormat="1" ht="26" customHeight="1" spans="12:14">
      <c r="L7106" s="13"/>
      <c r="N7106" s="13"/>
    </row>
    <row r="7107" s="1" customFormat="1" ht="26" customHeight="1" spans="12:14">
      <c r="L7107" s="13"/>
      <c r="N7107" s="13"/>
    </row>
    <row r="7108" s="1" customFormat="1" ht="26" customHeight="1" spans="12:14">
      <c r="L7108" s="13"/>
      <c r="N7108" s="13"/>
    </row>
    <row r="7109" s="1" customFormat="1" ht="26" customHeight="1" spans="12:14">
      <c r="L7109" s="13"/>
      <c r="N7109" s="13"/>
    </row>
    <row r="7110" s="1" customFormat="1" ht="26" customHeight="1" spans="12:14">
      <c r="L7110" s="13"/>
      <c r="N7110" s="13"/>
    </row>
    <row r="7111" s="1" customFormat="1" ht="26" customHeight="1" spans="12:14">
      <c r="L7111" s="13"/>
      <c r="N7111" s="13"/>
    </row>
    <row r="7112" s="1" customFormat="1" ht="26" customHeight="1" spans="12:14">
      <c r="L7112" s="13"/>
      <c r="N7112" s="13"/>
    </row>
    <row r="7113" s="1" customFormat="1" ht="26" customHeight="1" spans="12:14">
      <c r="L7113" s="13"/>
      <c r="N7113" s="13"/>
    </row>
    <row r="7114" s="1" customFormat="1" ht="26" customHeight="1" spans="12:14">
      <c r="L7114" s="13"/>
      <c r="N7114" s="13"/>
    </row>
    <row r="7115" s="1" customFormat="1" ht="26" customHeight="1" spans="12:14">
      <c r="L7115" s="13"/>
      <c r="N7115" s="13"/>
    </row>
    <row r="7116" s="1" customFormat="1" ht="26" customHeight="1" spans="12:14">
      <c r="L7116" s="13"/>
      <c r="N7116" s="13"/>
    </row>
    <row r="7117" s="1" customFormat="1" ht="26" customHeight="1" spans="12:14">
      <c r="L7117" s="13"/>
      <c r="N7117" s="13"/>
    </row>
    <row r="7118" s="1" customFormat="1" ht="26" customHeight="1" spans="12:14">
      <c r="L7118" s="13"/>
      <c r="N7118" s="13"/>
    </row>
    <row r="7119" s="1" customFormat="1" ht="26" customHeight="1" spans="12:14">
      <c r="L7119" s="13"/>
      <c r="N7119" s="13"/>
    </row>
    <row r="7120" s="1" customFormat="1" ht="26" customHeight="1" spans="12:14">
      <c r="L7120" s="13"/>
      <c r="N7120" s="13"/>
    </row>
    <row r="7121" s="1" customFormat="1" ht="26" customHeight="1" spans="12:14">
      <c r="L7121" s="13"/>
      <c r="N7121" s="13"/>
    </row>
    <row r="7122" s="1" customFormat="1" ht="26" customHeight="1" spans="12:14">
      <c r="L7122" s="13"/>
      <c r="N7122" s="13"/>
    </row>
    <row r="7123" s="1" customFormat="1" ht="26" customHeight="1" spans="12:14">
      <c r="L7123" s="13"/>
      <c r="N7123" s="13"/>
    </row>
    <row r="7124" s="1" customFormat="1" ht="26" customHeight="1" spans="12:14">
      <c r="L7124" s="13"/>
      <c r="N7124" s="13"/>
    </row>
    <row r="7125" s="1" customFormat="1" ht="26" customHeight="1" spans="12:14">
      <c r="L7125" s="13"/>
      <c r="N7125" s="13"/>
    </row>
    <row r="7126" s="1" customFormat="1" ht="26" customHeight="1" spans="12:14">
      <c r="L7126" s="13"/>
      <c r="N7126" s="13"/>
    </row>
    <row r="7127" s="1" customFormat="1" ht="26" customHeight="1" spans="12:14">
      <c r="L7127" s="13"/>
      <c r="N7127" s="13"/>
    </row>
    <row r="7128" s="1" customFormat="1" ht="26" customHeight="1" spans="12:14">
      <c r="L7128" s="13"/>
      <c r="N7128" s="13"/>
    </row>
    <row r="7129" s="1" customFormat="1" ht="26" customHeight="1" spans="12:14">
      <c r="L7129" s="13"/>
      <c r="N7129" s="13"/>
    </row>
    <row r="7130" s="1" customFormat="1" ht="26" customHeight="1" spans="12:14">
      <c r="L7130" s="13"/>
      <c r="N7130" s="13"/>
    </row>
    <row r="7131" s="1" customFormat="1" ht="26" customHeight="1" spans="12:14">
      <c r="L7131" s="13"/>
      <c r="N7131" s="13"/>
    </row>
    <row r="7132" s="1" customFormat="1" ht="26" customHeight="1" spans="12:14">
      <c r="L7132" s="13"/>
      <c r="N7132" s="13"/>
    </row>
    <row r="7133" s="1" customFormat="1" ht="26" customHeight="1" spans="12:14">
      <c r="L7133" s="13"/>
      <c r="N7133" s="13"/>
    </row>
    <row r="7134" s="1" customFormat="1" ht="26" customHeight="1" spans="12:14">
      <c r="L7134" s="13"/>
      <c r="N7134" s="13"/>
    </row>
    <row r="7135" s="1" customFormat="1" ht="26" customHeight="1" spans="12:14">
      <c r="L7135" s="13"/>
      <c r="N7135" s="13"/>
    </row>
    <row r="7136" s="1" customFormat="1" ht="26" customHeight="1" spans="12:14">
      <c r="L7136" s="13"/>
      <c r="N7136" s="13"/>
    </row>
    <row r="7137" s="1" customFormat="1" ht="26" customHeight="1" spans="12:14">
      <c r="L7137" s="13"/>
      <c r="N7137" s="13"/>
    </row>
    <row r="7138" s="1" customFormat="1" ht="26" customHeight="1" spans="12:14">
      <c r="L7138" s="13"/>
      <c r="N7138" s="13"/>
    </row>
    <row r="7139" s="1" customFormat="1" ht="26" customHeight="1" spans="12:14">
      <c r="L7139" s="13"/>
      <c r="N7139" s="13"/>
    </row>
    <row r="7140" s="1" customFormat="1" ht="26" customHeight="1" spans="12:14">
      <c r="L7140" s="13"/>
      <c r="N7140" s="13"/>
    </row>
    <row r="7141" s="1" customFormat="1" ht="26" customHeight="1" spans="12:14">
      <c r="L7141" s="13"/>
      <c r="N7141" s="13"/>
    </row>
    <row r="7142" s="1" customFormat="1" ht="26" customHeight="1" spans="12:14">
      <c r="L7142" s="13"/>
      <c r="N7142" s="13"/>
    </row>
    <row r="7143" s="1" customFormat="1" ht="26" customHeight="1" spans="12:14">
      <c r="L7143" s="13"/>
      <c r="N7143" s="13"/>
    </row>
    <row r="7144" s="1" customFormat="1" ht="26" customHeight="1" spans="12:14">
      <c r="L7144" s="13"/>
      <c r="N7144" s="13"/>
    </row>
    <row r="7145" s="1" customFormat="1" ht="26" customHeight="1" spans="12:14">
      <c r="L7145" s="13"/>
      <c r="N7145" s="13"/>
    </row>
    <row r="7146" s="1" customFormat="1" ht="26" customHeight="1" spans="12:14">
      <c r="L7146" s="13"/>
      <c r="N7146" s="13"/>
    </row>
    <row r="7147" s="1" customFormat="1" ht="26" customHeight="1" spans="12:14">
      <c r="L7147" s="13"/>
      <c r="N7147" s="13"/>
    </row>
    <row r="7148" s="1" customFormat="1" ht="26" customHeight="1" spans="12:14">
      <c r="L7148" s="13"/>
      <c r="N7148" s="13"/>
    </row>
    <row r="7149" s="1" customFormat="1" ht="26" customHeight="1" spans="12:14">
      <c r="L7149" s="13"/>
      <c r="N7149" s="13"/>
    </row>
    <row r="7150" s="1" customFormat="1" ht="26" customHeight="1" spans="12:14">
      <c r="L7150" s="13"/>
      <c r="N7150" s="13"/>
    </row>
    <row r="7151" s="1" customFormat="1" ht="26" customHeight="1" spans="12:14">
      <c r="L7151" s="13"/>
      <c r="N7151" s="13"/>
    </row>
    <row r="7152" s="1" customFormat="1" ht="26" customHeight="1" spans="12:14">
      <c r="L7152" s="13"/>
      <c r="N7152" s="13"/>
    </row>
    <row r="7153" s="1" customFormat="1" ht="26" customHeight="1" spans="12:14">
      <c r="L7153" s="13"/>
      <c r="N7153" s="13"/>
    </row>
    <row r="7154" s="1" customFormat="1" ht="26" customHeight="1" spans="12:14">
      <c r="L7154" s="13"/>
      <c r="N7154" s="13"/>
    </row>
    <row r="7155" s="1" customFormat="1" ht="26" customHeight="1" spans="12:14">
      <c r="L7155" s="13"/>
      <c r="N7155" s="13"/>
    </row>
    <row r="7156" s="1" customFormat="1" ht="26" customHeight="1" spans="12:14">
      <c r="L7156" s="13"/>
      <c r="N7156" s="13"/>
    </row>
    <row r="7157" s="1" customFormat="1" ht="26" customHeight="1" spans="12:14">
      <c r="L7157" s="13"/>
      <c r="N7157" s="13"/>
    </row>
    <row r="7158" s="1" customFormat="1" ht="26" customHeight="1" spans="12:14">
      <c r="L7158" s="13"/>
      <c r="N7158" s="13"/>
    </row>
    <row r="7159" s="1" customFormat="1" ht="26" customHeight="1" spans="12:14">
      <c r="L7159" s="13"/>
      <c r="N7159" s="13"/>
    </row>
    <row r="7160" s="1" customFormat="1" ht="26" customHeight="1" spans="12:14">
      <c r="L7160" s="13"/>
      <c r="N7160" s="13"/>
    </row>
    <row r="7161" s="1" customFormat="1" ht="26" customHeight="1" spans="12:14">
      <c r="L7161" s="13"/>
      <c r="N7161" s="13"/>
    </row>
    <row r="7162" s="1" customFormat="1" ht="26" customHeight="1" spans="12:14">
      <c r="L7162" s="13"/>
      <c r="N7162" s="13"/>
    </row>
    <row r="7163" s="1" customFormat="1" ht="26" customHeight="1" spans="12:14">
      <c r="L7163" s="13"/>
      <c r="N7163" s="13"/>
    </row>
    <row r="7164" s="1" customFormat="1" ht="26" customHeight="1" spans="12:14">
      <c r="L7164" s="13"/>
      <c r="N7164" s="13"/>
    </row>
    <row r="7165" s="1" customFormat="1" ht="26" customHeight="1" spans="12:14">
      <c r="L7165" s="13"/>
      <c r="N7165" s="13"/>
    </row>
    <row r="7166" s="1" customFormat="1" ht="26" customHeight="1" spans="12:14">
      <c r="L7166" s="13"/>
      <c r="N7166" s="13"/>
    </row>
    <row r="7167" s="1" customFormat="1" ht="26" customHeight="1" spans="12:14">
      <c r="L7167" s="13"/>
      <c r="N7167" s="13"/>
    </row>
    <row r="7168" s="1" customFormat="1" ht="26" customHeight="1" spans="12:14">
      <c r="L7168" s="13"/>
      <c r="N7168" s="13"/>
    </row>
    <row r="7169" s="1" customFormat="1" ht="26" customHeight="1" spans="12:14">
      <c r="L7169" s="13"/>
      <c r="N7169" s="13"/>
    </row>
    <row r="7170" s="1" customFormat="1" ht="26" customHeight="1" spans="12:14">
      <c r="L7170" s="13"/>
      <c r="N7170" s="13"/>
    </row>
    <row r="7171" s="1" customFormat="1" ht="26" customHeight="1" spans="12:14">
      <c r="L7171" s="13"/>
      <c r="N7171" s="13"/>
    </row>
    <row r="7172" s="1" customFormat="1" ht="26" customHeight="1" spans="12:14">
      <c r="L7172" s="13"/>
      <c r="N7172" s="13"/>
    </row>
    <row r="7173" s="1" customFormat="1" ht="26" customHeight="1" spans="12:14">
      <c r="L7173" s="13"/>
      <c r="N7173" s="13"/>
    </row>
    <row r="7174" s="1" customFormat="1" ht="26" customHeight="1" spans="12:14">
      <c r="L7174" s="13"/>
      <c r="N7174" s="13"/>
    </row>
    <row r="7175" s="1" customFormat="1" ht="26" customHeight="1" spans="12:14">
      <c r="L7175" s="13"/>
      <c r="N7175" s="13"/>
    </row>
    <row r="7176" s="1" customFormat="1" ht="26" customHeight="1" spans="12:14">
      <c r="L7176" s="13"/>
      <c r="N7176" s="13"/>
    </row>
    <row r="7177" s="1" customFormat="1" ht="26" customHeight="1" spans="12:14">
      <c r="L7177" s="13"/>
      <c r="N7177" s="13"/>
    </row>
    <row r="7178" s="1" customFormat="1" ht="26" customHeight="1" spans="12:14">
      <c r="L7178" s="13"/>
      <c r="N7178" s="13"/>
    </row>
    <row r="7179" s="1" customFormat="1" ht="26" customHeight="1" spans="12:14">
      <c r="L7179" s="13"/>
      <c r="N7179" s="13"/>
    </row>
    <row r="7180" s="1" customFormat="1" ht="26" customHeight="1" spans="12:14">
      <c r="L7180" s="13"/>
      <c r="N7180" s="13"/>
    </row>
    <row r="7181" s="1" customFormat="1" ht="26" customHeight="1" spans="12:14">
      <c r="L7181" s="13"/>
      <c r="N7181" s="13"/>
    </row>
    <row r="7182" s="1" customFormat="1" ht="26" customHeight="1" spans="12:14">
      <c r="L7182" s="13"/>
      <c r="N7182" s="13"/>
    </row>
    <row r="7183" s="1" customFormat="1" ht="26" customHeight="1" spans="12:14">
      <c r="L7183" s="13"/>
      <c r="N7183" s="13"/>
    </row>
    <row r="7184" s="1" customFormat="1" ht="26" customHeight="1" spans="12:14">
      <c r="L7184" s="13"/>
      <c r="N7184" s="13"/>
    </row>
    <row r="7185" s="1" customFormat="1" ht="26" customHeight="1" spans="12:14">
      <c r="L7185" s="13"/>
      <c r="N7185" s="13"/>
    </row>
    <row r="7186" s="1" customFormat="1" ht="26" customHeight="1" spans="12:14">
      <c r="L7186" s="13"/>
      <c r="N7186" s="13"/>
    </row>
    <row r="7187" s="1" customFormat="1" ht="26" customHeight="1" spans="12:14">
      <c r="L7187" s="13"/>
      <c r="N7187" s="13"/>
    </row>
    <row r="7188" s="1" customFormat="1" ht="26" customHeight="1" spans="12:14">
      <c r="L7188" s="13"/>
      <c r="N7188" s="13"/>
    </row>
    <row r="7189" s="1" customFormat="1" ht="26" customHeight="1" spans="12:14">
      <c r="L7189" s="13"/>
      <c r="N7189" s="13"/>
    </row>
    <row r="7190" s="1" customFormat="1" ht="26" customHeight="1" spans="12:14">
      <c r="L7190" s="13"/>
      <c r="N7190" s="13"/>
    </row>
    <row r="7191" s="1" customFormat="1" ht="26" customHeight="1" spans="12:14">
      <c r="L7191" s="13"/>
      <c r="N7191" s="13"/>
    </row>
    <row r="7192" s="1" customFormat="1" ht="26" customHeight="1" spans="12:14">
      <c r="L7192" s="13"/>
      <c r="N7192" s="13"/>
    </row>
    <row r="7193" s="1" customFormat="1" ht="26" customHeight="1" spans="12:14">
      <c r="L7193" s="13"/>
      <c r="N7193" s="13"/>
    </row>
    <row r="7194" s="1" customFormat="1" ht="26" customHeight="1" spans="12:14">
      <c r="L7194" s="13"/>
      <c r="N7194" s="13"/>
    </row>
    <row r="7195" s="1" customFormat="1" ht="26" customHeight="1" spans="12:14">
      <c r="L7195" s="13"/>
      <c r="N7195" s="13"/>
    </row>
    <row r="7196" s="1" customFormat="1" ht="26" customHeight="1" spans="12:14">
      <c r="L7196" s="13"/>
      <c r="N7196" s="13"/>
    </row>
    <row r="7197" s="1" customFormat="1" ht="26" customHeight="1" spans="12:14">
      <c r="L7197" s="13"/>
      <c r="N7197" s="13"/>
    </row>
    <row r="7198" s="1" customFormat="1" ht="26" customHeight="1" spans="12:14">
      <c r="L7198" s="13"/>
      <c r="N7198" s="13"/>
    </row>
    <row r="7199" s="1" customFormat="1" ht="26" customHeight="1" spans="12:14">
      <c r="L7199" s="13"/>
      <c r="N7199" s="13"/>
    </row>
    <row r="7200" s="1" customFormat="1" ht="26" customHeight="1" spans="12:14">
      <c r="L7200" s="13"/>
      <c r="N7200" s="13"/>
    </row>
    <row r="7201" s="1" customFormat="1" ht="26" customHeight="1" spans="12:14">
      <c r="L7201" s="13"/>
      <c r="N7201" s="13"/>
    </row>
    <row r="7202" s="1" customFormat="1" ht="26" customHeight="1" spans="12:14">
      <c r="L7202" s="13"/>
      <c r="N7202" s="13"/>
    </row>
    <row r="7203" s="1" customFormat="1" ht="26" customHeight="1" spans="12:14">
      <c r="L7203" s="13"/>
      <c r="N7203" s="13"/>
    </row>
    <row r="7204" s="1" customFormat="1" ht="26" customHeight="1" spans="12:14">
      <c r="L7204" s="13"/>
      <c r="N7204" s="13"/>
    </row>
    <row r="7205" s="1" customFormat="1" ht="26" customHeight="1" spans="12:14">
      <c r="L7205" s="13"/>
      <c r="N7205" s="13"/>
    </row>
    <row r="7206" s="1" customFormat="1" ht="26" customHeight="1" spans="12:14">
      <c r="L7206" s="13"/>
      <c r="N7206" s="13"/>
    </row>
    <row r="7207" s="1" customFormat="1" ht="26" customHeight="1" spans="12:14">
      <c r="L7207" s="13"/>
      <c r="N7207" s="13"/>
    </row>
    <row r="7208" s="1" customFormat="1" ht="26" customHeight="1" spans="12:14">
      <c r="L7208" s="13"/>
      <c r="N7208" s="13"/>
    </row>
    <row r="7209" s="1" customFormat="1" ht="26" customHeight="1" spans="12:14">
      <c r="L7209" s="13"/>
      <c r="N7209" s="13"/>
    </row>
    <row r="7210" s="1" customFormat="1" ht="26" customHeight="1" spans="12:14">
      <c r="L7210" s="13"/>
      <c r="N7210" s="13"/>
    </row>
    <row r="7211" s="1" customFormat="1" ht="26" customHeight="1" spans="12:14">
      <c r="L7211" s="13"/>
      <c r="N7211" s="13"/>
    </row>
    <row r="7212" s="1" customFormat="1" ht="26" customHeight="1" spans="12:14">
      <c r="L7212" s="13"/>
      <c r="N7212" s="13"/>
    </row>
    <row r="7213" s="1" customFormat="1" ht="26" customHeight="1" spans="12:14">
      <c r="L7213" s="13"/>
      <c r="N7213" s="13"/>
    </row>
    <row r="7214" s="1" customFormat="1" ht="26" customHeight="1" spans="12:14">
      <c r="L7214" s="13"/>
      <c r="N7214" s="13"/>
    </row>
    <row r="7215" s="1" customFormat="1" ht="26" customHeight="1" spans="12:14">
      <c r="L7215" s="13"/>
      <c r="N7215" s="13"/>
    </row>
    <row r="7216" s="1" customFormat="1" ht="26" customHeight="1" spans="12:14">
      <c r="L7216" s="13"/>
      <c r="N7216" s="13"/>
    </row>
    <row r="7217" s="1" customFormat="1" ht="26" customHeight="1" spans="12:14">
      <c r="L7217" s="13"/>
      <c r="N7217" s="13"/>
    </row>
    <row r="7218" s="1" customFormat="1" ht="26" customHeight="1" spans="12:14">
      <c r="L7218" s="13"/>
      <c r="N7218" s="13"/>
    </row>
    <row r="7219" s="1" customFormat="1" ht="26" customHeight="1" spans="12:14">
      <c r="L7219" s="13"/>
      <c r="N7219" s="13"/>
    </row>
    <row r="7220" s="1" customFormat="1" ht="26" customHeight="1" spans="12:14">
      <c r="L7220" s="13"/>
      <c r="N7220" s="13"/>
    </row>
    <row r="7221" s="1" customFormat="1" ht="26" customHeight="1" spans="12:14">
      <c r="L7221" s="13"/>
      <c r="N7221" s="13"/>
    </row>
    <row r="7222" s="1" customFormat="1" ht="26" customHeight="1" spans="12:14">
      <c r="L7222" s="13"/>
      <c r="N7222" s="13"/>
    </row>
    <row r="7223" s="1" customFormat="1" ht="26" customHeight="1" spans="12:14">
      <c r="L7223" s="13"/>
      <c r="N7223" s="13"/>
    </row>
    <row r="7224" s="1" customFormat="1" ht="26" customHeight="1" spans="12:14">
      <c r="L7224" s="13"/>
      <c r="N7224" s="13"/>
    </row>
    <row r="7225" s="1" customFormat="1" ht="26" customHeight="1" spans="12:14">
      <c r="L7225" s="13"/>
      <c r="N7225" s="13"/>
    </row>
    <row r="7226" s="1" customFormat="1" ht="26" customHeight="1" spans="12:14">
      <c r="L7226" s="13"/>
      <c r="N7226" s="13"/>
    </row>
    <row r="7227" s="1" customFormat="1" ht="26" customHeight="1" spans="12:14">
      <c r="L7227" s="13"/>
      <c r="N7227" s="13"/>
    </row>
    <row r="7228" s="1" customFormat="1" ht="26" customHeight="1" spans="12:14">
      <c r="L7228" s="13"/>
      <c r="N7228" s="13"/>
    </row>
    <row r="7229" s="1" customFormat="1" ht="26" customHeight="1" spans="12:14">
      <c r="L7229" s="13"/>
      <c r="N7229" s="13"/>
    </row>
    <row r="7230" s="1" customFormat="1" ht="26" customHeight="1" spans="12:14">
      <c r="L7230" s="13"/>
      <c r="N7230" s="13"/>
    </row>
    <row r="7231" s="1" customFormat="1" ht="26" customHeight="1" spans="12:14">
      <c r="L7231" s="13"/>
      <c r="N7231" s="13"/>
    </row>
    <row r="7232" s="1" customFormat="1" ht="26" customHeight="1" spans="12:14">
      <c r="L7232" s="13"/>
      <c r="N7232" s="13"/>
    </row>
    <row r="7233" s="1" customFormat="1" ht="26" customHeight="1" spans="12:14">
      <c r="L7233" s="13"/>
      <c r="N7233" s="13"/>
    </row>
    <row r="7234" s="1" customFormat="1" ht="26" customHeight="1" spans="12:14">
      <c r="L7234" s="13"/>
      <c r="N7234" s="13"/>
    </row>
    <row r="7235" s="1" customFormat="1" ht="26" customHeight="1" spans="12:14">
      <c r="L7235" s="13"/>
      <c r="N7235" s="13"/>
    </row>
    <row r="7236" s="1" customFormat="1" ht="26" customHeight="1" spans="12:14">
      <c r="L7236" s="13"/>
      <c r="N7236" s="13"/>
    </row>
    <row r="7237" s="1" customFormat="1" ht="26" customHeight="1" spans="12:14">
      <c r="L7237" s="13"/>
      <c r="N7237" s="13"/>
    </row>
    <row r="7238" s="1" customFormat="1" ht="26" customHeight="1" spans="12:14">
      <c r="L7238" s="13"/>
      <c r="N7238" s="13"/>
    </row>
    <row r="7239" s="1" customFormat="1" ht="26" customHeight="1" spans="12:14">
      <c r="L7239" s="13"/>
      <c r="N7239" s="13"/>
    </row>
    <row r="7240" s="1" customFormat="1" ht="26" customHeight="1" spans="12:14">
      <c r="L7240" s="13"/>
      <c r="N7240" s="13"/>
    </row>
    <row r="7241" s="1" customFormat="1" ht="26" customHeight="1" spans="12:14">
      <c r="L7241" s="13"/>
      <c r="N7241" s="13"/>
    </row>
    <row r="7242" s="1" customFormat="1" ht="26" customHeight="1" spans="12:14">
      <c r="L7242" s="13"/>
      <c r="N7242" s="13"/>
    </row>
    <row r="7243" s="1" customFormat="1" ht="26" customHeight="1" spans="12:14">
      <c r="L7243" s="13"/>
      <c r="N7243" s="13"/>
    </row>
    <row r="7244" s="1" customFormat="1" ht="26" customHeight="1" spans="12:14">
      <c r="L7244" s="13"/>
      <c r="N7244" s="13"/>
    </row>
    <row r="7245" s="1" customFormat="1" ht="26" customHeight="1" spans="12:14">
      <c r="L7245" s="13"/>
      <c r="N7245" s="13"/>
    </row>
    <row r="7246" s="1" customFormat="1" ht="26" customHeight="1" spans="12:14">
      <c r="L7246" s="13"/>
      <c r="N7246" s="13"/>
    </row>
    <row r="7247" s="1" customFormat="1" ht="26" customHeight="1" spans="12:14">
      <c r="L7247" s="13"/>
      <c r="N7247" s="13"/>
    </row>
    <row r="7248" s="1" customFormat="1" ht="26" customHeight="1" spans="12:14">
      <c r="L7248" s="13"/>
      <c r="N7248" s="13"/>
    </row>
    <row r="7249" s="1" customFormat="1" ht="26" customHeight="1" spans="12:14">
      <c r="L7249" s="13"/>
      <c r="N7249" s="13"/>
    </row>
    <row r="7250" s="1" customFormat="1" ht="26" customHeight="1" spans="12:14">
      <c r="L7250" s="13"/>
      <c r="N7250" s="13"/>
    </row>
    <row r="7251" s="1" customFormat="1" ht="26" customHeight="1" spans="12:14">
      <c r="L7251" s="13"/>
      <c r="N7251" s="13"/>
    </row>
    <row r="7252" s="1" customFormat="1" ht="26" customHeight="1" spans="12:14">
      <c r="L7252" s="13"/>
      <c r="N7252" s="13"/>
    </row>
    <row r="7253" s="1" customFormat="1" ht="26" customHeight="1" spans="12:14">
      <c r="L7253" s="13"/>
      <c r="N7253" s="13"/>
    </row>
    <row r="7254" s="1" customFormat="1" ht="26" customHeight="1" spans="12:14">
      <c r="L7254" s="13"/>
      <c r="N7254" s="13"/>
    </row>
    <row r="7255" s="1" customFormat="1" ht="26" customHeight="1" spans="12:14">
      <c r="L7255" s="13"/>
      <c r="N7255" s="13"/>
    </row>
    <row r="7256" s="1" customFormat="1" ht="26" customHeight="1" spans="12:14">
      <c r="L7256" s="13"/>
      <c r="N7256" s="13"/>
    </row>
    <row r="7257" s="1" customFormat="1" ht="26" customHeight="1" spans="12:14">
      <c r="L7257" s="13"/>
      <c r="N7257" s="13"/>
    </row>
    <row r="7258" s="1" customFormat="1" ht="26" customHeight="1" spans="12:14">
      <c r="L7258" s="13"/>
      <c r="N7258" s="13"/>
    </row>
    <row r="7259" s="1" customFormat="1" ht="26" customHeight="1" spans="12:14">
      <c r="L7259" s="13"/>
      <c r="N7259" s="13"/>
    </row>
    <row r="7260" s="1" customFormat="1" ht="26" customHeight="1" spans="12:14">
      <c r="L7260" s="13"/>
      <c r="N7260" s="13"/>
    </row>
    <row r="7261" s="1" customFormat="1" ht="26" customHeight="1" spans="12:14">
      <c r="L7261" s="13"/>
      <c r="N7261" s="13"/>
    </row>
    <row r="7262" s="1" customFormat="1" ht="26" customHeight="1" spans="12:14">
      <c r="L7262" s="13"/>
      <c r="N7262" s="13"/>
    </row>
    <row r="7263" s="1" customFormat="1" ht="26" customHeight="1" spans="12:14">
      <c r="L7263" s="13"/>
      <c r="N7263" s="13"/>
    </row>
    <row r="7264" s="1" customFormat="1" ht="26" customHeight="1" spans="12:14">
      <c r="L7264" s="13"/>
      <c r="N7264" s="13"/>
    </row>
    <row r="7265" s="1" customFormat="1" ht="26" customHeight="1" spans="12:14">
      <c r="L7265" s="13"/>
      <c r="N7265" s="13"/>
    </row>
    <row r="7266" s="1" customFormat="1" ht="26" customHeight="1" spans="12:14">
      <c r="L7266" s="13"/>
      <c r="N7266" s="13"/>
    </row>
    <row r="7267" s="1" customFormat="1" ht="26" customHeight="1" spans="12:14">
      <c r="L7267" s="13"/>
      <c r="N7267" s="13"/>
    </row>
    <row r="7268" s="1" customFormat="1" ht="26" customHeight="1" spans="12:14">
      <c r="L7268" s="13"/>
      <c r="N7268" s="13"/>
    </row>
    <row r="7269" s="1" customFormat="1" ht="26" customHeight="1" spans="12:14">
      <c r="L7269" s="13"/>
      <c r="N7269" s="13"/>
    </row>
    <row r="7270" s="1" customFormat="1" ht="26" customHeight="1" spans="12:14">
      <c r="L7270" s="13"/>
      <c r="N7270" s="13"/>
    </row>
    <row r="7271" s="1" customFormat="1" ht="26" customHeight="1" spans="12:14">
      <c r="L7271" s="13"/>
      <c r="N7271" s="13"/>
    </row>
    <row r="7272" s="1" customFormat="1" ht="26" customHeight="1" spans="12:14">
      <c r="L7272" s="13"/>
      <c r="N7272" s="13"/>
    </row>
    <row r="7273" s="1" customFormat="1" ht="26" customHeight="1" spans="12:14">
      <c r="L7273" s="13"/>
      <c r="N7273" s="13"/>
    </row>
    <row r="7274" s="1" customFormat="1" ht="26" customHeight="1" spans="12:14">
      <c r="L7274" s="13"/>
      <c r="N7274" s="13"/>
    </row>
    <row r="7275" s="1" customFormat="1" ht="26" customHeight="1" spans="12:14">
      <c r="L7275" s="13"/>
      <c r="N7275" s="13"/>
    </row>
    <row r="7276" s="1" customFormat="1" ht="26" customHeight="1" spans="12:14">
      <c r="L7276" s="13"/>
      <c r="N7276" s="13"/>
    </row>
    <row r="7277" s="1" customFormat="1" ht="26" customHeight="1" spans="12:14">
      <c r="L7277" s="13"/>
      <c r="N7277" s="13"/>
    </row>
    <row r="7278" s="1" customFormat="1" ht="26" customHeight="1" spans="12:14">
      <c r="L7278" s="13"/>
      <c r="N7278" s="13"/>
    </row>
    <row r="7279" s="1" customFormat="1" ht="26" customHeight="1" spans="12:14">
      <c r="L7279" s="13"/>
      <c r="N7279" s="13"/>
    </row>
    <row r="7280" s="1" customFormat="1" ht="26" customHeight="1" spans="12:14">
      <c r="L7280" s="13"/>
      <c r="N7280" s="13"/>
    </row>
    <row r="7281" s="1" customFormat="1" ht="26" customHeight="1" spans="12:14">
      <c r="L7281" s="13"/>
      <c r="N7281" s="13"/>
    </row>
    <row r="7282" s="1" customFormat="1" ht="26" customHeight="1" spans="12:14">
      <c r="L7282" s="13"/>
      <c r="N7282" s="13"/>
    </row>
    <row r="7283" s="1" customFormat="1" ht="26" customHeight="1" spans="12:14">
      <c r="L7283" s="13"/>
      <c r="N7283" s="13"/>
    </row>
    <row r="7284" s="1" customFormat="1" ht="26" customHeight="1" spans="12:14">
      <c r="L7284" s="13"/>
      <c r="N7284" s="13"/>
    </row>
    <row r="7285" s="1" customFormat="1" ht="26" customHeight="1" spans="12:14">
      <c r="L7285" s="13"/>
      <c r="N7285" s="13"/>
    </row>
    <row r="7286" s="1" customFormat="1" ht="26" customHeight="1" spans="12:14">
      <c r="L7286" s="13"/>
      <c r="N7286" s="13"/>
    </row>
    <row r="7287" s="1" customFormat="1" ht="26" customHeight="1" spans="12:14">
      <c r="L7287" s="13"/>
      <c r="N7287" s="13"/>
    </row>
    <row r="7288" s="1" customFormat="1" ht="26" customHeight="1" spans="12:14">
      <c r="L7288" s="13"/>
      <c r="N7288" s="13"/>
    </row>
    <row r="7289" s="1" customFormat="1" ht="26" customHeight="1" spans="12:14">
      <c r="L7289" s="13"/>
      <c r="N7289" s="13"/>
    </row>
    <row r="7290" s="1" customFormat="1" ht="26" customHeight="1" spans="12:14">
      <c r="L7290" s="13"/>
      <c r="N7290" s="13"/>
    </row>
    <row r="7291" s="1" customFormat="1" ht="26" customHeight="1" spans="12:14">
      <c r="L7291" s="13"/>
      <c r="N7291" s="13"/>
    </row>
    <row r="7292" s="1" customFormat="1" ht="26" customHeight="1" spans="12:14">
      <c r="L7292" s="13"/>
      <c r="N7292" s="13"/>
    </row>
    <row r="7293" s="1" customFormat="1" ht="26" customHeight="1" spans="12:14">
      <c r="L7293" s="13"/>
      <c r="N7293" s="13"/>
    </row>
    <row r="7294" s="1" customFormat="1" ht="26" customHeight="1" spans="12:14">
      <c r="L7294" s="13"/>
      <c r="N7294" s="13"/>
    </row>
    <row r="7295" s="1" customFormat="1" ht="26" customHeight="1" spans="12:14">
      <c r="L7295" s="13"/>
      <c r="N7295" s="13"/>
    </row>
    <row r="7296" s="1" customFormat="1" ht="26" customHeight="1" spans="12:14">
      <c r="L7296" s="13"/>
      <c r="N7296" s="13"/>
    </row>
    <row r="7297" s="1" customFormat="1" ht="26" customHeight="1" spans="12:14">
      <c r="L7297" s="13"/>
      <c r="N7297" s="13"/>
    </row>
    <row r="7298" s="1" customFormat="1" ht="26" customHeight="1" spans="12:14">
      <c r="L7298" s="13"/>
      <c r="N7298" s="13"/>
    </row>
    <row r="7299" s="1" customFormat="1" ht="26" customHeight="1" spans="12:14">
      <c r="L7299" s="13"/>
      <c r="N7299" s="13"/>
    </row>
    <row r="7300" s="1" customFormat="1" ht="26" customHeight="1" spans="12:14">
      <c r="L7300" s="13"/>
      <c r="N7300" s="13"/>
    </row>
    <row r="7301" s="1" customFormat="1" ht="26" customHeight="1" spans="12:14">
      <c r="L7301" s="13"/>
      <c r="N7301" s="13"/>
    </row>
    <row r="7302" s="1" customFormat="1" ht="26" customHeight="1" spans="12:14">
      <c r="L7302" s="13"/>
      <c r="N7302" s="13"/>
    </row>
    <row r="7303" s="1" customFormat="1" ht="26" customHeight="1" spans="12:14">
      <c r="L7303" s="13"/>
      <c r="N7303" s="13"/>
    </row>
    <row r="7304" s="1" customFormat="1" ht="26" customHeight="1" spans="12:14">
      <c r="L7304" s="13"/>
      <c r="N7304" s="13"/>
    </row>
    <row r="7305" s="1" customFormat="1" ht="26" customHeight="1" spans="12:14">
      <c r="L7305" s="13"/>
      <c r="N7305" s="13"/>
    </row>
    <row r="7306" s="1" customFormat="1" ht="26" customHeight="1" spans="12:14">
      <c r="L7306" s="13"/>
      <c r="N7306" s="13"/>
    </row>
    <row r="7307" s="1" customFormat="1" ht="26" customHeight="1" spans="12:14">
      <c r="L7307" s="13"/>
      <c r="N7307" s="13"/>
    </row>
    <row r="7308" s="1" customFormat="1" ht="26" customHeight="1" spans="12:14">
      <c r="L7308" s="13"/>
      <c r="N7308" s="13"/>
    </row>
    <row r="7309" s="1" customFormat="1" ht="26" customHeight="1" spans="12:14">
      <c r="L7309" s="13"/>
      <c r="N7309" s="13"/>
    </row>
    <row r="7310" s="1" customFormat="1" ht="26" customHeight="1" spans="12:14">
      <c r="L7310" s="13"/>
      <c r="N7310" s="13"/>
    </row>
    <row r="7311" s="1" customFormat="1" ht="26" customHeight="1" spans="12:14">
      <c r="L7311" s="13"/>
      <c r="N7311" s="13"/>
    </row>
    <row r="7312" s="1" customFormat="1" ht="26" customHeight="1" spans="12:14">
      <c r="L7312" s="13"/>
      <c r="N7312" s="13"/>
    </row>
    <row r="7313" s="1" customFormat="1" ht="26" customHeight="1" spans="12:14">
      <c r="L7313" s="13"/>
      <c r="N7313" s="13"/>
    </row>
    <row r="7314" s="1" customFormat="1" ht="26" customHeight="1" spans="12:14">
      <c r="L7314" s="13"/>
      <c r="N7314" s="13"/>
    </row>
    <row r="7315" s="1" customFormat="1" ht="26" customHeight="1" spans="12:14">
      <c r="L7315" s="13"/>
      <c r="N7315" s="13"/>
    </row>
    <row r="7316" s="1" customFormat="1" ht="26" customHeight="1" spans="12:14">
      <c r="L7316" s="13"/>
      <c r="N7316" s="13"/>
    </row>
    <row r="7317" s="1" customFormat="1" ht="26" customHeight="1" spans="12:14">
      <c r="L7317" s="13"/>
      <c r="N7317" s="13"/>
    </row>
    <row r="7318" s="1" customFormat="1" ht="26" customHeight="1" spans="12:14">
      <c r="L7318" s="13"/>
      <c r="N7318" s="13"/>
    </row>
    <row r="7319" s="1" customFormat="1" ht="26" customHeight="1" spans="12:14">
      <c r="L7319" s="13"/>
      <c r="N7319" s="13"/>
    </row>
    <row r="7320" s="1" customFormat="1" ht="26" customHeight="1" spans="12:14">
      <c r="L7320" s="13"/>
      <c r="N7320" s="13"/>
    </row>
    <row r="7321" s="1" customFormat="1" ht="26" customHeight="1" spans="12:14">
      <c r="L7321" s="13"/>
      <c r="N7321" s="13"/>
    </row>
    <row r="7322" s="1" customFormat="1" ht="26" customHeight="1" spans="12:14">
      <c r="L7322" s="13"/>
      <c r="N7322" s="13"/>
    </row>
    <row r="7323" s="1" customFormat="1" ht="26" customHeight="1" spans="12:14">
      <c r="L7323" s="13"/>
      <c r="N7323" s="13"/>
    </row>
    <row r="7324" s="1" customFormat="1" ht="26" customHeight="1" spans="12:14">
      <c r="L7324" s="13"/>
      <c r="N7324" s="13"/>
    </row>
    <row r="7325" s="1" customFormat="1" ht="26" customHeight="1" spans="12:14">
      <c r="L7325" s="13"/>
      <c r="N7325" s="13"/>
    </row>
    <row r="7326" s="1" customFormat="1" ht="26" customHeight="1" spans="12:14">
      <c r="L7326" s="13"/>
      <c r="N7326" s="13"/>
    </row>
    <row r="7327" s="1" customFormat="1" ht="26" customHeight="1" spans="12:14">
      <c r="L7327" s="13"/>
      <c r="N7327" s="13"/>
    </row>
    <row r="7328" s="1" customFormat="1" ht="26" customHeight="1" spans="12:14">
      <c r="L7328" s="13"/>
      <c r="N7328" s="13"/>
    </row>
    <row r="7329" s="1" customFormat="1" ht="26" customHeight="1" spans="12:14">
      <c r="L7329" s="13"/>
      <c r="N7329" s="13"/>
    </row>
    <row r="7330" s="1" customFormat="1" ht="26" customHeight="1" spans="12:14">
      <c r="L7330" s="13"/>
      <c r="N7330" s="13"/>
    </row>
    <row r="7331" s="1" customFormat="1" ht="26" customHeight="1" spans="12:14">
      <c r="L7331" s="13"/>
      <c r="N7331" s="13"/>
    </row>
    <row r="7332" s="1" customFormat="1" ht="26" customHeight="1" spans="12:14">
      <c r="L7332" s="13"/>
      <c r="N7332" s="13"/>
    </row>
    <row r="7333" s="1" customFormat="1" ht="26" customHeight="1" spans="12:14">
      <c r="L7333" s="13"/>
      <c r="N7333" s="13"/>
    </row>
    <row r="7334" s="1" customFormat="1" ht="26" customHeight="1" spans="12:14">
      <c r="L7334" s="13"/>
      <c r="N7334" s="13"/>
    </row>
    <row r="7335" s="1" customFormat="1" ht="26" customHeight="1" spans="12:14">
      <c r="L7335" s="13"/>
      <c r="N7335" s="13"/>
    </row>
    <row r="7336" s="1" customFormat="1" ht="26" customHeight="1" spans="12:14">
      <c r="L7336" s="13"/>
      <c r="N7336" s="13"/>
    </row>
    <row r="7337" s="1" customFormat="1" ht="26" customHeight="1" spans="12:14">
      <c r="L7337" s="13"/>
      <c r="N7337" s="13"/>
    </row>
    <row r="7338" s="1" customFormat="1" ht="26" customHeight="1" spans="12:14">
      <c r="L7338" s="13"/>
      <c r="N7338" s="13"/>
    </row>
    <row r="7339" s="1" customFormat="1" ht="26" customHeight="1" spans="12:14">
      <c r="L7339" s="13"/>
      <c r="N7339" s="13"/>
    </row>
    <row r="7340" s="1" customFormat="1" ht="26" customHeight="1" spans="12:14">
      <c r="L7340" s="13"/>
      <c r="N7340" s="13"/>
    </row>
    <row r="7341" s="1" customFormat="1" ht="26" customHeight="1" spans="12:14">
      <c r="L7341" s="13"/>
      <c r="N7341" s="13"/>
    </row>
    <row r="7342" s="1" customFormat="1" ht="26" customHeight="1" spans="12:14">
      <c r="L7342" s="13"/>
      <c r="N7342" s="13"/>
    </row>
    <row r="7343" s="1" customFormat="1" ht="26" customHeight="1" spans="12:14">
      <c r="L7343" s="13"/>
      <c r="N7343" s="13"/>
    </row>
    <row r="7344" s="1" customFormat="1" ht="26" customHeight="1" spans="12:14">
      <c r="L7344" s="13"/>
      <c r="N7344" s="13"/>
    </row>
    <row r="7345" s="1" customFormat="1" ht="26" customHeight="1" spans="12:14">
      <c r="L7345" s="13"/>
      <c r="N7345" s="13"/>
    </row>
    <row r="7346" s="1" customFormat="1" ht="26" customHeight="1" spans="12:14">
      <c r="L7346" s="13"/>
      <c r="N7346" s="13"/>
    </row>
    <row r="7347" s="1" customFormat="1" ht="26" customHeight="1" spans="12:14">
      <c r="L7347" s="13"/>
      <c r="N7347" s="13"/>
    </row>
    <row r="7348" s="1" customFormat="1" ht="26" customHeight="1" spans="12:14">
      <c r="L7348" s="13"/>
      <c r="N7348" s="13"/>
    </row>
    <row r="7349" s="1" customFormat="1" ht="26" customHeight="1" spans="12:14">
      <c r="L7349" s="13"/>
      <c r="N7349" s="13"/>
    </row>
    <row r="7350" s="1" customFormat="1" ht="26" customHeight="1" spans="12:14">
      <c r="L7350" s="13"/>
      <c r="N7350" s="13"/>
    </row>
    <row r="7351" s="1" customFormat="1" ht="26" customHeight="1" spans="12:14">
      <c r="L7351" s="13"/>
      <c r="N7351" s="13"/>
    </row>
    <row r="7352" s="1" customFormat="1" ht="26" customHeight="1" spans="12:14">
      <c r="L7352" s="13"/>
      <c r="N7352" s="13"/>
    </row>
    <row r="7353" s="1" customFormat="1" ht="26" customHeight="1" spans="12:14">
      <c r="L7353" s="13"/>
      <c r="N7353" s="13"/>
    </row>
    <row r="7354" s="1" customFormat="1" ht="26" customHeight="1" spans="12:14">
      <c r="L7354" s="13"/>
      <c r="N7354" s="13"/>
    </row>
    <row r="7355" s="1" customFormat="1" ht="26" customHeight="1" spans="12:14">
      <c r="L7355" s="13"/>
      <c r="N7355" s="13"/>
    </row>
    <row r="7356" s="1" customFormat="1" ht="26" customHeight="1" spans="12:14">
      <c r="L7356" s="13"/>
      <c r="N7356" s="13"/>
    </row>
    <row r="7357" s="1" customFormat="1" ht="26" customHeight="1" spans="12:14">
      <c r="L7357" s="13"/>
      <c r="N7357" s="13"/>
    </row>
    <row r="7358" s="1" customFormat="1" ht="26" customHeight="1" spans="12:14">
      <c r="L7358" s="13"/>
      <c r="N7358" s="13"/>
    </row>
    <row r="7359" s="1" customFormat="1" ht="26" customHeight="1" spans="12:14">
      <c r="L7359" s="13"/>
      <c r="N7359" s="13"/>
    </row>
    <row r="7360" s="1" customFormat="1" ht="26" customHeight="1" spans="12:14">
      <c r="L7360" s="13"/>
      <c r="N7360" s="13"/>
    </row>
    <row r="7361" s="1" customFormat="1" ht="26" customHeight="1" spans="12:14">
      <c r="L7361" s="13"/>
      <c r="N7361" s="13"/>
    </row>
    <row r="7362" s="1" customFormat="1" ht="26" customHeight="1" spans="12:14">
      <c r="L7362" s="13"/>
      <c r="N7362" s="13"/>
    </row>
    <row r="7363" s="1" customFormat="1" ht="26" customHeight="1" spans="12:14">
      <c r="L7363" s="13"/>
      <c r="N7363" s="13"/>
    </row>
    <row r="7364" s="1" customFormat="1" ht="26" customHeight="1" spans="12:14">
      <c r="L7364" s="13"/>
      <c r="N7364" s="13"/>
    </row>
    <row r="7365" s="1" customFormat="1" ht="26" customHeight="1" spans="12:14">
      <c r="L7365" s="13"/>
      <c r="N7365" s="13"/>
    </row>
    <row r="7366" s="1" customFormat="1" ht="26" customHeight="1" spans="12:14">
      <c r="L7366" s="13"/>
      <c r="N7366" s="13"/>
    </row>
    <row r="7367" s="1" customFormat="1" ht="26" customHeight="1" spans="12:14">
      <c r="L7367" s="13"/>
      <c r="N7367" s="13"/>
    </row>
    <row r="7368" s="1" customFormat="1" ht="26" customHeight="1" spans="12:14">
      <c r="L7368" s="13"/>
      <c r="N7368" s="13"/>
    </row>
    <row r="7369" s="1" customFormat="1" ht="26" customHeight="1" spans="12:14">
      <c r="L7369" s="13"/>
      <c r="N7369" s="13"/>
    </row>
    <row r="7370" s="1" customFormat="1" ht="26" customHeight="1" spans="12:14">
      <c r="L7370" s="13"/>
      <c r="N7370" s="13"/>
    </row>
    <row r="7371" s="1" customFormat="1" ht="26" customHeight="1" spans="12:14">
      <c r="L7371" s="13"/>
      <c r="N7371" s="13"/>
    </row>
    <row r="7372" s="1" customFormat="1" ht="26" customHeight="1" spans="12:14">
      <c r="L7372" s="13"/>
      <c r="N7372" s="13"/>
    </row>
    <row r="7373" s="1" customFormat="1" ht="26" customHeight="1" spans="12:14">
      <c r="L7373" s="13"/>
      <c r="N7373" s="13"/>
    </row>
    <row r="7374" s="1" customFormat="1" ht="26" customHeight="1" spans="12:14">
      <c r="L7374" s="13"/>
      <c r="N7374" s="13"/>
    </row>
    <row r="7375" s="1" customFormat="1" ht="26" customHeight="1" spans="12:14">
      <c r="L7375" s="13"/>
      <c r="N7375" s="13"/>
    </row>
    <row r="7376" s="1" customFormat="1" ht="26" customHeight="1" spans="12:14">
      <c r="L7376" s="13"/>
      <c r="N7376" s="13"/>
    </row>
    <row r="7377" s="1" customFormat="1" ht="26" customHeight="1" spans="12:14">
      <c r="L7377" s="13"/>
      <c r="N7377" s="13"/>
    </row>
    <row r="7378" s="1" customFormat="1" ht="26" customHeight="1" spans="12:14">
      <c r="L7378" s="13"/>
      <c r="N7378" s="13"/>
    </row>
    <row r="7379" s="1" customFormat="1" ht="26" customHeight="1" spans="12:14">
      <c r="L7379" s="13"/>
      <c r="N7379" s="13"/>
    </row>
    <row r="7380" s="1" customFormat="1" ht="26" customHeight="1" spans="12:14">
      <c r="L7380" s="13"/>
      <c r="N7380" s="13"/>
    </row>
    <row r="7381" s="1" customFormat="1" ht="26" customHeight="1" spans="12:14">
      <c r="L7381" s="13"/>
      <c r="N7381" s="13"/>
    </row>
    <row r="7382" s="1" customFormat="1" ht="26" customHeight="1" spans="12:14">
      <c r="L7382" s="13"/>
      <c r="N7382" s="13"/>
    </row>
    <row r="7383" s="1" customFormat="1" ht="26" customHeight="1" spans="12:14">
      <c r="L7383" s="13"/>
      <c r="N7383" s="13"/>
    </row>
    <row r="7384" s="1" customFormat="1" ht="26" customHeight="1" spans="12:14">
      <c r="L7384" s="13"/>
      <c r="N7384" s="13"/>
    </row>
    <row r="7385" s="1" customFormat="1" ht="26" customHeight="1" spans="12:14">
      <c r="L7385" s="13"/>
      <c r="N7385" s="13"/>
    </row>
    <row r="7386" s="1" customFormat="1" ht="26" customHeight="1" spans="12:14">
      <c r="L7386" s="13"/>
      <c r="N7386" s="13"/>
    </row>
    <row r="7387" s="1" customFormat="1" ht="26" customHeight="1" spans="12:14">
      <c r="L7387" s="13"/>
      <c r="N7387" s="13"/>
    </row>
    <row r="7388" s="1" customFormat="1" ht="26" customHeight="1" spans="12:14">
      <c r="L7388" s="13"/>
      <c r="N7388" s="13"/>
    </row>
    <row r="7389" s="1" customFormat="1" ht="26" customHeight="1" spans="12:14">
      <c r="L7389" s="13"/>
      <c r="N7389" s="13"/>
    </row>
    <row r="7390" s="1" customFormat="1" ht="26" customHeight="1" spans="12:14">
      <c r="L7390" s="13"/>
      <c r="N7390" s="13"/>
    </row>
    <row r="7391" s="1" customFormat="1" ht="26" customHeight="1" spans="12:14">
      <c r="L7391" s="13"/>
      <c r="N7391" s="13"/>
    </row>
    <row r="7392" s="1" customFormat="1" ht="26" customHeight="1" spans="12:14">
      <c r="L7392" s="13"/>
      <c r="N7392" s="13"/>
    </row>
    <row r="7393" s="1" customFormat="1" ht="26" customHeight="1" spans="12:14">
      <c r="L7393" s="13"/>
      <c r="N7393" s="13"/>
    </row>
    <row r="7394" s="1" customFormat="1" ht="26" customHeight="1" spans="12:14">
      <c r="L7394" s="13"/>
      <c r="N7394" s="13"/>
    </row>
    <row r="7395" s="1" customFormat="1" ht="26" customHeight="1" spans="12:14">
      <c r="L7395" s="13"/>
      <c r="N7395" s="13"/>
    </row>
    <row r="7396" s="1" customFormat="1" ht="26" customHeight="1" spans="12:14">
      <c r="L7396" s="13"/>
      <c r="N7396" s="13"/>
    </row>
    <row r="7397" s="1" customFormat="1" ht="26" customHeight="1" spans="12:14">
      <c r="L7397" s="13"/>
      <c r="N7397" s="13"/>
    </row>
    <row r="7398" s="1" customFormat="1" ht="26" customHeight="1" spans="12:14">
      <c r="L7398" s="13"/>
      <c r="N7398" s="13"/>
    </row>
    <row r="7399" s="1" customFormat="1" ht="26" customHeight="1" spans="12:14">
      <c r="L7399" s="13"/>
      <c r="N7399" s="13"/>
    </row>
    <row r="7400" s="1" customFormat="1" ht="26" customHeight="1" spans="12:14">
      <c r="L7400" s="13"/>
      <c r="N7400" s="13"/>
    </row>
    <row r="7401" s="1" customFormat="1" ht="26" customHeight="1" spans="12:14">
      <c r="L7401" s="13"/>
      <c r="N7401" s="13"/>
    </row>
    <row r="7402" s="1" customFormat="1" ht="26" customHeight="1" spans="12:14">
      <c r="L7402" s="13"/>
      <c r="N7402" s="13"/>
    </row>
    <row r="7403" s="1" customFormat="1" ht="26" customHeight="1" spans="12:14">
      <c r="L7403" s="13"/>
      <c r="N7403" s="13"/>
    </row>
    <row r="7404" s="1" customFormat="1" ht="26" customHeight="1" spans="12:14">
      <c r="L7404" s="13"/>
      <c r="N7404" s="13"/>
    </row>
    <row r="7405" s="1" customFormat="1" ht="26" customHeight="1" spans="12:14">
      <c r="L7405" s="13"/>
      <c r="N7405" s="13"/>
    </row>
    <row r="7406" s="1" customFormat="1" ht="26" customHeight="1" spans="12:14">
      <c r="L7406" s="13"/>
      <c r="N7406" s="13"/>
    </row>
    <row r="7407" s="1" customFormat="1" ht="26" customHeight="1" spans="12:14">
      <c r="L7407" s="13"/>
      <c r="N7407" s="13"/>
    </row>
    <row r="7408" s="1" customFormat="1" ht="26" customHeight="1" spans="12:14">
      <c r="L7408" s="13"/>
      <c r="N7408" s="13"/>
    </row>
    <row r="7409" s="1" customFormat="1" ht="26" customHeight="1" spans="12:14">
      <c r="L7409" s="13"/>
      <c r="N7409" s="13"/>
    </row>
    <row r="7410" s="1" customFormat="1" ht="26" customHeight="1" spans="12:14">
      <c r="L7410" s="13"/>
      <c r="N7410" s="13"/>
    </row>
    <row r="7411" s="1" customFormat="1" ht="26" customHeight="1" spans="12:14">
      <c r="L7411" s="13"/>
      <c r="N7411" s="13"/>
    </row>
    <row r="7412" s="1" customFormat="1" ht="26" customHeight="1" spans="12:14">
      <c r="L7412" s="13"/>
      <c r="N7412" s="13"/>
    </row>
    <row r="7413" s="1" customFormat="1" ht="26" customHeight="1" spans="12:14">
      <c r="L7413" s="13"/>
      <c r="N7413" s="13"/>
    </row>
    <row r="7414" s="1" customFormat="1" ht="26" customHeight="1" spans="12:14">
      <c r="L7414" s="13"/>
      <c r="N7414" s="13"/>
    </row>
    <row r="7415" s="1" customFormat="1" ht="26" customHeight="1" spans="12:14">
      <c r="L7415" s="13"/>
      <c r="N7415" s="13"/>
    </row>
    <row r="7416" s="1" customFormat="1" ht="26" customHeight="1" spans="12:14">
      <c r="L7416" s="13"/>
      <c r="N7416" s="13"/>
    </row>
    <row r="7417" s="1" customFormat="1" ht="26" customHeight="1" spans="12:14">
      <c r="L7417" s="13"/>
      <c r="N7417" s="13"/>
    </row>
    <row r="7418" s="1" customFormat="1" ht="26" customHeight="1" spans="12:14">
      <c r="L7418" s="13"/>
      <c r="N7418" s="13"/>
    </row>
    <row r="7419" s="1" customFormat="1" ht="26" customHeight="1" spans="12:14">
      <c r="L7419" s="13"/>
      <c r="N7419" s="13"/>
    </row>
    <row r="7420" s="1" customFormat="1" ht="26" customHeight="1" spans="12:14">
      <c r="L7420" s="13"/>
      <c r="N7420" s="13"/>
    </row>
    <row r="7421" s="1" customFormat="1" ht="26" customHeight="1" spans="12:14">
      <c r="L7421" s="13"/>
      <c r="N7421" s="13"/>
    </row>
    <row r="7422" s="1" customFormat="1" ht="26" customHeight="1" spans="12:14">
      <c r="L7422" s="13"/>
      <c r="N7422" s="13"/>
    </row>
    <row r="7423" s="1" customFormat="1" ht="26" customHeight="1" spans="12:14">
      <c r="L7423" s="13"/>
      <c r="N7423" s="13"/>
    </row>
    <row r="7424" s="1" customFormat="1" ht="26" customHeight="1" spans="12:14">
      <c r="L7424" s="13"/>
      <c r="N7424" s="13"/>
    </row>
    <row r="7425" s="1" customFormat="1" ht="26" customHeight="1" spans="12:14">
      <c r="L7425" s="13"/>
      <c r="N7425" s="13"/>
    </row>
    <row r="7426" s="1" customFormat="1" ht="26" customHeight="1" spans="12:14">
      <c r="L7426" s="13"/>
      <c r="N7426" s="13"/>
    </row>
    <row r="7427" s="1" customFormat="1" ht="26" customHeight="1" spans="12:14">
      <c r="L7427" s="13"/>
      <c r="N7427" s="13"/>
    </row>
    <row r="7428" s="1" customFormat="1" ht="26" customHeight="1" spans="12:14">
      <c r="L7428" s="13"/>
      <c r="N7428" s="13"/>
    </row>
    <row r="7429" s="1" customFormat="1" ht="26" customHeight="1" spans="12:14">
      <c r="L7429" s="13"/>
      <c r="N7429" s="13"/>
    </row>
    <row r="7430" s="1" customFormat="1" ht="26" customHeight="1" spans="12:14">
      <c r="L7430" s="13"/>
      <c r="N7430" s="13"/>
    </row>
    <row r="7431" s="1" customFormat="1" ht="26" customHeight="1" spans="12:14">
      <c r="L7431" s="13"/>
      <c r="N7431" s="13"/>
    </row>
    <row r="7432" s="1" customFormat="1" ht="26" customHeight="1" spans="12:14">
      <c r="L7432" s="13"/>
      <c r="N7432" s="13"/>
    </row>
    <row r="7433" s="1" customFormat="1" ht="26" customHeight="1" spans="12:14">
      <c r="L7433" s="13"/>
      <c r="N7433" s="13"/>
    </row>
    <row r="7434" s="1" customFormat="1" ht="26" customHeight="1" spans="12:14">
      <c r="L7434" s="13"/>
      <c r="N7434" s="13"/>
    </row>
    <row r="7435" s="1" customFormat="1" ht="26" customHeight="1" spans="12:14">
      <c r="L7435" s="13"/>
      <c r="N7435" s="13"/>
    </row>
    <row r="7436" s="1" customFormat="1" ht="26" customHeight="1" spans="12:14">
      <c r="L7436" s="13"/>
      <c r="N7436" s="13"/>
    </row>
    <row r="7437" s="1" customFormat="1" ht="26" customHeight="1" spans="12:14">
      <c r="L7437" s="13"/>
      <c r="N7437" s="13"/>
    </row>
    <row r="7438" s="1" customFormat="1" ht="26" customHeight="1" spans="12:14">
      <c r="L7438" s="13"/>
      <c r="N7438" s="13"/>
    </row>
    <row r="7439" s="1" customFormat="1" ht="26" customHeight="1" spans="12:14">
      <c r="L7439" s="13"/>
      <c r="N7439" s="13"/>
    </row>
    <row r="7440" s="1" customFormat="1" ht="26" customHeight="1" spans="12:14">
      <c r="L7440" s="13"/>
      <c r="N7440" s="13"/>
    </row>
    <row r="7441" s="1" customFormat="1" ht="26" customHeight="1" spans="12:14">
      <c r="L7441" s="13"/>
      <c r="N7441" s="13"/>
    </row>
    <row r="7442" s="1" customFormat="1" ht="26" customHeight="1" spans="12:14">
      <c r="L7442" s="13"/>
      <c r="N7442" s="13"/>
    </row>
    <row r="7443" s="1" customFormat="1" ht="26" customHeight="1" spans="12:14">
      <c r="L7443" s="13"/>
      <c r="N7443" s="13"/>
    </row>
    <row r="7444" s="1" customFormat="1" ht="26" customHeight="1" spans="12:14">
      <c r="L7444" s="13"/>
      <c r="N7444" s="13"/>
    </row>
    <row r="7445" s="1" customFormat="1" ht="26" customHeight="1" spans="12:14">
      <c r="L7445" s="13"/>
      <c r="N7445" s="13"/>
    </row>
    <row r="7446" s="1" customFormat="1" ht="26" customHeight="1" spans="12:14">
      <c r="L7446" s="13"/>
      <c r="N7446" s="13"/>
    </row>
    <row r="7447" s="1" customFormat="1" ht="26" customHeight="1" spans="12:14">
      <c r="L7447" s="13"/>
      <c r="N7447" s="13"/>
    </row>
    <row r="7448" s="1" customFormat="1" ht="26" customHeight="1" spans="12:14">
      <c r="L7448" s="13"/>
      <c r="N7448" s="13"/>
    </row>
    <row r="7449" s="1" customFormat="1" ht="26" customHeight="1" spans="12:14">
      <c r="L7449" s="13"/>
      <c r="N7449" s="13"/>
    </row>
    <row r="7450" s="1" customFormat="1" ht="26" customHeight="1" spans="12:14">
      <c r="L7450" s="13"/>
      <c r="N7450" s="13"/>
    </row>
    <row r="7451" s="1" customFormat="1" ht="26" customHeight="1" spans="12:14">
      <c r="L7451" s="13"/>
      <c r="N7451" s="13"/>
    </row>
    <row r="7452" s="1" customFormat="1" ht="26" customHeight="1" spans="12:14">
      <c r="L7452" s="13"/>
      <c r="N7452" s="13"/>
    </row>
    <row r="7453" s="1" customFormat="1" ht="26" customHeight="1" spans="12:14">
      <c r="L7453" s="13"/>
      <c r="N7453" s="13"/>
    </row>
    <row r="7454" s="1" customFormat="1" ht="26" customHeight="1" spans="12:14">
      <c r="L7454" s="13"/>
      <c r="N7454" s="13"/>
    </row>
    <row r="7455" s="1" customFormat="1" ht="26" customHeight="1" spans="12:14">
      <c r="L7455" s="13"/>
      <c r="N7455" s="13"/>
    </row>
    <row r="7456" s="1" customFormat="1" ht="26" customHeight="1" spans="12:14">
      <c r="L7456" s="13"/>
      <c r="N7456" s="13"/>
    </row>
    <row r="7457" s="1" customFormat="1" ht="26" customHeight="1" spans="12:14">
      <c r="L7457" s="13"/>
      <c r="N7457" s="13"/>
    </row>
    <row r="7458" s="1" customFormat="1" ht="26" customHeight="1" spans="12:14">
      <c r="L7458" s="13"/>
      <c r="N7458" s="13"/>
    </row>
    <row r="7459" s="1" customFormat="1" ht="26" customHeight="1" spans="12:14">
      <c r="L7459" s="13"/>
      <c r="N7459" s="13"/>
    </row>
    <row r="7460" s="1" customFormat="1" ht="26" customHeight="1" spans="12:14">
      <c r="L7460" s="13"/>
      <c r="N7460" s="13"/>
    </row>
    <row r="7461" s="1" customFormat="1" ht="26" customHeight="1" spans="12:14">
      <c r="L7461" s="13"/>
      <c r="N7461" s="13"/>
    </row>
    <row r="7462" s="1" customFormat="1" ht="26" customHeight="1" spans="12:14">
      <c r="L7462" s="13"/>
      <c r="N7462" s="13"/>
    </row>
    <row r="7463" s="1" customFormat="1" ht="26" customHeight="1" spans="12:14">
      <c r="L7463" s="13"/>
      <c r="N7463" s="13"/>
    </row>
    <row r="7464" s="1" customFormat="1" ht="26" customHeight="1" spans="12:14">
      <c r="L7464" s="13"/>
      <c r="N7464" s="13"/>
    </row>
    <row r="7465" s="1" customFormat="1" ht="26" customHeight="1" spans="12:14">
      <c r="L7465" s="13"/>
      <c r="N7465" s="13"/>
    </row>
    <row r="7466" s="1" customFormat="1" ht="26" customHeight="1" spans="12:14">
      <c r="L7466" s="13"/>
      <c r="N7466" s="13"/>
    </row>
    <row r="7467" s="1" customFormat="1" ht="26" customHeight="1" spans="12:14">
      <c r="L7467" s="13"/>
      <c r="N7467" s="13"/>
    </row>
    <row r="7468" s="1" customFormat="1" ht="26" customHeight="1" spans="12:14">
      <c r="L7468" s="13"/>
      <c r="N7468" s="13"/>
    </row>
    <row r="7469" s="1" customFormat="1" ht="26" customHeight="1" spans="12:14">
      <c r="L7469" s="13"/>
      <c r="N7469" s="13"/>
    </row>
    <row r="7470" s="1" customFormat="1" ht="26" customHeight="1" spans="12:14">
      <c r="L7470" s="13"/>
      <c r="N7470" s="13"/>
    </row>
    <row r="7471" s="1" customFormat="1" ht="26" customHeight="1" spans="12:14">
      <c r="L7471" s="13"/>
      <c r="N7471" s="13"/>
    </row>
    <row r="7472" s="1" customFormat="1" ht="26" customHeight="1" spans="12:14">
      <c r="L7472" s="13"/>
      <c r="N7472" s="13"/>
    </row>
    <row r="7473" s="1" customFormat="1" ht="26" customHeight="1" spans="12:14">
      <c r="L7473" s="13"/>
      <c r="N7473" s="13"/>
    </row>
    <row r="7474" s="1" customFormat="1" ht="26" customHeight="1" spans="12:14">
      <c r="L7474" s="13"/>
      <c r="N7474" s="13"/>
    </row>
    <row r="7475" s="1" customFormat="1" ht="26" customHeight="1" spans="12:14">
      <c r="L7475" s="13"/>
      <c r="N7475" s="13"/>
    </row>
    <row r="7476" s="1" customFormat="1" ht="26" customHeight="1" spans="12:14">
      <c r="L7476" s="13"/>
      <c r="N7476" s="13"/>
    </row>
    <row r="7477" s="1" customFormat="1" ht="26" customHeight="1" spans="12:14">
      <c r="L7477" s="13"/>
      <c r="N7477" s="13"/>
    </row>
    <row r="7478" s="1" customFormat="1" ht="26" customHeight="1" spans="12:14">
      <c r="L7478" s="13"/>
      <c r="N7478" s="13"/>
    </row>
    <row r="7479" s="1" customFormat="1" ht="26" customHeight="1" spans="12:14">
      <c r="L7479" s="13"/>
      <c r="N7479" s="13"/>
    </row>
    <row r="7480" s="1" customFormat="1" ht="26" customHeight="1" spans="12:14">
      <c r="L7480" s="13"/>
      <c r="N7480" s="13"/>
    </row>
    <row r="7481" s="1" customFormat="1" ht="26" customHeight="1" spans="12:14">
      <c r="L7481" s="13"/>
      <c r="N7481" s="13"/>
    </row>
    <row r="7482" s="1" customFormat="1" ht="26" customHeight="1" spans="12:14">
      <c r="L7482" s="13"/>
      <c r="N7482" s="13"/>
    </row>
    <row r="7483" s="1" customFormat="1" ht="26" customHeight="1" spans="12:14">
      <c r="L7483" s="13"/>
      <c r="N7483" s="13"/>
    </row>
    <row r="7484" s="1" customFormat="1" ht="26" customHeight="1" spans="12:14">
      <c r="L7484" s="13"/>
      <c r="N7484" s="13"/>
    </row>
    <row r="7485" s="1" customFormat="1" ht="26" customHeight="1" spans="12:14">
      <c r="L7485" s="13"/>
      <c r="N7485" s="13"/>
    </row>
    <row r="7486" s="1" customFormat="1" ht="26" customHeight="1" spans="12:14">
      <c r="L7486" s="13"/>
      <c r="N7486" s="13"/>
    </row>
    <row r="7487" s="1" customFormat="1" ht="26" customHeight="1" spans="12:14">
      <c r="L7487" s="13"/>
      <c r="N7487" s="13"/>
    </row>
    <row r="7488" s="1" customFormat="1" ht="26" customHeight="1" spans="12:14">
      <c r="L7488" s="13"/>
      <c r="N7488" s="13"/>
    </row>
    <row r="7489" s="1" customFormat="1" ht="26" customHeight="1" spans="12:14">
      <c r="L7489" s="13"/>
      <c r="N7489" s="13"/>
    </row>
    <row r="7490" s="1" customFormat="1" ht="26" customHeight="1" spans="12:14">
      <c r="L7490" s="13"/>
      <c r="N7490" s="13"/>
    </row>
    <row r="7491" s="1" customFormat="1" ht="26" customHeight="1" spans="12:14">
      <c r="L7491" s="13"/>
      <c r="N7491" s="13"/>
    </row>
    <row r="7492" s="1" customFormat="1" ht="26" customHeight="1" spans="12:14">
      <c r="L7492" s="13"/>
      <c r="N7492" s="13"/>
    </row>
    <row r="7493" s="1" customFormat="1" ht="26" customHeight="1" spans="12:14">
      <c r="L7493" s="13"/>
      <c r="N7493" s="13"/>
    </row>
    <row r="7494" s="1" customFormat="1" ht="26" customHeight="1" spans="12:14">
      <c r="L7494" s="13"/>
      <c r="N7494" s="13"/>
    </row>
    <row r="7495" s="1" customFormat="1" ht="26" customHeight="1" spans="12:14">
      <c r="L7495" s="13"/>
      <c r="N7495" s="13"/>
    </row>
    <row r="7496" s="1" customFormat="1" ht="26" customHeight="1" spans="12:14">
      <c r="L7496" s="13"/>
      <c r="N7496" s="13"/>
    </row>
    <row r="7497" s="1" customFormat="1" ht="26" customHeight="1" spans="12:14">
      <c r="L7497" s="13"/>
      <c r="N7497" s="13"/>
    </row>
    <row r="7498" s="1" customFormat="1" ht="26" customHeight="1" spans="12:14">
      <c r="L7498" s="13"/>
      <c r="N7498" s="13"/>
    </row>
    <row r="7499" s="1" customFormat="1" ht="26" customHeight="1" spans="12:14">
      <c r="L7499" s="13"/>
      <c r="N7499" s="13"/>
    </row>
    <row r="7500" s="1" customFormat="1" ht="26" customHeight="1" spans="12:14">
      <c r="L7500" s="13"/>
      <c r="N7500" s="13"/>
    </row>
    <row r="7501" s="1" customFormat="1" ht="26" customHeight="1" spans="12:14">
      <c r="L7501" s="13"/>
      <c r="N7501" s="13"/>
    </row>
    <row r="7502" s="1" customFormat="1" ht="26" customHeight="1" spans="12:14">
      <c r="L7502" s="13"/>
      <c r="N7502" s="13"/>
    </row>
    <row r="7503" s="1" customFormat="1" ht="26" customHeight="1" spans="12:14">
      <c r="L7503" s="13"/>
      <c r="N7503" s="13"/>
    </row>
    <row r="7504" s="1" customFormat="1" ht="26" customHeight="1" spans="12:14">
      <c r="L7504" s="13"/>
      <c r="N7504" s="13"/>
    </row>
    <row r="7505" s="1" customFormat="1" ht="26" customHeight="1" spans="12:14">
      <c r="L7505" s="13"/>
      <c r="N7505" s="13"/>
    </row>
    <row r="7506" s="1" customFormat="1" ht="26" customHeight="1" spans="12:14">
      <c r="L7506" s="13"/>
      <c r="N7506" s="13"/>
    </row>
    <row r="7507" s="1" customFormat="1" ht="26" customHeight="1" spans="12:14">
      <c r="L7507" s="13"/>
      <c r="N7507" s="13"/>
    </row>
    <row r="7508" s="1" customFormat="1" ht="26" customHeight="1" spans="12:14">
      <c r="L7508" s="13"/>
      <c r="N7508" s="13"/>
    </row>
    <row r="7509" s="1" customFormat="1" ht="26" customHeight="1" spans="12:14">
      <c r="L7509" s="13"/>
      <c r="N7509" s="13"/>
    </row>
    <row r="7510" s="1" customFormat="1" ht="26" customHeight="1" spans="12:14">
      <c r="L7510" s="13"/>
      <c r="N7510" s="13"/>
    </row>
    <row r="7511" s="1" customFormat="1" ht="26" customHeight="1" spans="12:14">
      <c r="L7511" s="13"/>
      <c r="N7511" s="13"/>
    </row>
    <row r="7512" s="1" customFormat="1" ht="26" customHeight="1" spans="12:14">
      <c r="L7512" s="13"/>
      <c r="N7512" s="13"/>
    </row>
    <row r="7513" s="1" customFormat="1" ht="26" customHeight="1" spans="12:14">
      <c r="L7513" s="13"/>
      <c r="N7513" s="13"/>
    </row>
    <row r="7514" s="1" customFormat="1" ht="26" customHeight="1" spans="12:14">
      <c r="L7514" s="13"/>
      <c r="N7514" s="13"/>
    </row>
    <row r="7515" s="1" customFormat="1" ht="26" customHeight="1" spans="12:14">
      <c r="L7515" s="13"/>
      <c r="N7515" s="13"/>
    </row>
    <row r="7516" s="1" customFormat="1" ht="26" customHeight="1" spans="12:14">
      <c r="L7516" s="13"/>
      <c r="N7516" s="13"/>
    </row>
    <row r="7517" s="1" customFormat="1" ht="26" customHeight="1" spans="12:14">
      <c r="L7517" s="13"/>
      <c r="N7517" s="13"/>
    </row>
    <row r="7518" s="1" customFormat="1" ht="26" customHeight="1" spans="12:14">
      <c r="L7518" s="13"/>
      <c r="N7518" s="13"/>
    </row>
    <row r="7519" s="1" customFormat="1" ht="26" customHeight="1" spans="12:14">
      <c r="L7519" s="13"/>
      <c r="N7519" s="13"/>
    </row>
    <row r="7520" s="1" customFormat="1" ht="26" customHeight="1" spans="12:14">
      <c r="L7520" s="13"/>
      <c r="N7520" s="13"/>
    </row>
    <row r="7521" s="1" customFormat="1" ht="26" customHeight="1" spans="12:14">
      <c r="L7521" s="13"/>
      <c r="N7521" s="13"/>
    </row>
    <row r="7522" s="1" customFormat="1" ht="26" customHeight="1" spans="12:14">
      <c r="L7522" s="13"/>
      <c r="N7522" s="13"/>
    </row>
    <row r="7523" s="1" customFormat="1" ht="26" customHeight="1" spans="12:14">
      <c r="L7523" s="13"/>
      <c r="N7523" s="13"/>
    </row>
    <row r="7524" s="1" customFormat="1" ht="26" customHeight="1" spans="12:14">
      <c r="L7524" s="13"/>
      <c r="N7524" s="13"/>
    </row>
    <row r="7525" s="1" customFormat="1" ht="26" customHeight="1" spans="12:14">
      <c r="L7525" s="13"/>
      <c r="N7525" s="13"/>
    </row>
    <row r="7526" s="1" customFormat="1" ht="26" customHeight="1" spans="12:14">
      <c r="L7526" s="13"/>
      <c r="N7526" s="13"/>
    </row>
    <row r="7527" s="1" customFormat="1" ht="26" customHeight="1" spans="12:14">
      <c r="L7527" s="13"/>
      <c r="N7527" s="13"/>
    </row>
    <row r="7528" s="1" customFormat="1" ht="26" customHeight="1" spans="12:14">
      <c r="L7528" s="13"/>
      <c r="N7528" s="13"/>
    </row>
    <row r="7529" s="1" customFormat="1" ht="26" customHeight="1" spans="12:14">
      <c r="L7529" s="13"/>
      <c r="N7529" s="13"/>
    </row>
    <row r="7530" s="1" customFormat="1" ht="26" customHeight="1" spans="12:14">
      <c r="L7530" s="13"/>
      <c r="N7530" s="13"/>
    </row>
    <row r="7531" s="1" customFormat="1" ht="26" customHeight="1" spans="12:14">
      <c r="L7531" s="13"/>
      <c r="N7531" s="13"/>
    </row>
    <row r="7532" s="1" customFormat="1" ht="26" customHeight="1" spans="12:14">
      <c r="L7532" s="13"/>
      <c r="N7532" s="13"/>
    </row>
    <row r="7533" s="1" customFormat="1" ht="26" customHeight="1" spans="12:14">
      <c r="L7533" s="13"/>
      <c r="N7533" s="13"/>
    </row>
    <row r="7534" s="1" customFormat="1" ht="26" customHeight="1" spans="12:14">
      <c r="L7534" s="13"/>
      <c r="N7534" s="13"/>
    </row>
    <row r="7535" s="1" customFormat="1" ht="26" customHeight="1" spans="12:14">
      <c r="L7535" s="13"/>
      <c r="N7535" s="13"/>
    </row>
    <row r="7536" s="1" customFormat="1" ht="26" customHeight="1" spans="12:14">
      <c r="L7536" s="13"/>
      <c r="N7536" s="13"/>
    </row>
    <row r="7537" s="1" customFormat="1" ht="26" customHeight="1" spans="12:14">
      <c r="L7537" s="13"/>
      <c r="N7537" s="13"/>
    </row>
    <row r="7538" s="1" customFormat="1" ht="26" customHeight="1" spans="12:14">
      <c r="L7538" s="13"/>
      <c r="N7538" s="13"/>
    </row>
    <row r="7539" s="1" customFormat="1" ht="26" customHeight="1" spans="12:14">
      <c r="L7539" s="13"/>
      <c r="N7539" s="13"/>
    </row>
    <row r="7540" s="1" customFormat="1" ht="26" customHeight="1" spans="12:14">
      <c r="L7540" s="13"/>
      <c r="N7540" s="13"/>
    </row>
    <row r="7541" s="1" customFormat="1" ht="26" customHeight="1" spans="12:14">
      <c r="L7541" s="13"/>
      <c r="N7541" s="13"/>
    </row>
    <row r="7542" s="1" customFormat="1" ht="26" customHeight="1" spans="12:14">
      <c r="L7542" s="13"/>
      <c r="N7542" s="13"/>
    </row>
    <row r="7543" s="1" customFormat="1" ht="26" customHeight="1" spans="12:14">
      <c r="L7543" s="13"/>
      <c r="N7543" s="13"/>
    </row>
    <row r="7544" s="1" customFormat="1" ht="26" customHeight="1" spans="12:14">
      <c r="L7544" s="13"/>
      <c r="N7544" s="13"/>
    </row>
    <row r="7545" s="1" customFormat="1" ht="26" customHeight="1" spans="12:14">
      <c r="L7545" s="13"/>
      <c r="N7545" s="13"/>
    </row>
    <row r="7546" s="1" customFormat="1" ht="26" customHeight="1" spans="12:14">
      <c r="L7546" s="13"/>
      <c r="N7546" s="13"/>
    </row>
    <row r="7547" s="1" customFormat="1" ht="26" customHeight="1" spans="12:14">
      <c r="L7547" s="13"/>
      <c r="N7547" s="13"/>
    </row>
    <row r="7548" s="1" customFormat="1" ht="26" customHeight="1" spans="12:14">
      <c r="L7548" s="13"/>
      <c r="N7548" s="13"/>
    </row>
    <row r="7549" s="1" customFormat="1" ht="26" customHeight="1" spans="12:14">
      <c r="L7549" s="13"/>
      <c r="N7549" s="13"/>
    </row>
    <row r="7550" s="1" customFormat="1" ht="26" customHeight="1" spans="12:14">
      <c r="L7550" s="13"/>
      <c r="N7550" s="13"/>
    </row>
    <row r="7551" s="1" customFormat="1" ht="26" customHeight="1" spans="12:14">
      <c r="L7551" s="13"/>
      <c r="N7551" s="13"/>
    </row>
    <row r="7552" s="1" customFormat="1" ht="26" customHeight="1" spans="12:14">
      <c r="L7552" s="13"/>
      <c r="N7552" s="13"/>
    </row>
    <row r="7553" s="1" customFormat="1" ht="26" customHeight="1" spans="12:14">
      <c r="L7553" s="13"/>
      <c r="N7553" s="13"/>
    </row>
    <row r="7554" s="1" customFormat="1" ht="26" customHeight="1" spans="12:14">
      <c r="L7554" s="13"/>
      <c r="N7554" s="13"/>
    </row>
    <row r="7555" s="1" customFormat="1" ht="26" customHeight="1" spans="12:14">
      <c r="L7555" s="13"/>
      <c r="N7555" s="13"/>
    </row>
    <row r="7556" s="1" customFormat="1" ht="26" customHeight="1" spans="12:14">
      <c r="L7556" s="13"/>
      <c r="N7556" s="13"/>
    </row>
    <row r="7557" s="1" customFormat="1" ht="26" customHeight="1" spans="12:14">
      <c r="L7557" s="13"/>
      <c r="N7557" s="13"/>
    </row>
    <row r="7558" s="1" customFormat="1" ht="26" customHeight="1" spans="12:14">
      <c r="L7558" s="13"/>
      <c r="N7558" s="13"/>
    </row>
    <row r="7559" s="1" customFormat="1" ht="26" customHeight="1" spans="12:14">
      <c r="L7559" s="13"/>
      <c r="N7559" s="13"/>
    </row>
    <row r="7560" s="1" customFormat="1" ht="26" customHeight="1" spans="12:14">
      <c r="L7560" s="13"/>
      <c r="N7560" s="13"/>
    </row>
    <row r="7561" s="1" customFormat="1" ht="26" customHeight="1" spans="12:14">
      <c r="L7561" s="13"/>
      <c r="N7561" s="13"/>
    </row>
    <row r="7562" s="1" customFormat="1" ht="26" customHeight="1" spans="12:14">
      <c r="L7562" s="13"/>
      <c r="N7562" s="13"/>
    </row>
    <row r="7563" s="1" customFormat="1" ht="26" customHeight="1" spans="12:14">
      <c r="L7563" s="13"/>
      <c r="N7563" s="13"/>
    </row>
    <row r="7564" s="1" customFormat="1" ht="26" customHeight="1" spans="12:14">
      <c r="L7564" s="13"/>
      <c r="N7564" s="13"/>
    </row>
    <row r="7565" s="1" customFormat="1" ht="26" customHeight="1" spans="12:14">
      <c r="L7565" s="13"/>
      <c r="N7565" s="13"/>
    </row>
    <row r="7566" s="1" customFormat="1" ht="26" customHeight="1" spans="12:14">
      <c r="L7566" s="13"/>
      <c r="N7566" s="13"/>
    </row>
    <row r="7567" s="1" customFormat="1" ht="26" customHeight="1" spans="12:14">
      <c r="L7567" s="13"/>
      <c r="N7567" s="13"/>
    </row>
    <row r="7568" s="1" customFormat="1" ht="26" customHeight="1" spans="12:14">
      <c r="L7568" s="13"/>
      <c r="N7568" s="13"/>
    </row>
    <row r="7569" s="1" customFormat="1" ht="26" customHeight="1" spans="12:14">
      <c r="L7569" s="13"/>
      <c r="N7569" s="13"/>
    </row>
    <row r="7570" s="1" customFormat="1" ht="26" customHeight="1" spans="12:14">
      <c r="L7570" s="13"/>
      <c r="N7570" s="13"/>
    </row>
    <row r="7571" s="1" customFormat="1" ht="26" customHeight="1" spans="12:14">
      <c r="L7571" s="13"/>
      <c r="N7571" s="13"/>
    </row>
    <row r="7572" s="1" customFormat="1" ht="26" customHeight="1" spans="12:14">
      <c r="L7572" s="13"/>
      <c r="N7572" s="13"/>
    </row>
    <row r="7573" s="1" customFormat="1" ht="26" customHeight="1" spans="12:14">
      <c r="L7573" s="13"/>
      <c r="N7573" s="13"/>
    </row>
    <row r="7574" s="1" customFormat="1" ht="26" customHeight="1" spans="12:14">
      <c r="L7574" s="13"/>
      <c r="N7574" s="13"/>
    </row>
    <row r="7575" s="1" customFormat="1" ht="26" customHeight="1" spans="12:14">
      <c r="L7575" s="13"/>
      <c r="N7575" s="13"/>
    </row>
    <row r="7576" s="1" customFormat="1" ht="26" customHeight="1" spans="12:14">
      <c r="L7576" s="13"/>
      <c r="N7576" s="13"/>
    </row>
    <row r="7577" s="1" customFormat="1" ht="26" customHeight="1" spans="12:14">
      <c r="L7577" s="13"/>
      <c r="N7577" s="13"/>
    </row>
    <row r="7578" s="1" customFormat="1" ht="26" customHeight="1" spans="12:14">
      <c r="L7578" s="13"/>
      <c r="N7578" s="13"/>
    </row>
    <row r="7579" s="1" customFormat="1" ht="26" customHeight="1" spans="12:14">
      <c r="L7579" s="13"/>
      <c r="N7579" s="13"/>
    </row>
    <row r="7580" s="1" customFormat="1" ht="26" customHeight="1" spans="12:14">
      <c r="L7580" s="13"/>
      <c r="N7580" s="13"/>
    </row>
    <row r="7581" s="1" customFormat="1" ht="26" customHeight="1" spans="12:14">
      <c r="L7581" s="13"/>
      <c r="N7581" s="13"/>
    </row>
    <row r="7582" s="1" customFormat="1" ht="26" customHeight="1" spans="12:14">
      <c r="L7582" s="13"/>
      <c r="N7582" s="13"/>
    </row>
    <row r="7583" s="1" customFormat="1" ht="26" customHeight="1" spans="12:14">
      <c r="L7583" s="13"/>
      <c r="N7583" s="13"/>
    </row>
    <row r="7584" s="1" customFormat="1" ht="26" customHeight="1" spans="12:14">
      <c r="L7584" s="13"/>
      <c r="N7584" s="13"/>
    </row>
    <row r="7585" s="1" customFormat="1" ht="26" customHeight="1" spans="12:14">
      <c r="L7585" s="13"/>
      <c r="N7585" s="13"/>
    </row>
    <row r="7586" s="1" customFormat="1" ht="26" customHeight="1" spans="12:14">
      <c r="L7586" s="13"/>
      <c r="N7586" s="13"/>
    </row>
    <row r="7587" s="1" customFormat="1" ht="26" customHeight="1" spans="12:14">
      <c r="L7587" s="13"/>
      <c r="N7587" s="13"/>
    </row>
    <row r="7588" s="1" customFormat="1" ht="26" customHeight="1" spans="12:14">
      <c r="L7588" s="13"/>
      <c r="N7588" s="13"/>
    </row>
    <row r="7589" s="1" customFormat="1" ht="26" customHeight="1" spans="12:14">
      <c r="L7589" s="13"/>
      <c r="N7589" s="13"/>
    </row>
    <row r="7590" s="1" customFormat="1" ht="26" customHeight="1" spans="12:14">
      <c r="L7590" s="13"/>
      <c r="N7590" s="13"/>
    </row>
    <row r="7591" s="1" customFormat="1" ht="26" customHeight="1" spans="12:14">
      <c r="L7591" s="13"/>
      <c r="N7591" s="13"/>
    </row>
    <row r="7592" s="1" customFormat="1" ht="26" customHeight="1" spans="12:14">
      <c r="L7592" s="13"/>
      <c r="N7592" s="13"/>
    </row>
    <row r="7593" s="1" customFormat="1" ht="26" customHeight="1" spans="12:14">
      <c r="L7593" s="13"/>
      <c r="N7593" s="13"/>
    </row>
    <row r="7594" s="1" customFormat="1" ht="26" customHeight="1" spans="12:14">
      <c r="L7594" s="13"/>
      <c r="N7594" s="13"/>
    </row>
    <row r="7595" s="1" customFormat="1" ht="26" customHeight="1" spans="12:14">
      <c r="L7595" s="13"/>
      <c r="N7595" s="13"/>
    </row>
    <row r="7596" s="1" customFormat="1" ht="26" customHeight="1" spans="12:14">
      <c r="L7596" s="13"/>
      <c r="N7596" s="13"/>
    </row>
    <row r="7597" s="1" customFormat="1" ht="26" customHeight="1" spans="12:14">
      <c r="L7597" s="13"/>
      <c r="N7597" s="13"/>
    </row>
    <row r="7598" s="1" customFormat="1" ht="26" customHeight="1" spans="12:14">
      <c r="L7598" s="13"/>
      <c r="N7598" s="13"/>
    </row>
    <row r="7599" s="1" customFormat="1" ht="26" customHeight="1" spans="12:14">
      <c r="L7599" s="13"/>
      <c r="N7599" s="13"/>
    </row>
    <row r="7600" s="1" customFormat="1" ht="26" customHeight="1" spans="12:14">
      <c r="L7600" s="13"/>
      <c r="N7600" s="13"/>
    </row>
    <row r="7601" s="1" customFormat="1" ht="26" customHeight="1" spans="12:14">
      <c r="L7601" s="13"/>
      <c r="N7601" s="13"/>
    </row>
    <row r="7602" s="1" customFormat="1" ht="26" customHeight="1" spans="12:14">
      <c r="L7602" s="13"/>
      <c r="N7602" s="13"/>
    </row>
    <row r="7603" s="1" customFormat="1" ht="26" customHeight="1" spans="12:14">
      <c r="L7603" s="13"/>
      <c r="N7603" s="13"/>
    </row>
    <row r="7604" s="1" customFormat="1" ht="26" customHeight="1" spans="12:14">
      <c r="L7604" s="13"/>
      <c r="N7604" s="13"/>
    </row>
    <row r="7605" s="1" customFormat="1" ht="26" customHeight="1" spans="12:14">
      <c r="L7605" s="13"/>
      <c r="N7605" s="13"/>
    </row>
    <row r="7606" s="1" customFormat="1" ht="26" customHeight="1" spans="12:14">
      <c r="L7606" s="13"/>
      <c r="N7606" s="13"/>
    </row>
    <row r="7607" s="1" customFormat="1" ht="26" customHeight="1" spans="12:14">
      <c r="L7607" s="13"/>
      <c r="N7607" s="13"/>
    </row>
    <row r="7608" s="1" customFormat="1" ht="26" customHeight="1" spans="12:14">
      <c r="L7608" s="13"/>
      <c r="N7608" s="13"/>
    </row>
    <row r="7609" s="1" customFormat="1" ht="26" customHeight="1" spans="12:14">
      <c r="L7609" s="13"/>
      <c r="N7609" s="13"/>
    </row>
    <row r="7610" s="1" customFormat="1" ht="26" customHeight="1" spans="12:14">
      <c r="L7610" s="13"/>
      <c r="N7610" s="13"/>
    </row>
    <row r="7611" s="1" customFormat="1" ht="26" customHeight="1" spans="12:14">
      <c r="L7611" s="13"/>
      <c r="N7611" s="13"/>
    </row>
    <row r="7612" s="1" customFormat="1" ht="26" customHeight="1" spans="12:14">
      <c r="L7612" s="13"/>
      <c r="N7612" s="13"/>
    </row>
    <row r="7613" s="1" customFormat="1" ht="26" customHeight="1" spans="12:14">
      <c r="L7613" s="13"/>
      <c r="N7613" s="13"/>
    </row>
    <row r="7614" s="1" customFormat="1" ht="26" customHeight="1" spans="12:14">
      <c r="L7614" s="13"/>
      <c r="N7614" s="13"/>
    </row>
    <row r="7615" s="1" customFormat="1" ht="26" customHeight="1" spans="12:14">
      <c r="L7615" s="13"/>
      <c r="N7615" s="13"/>
    </row>
    <row r="7616" s="1" customFormat="1" ht="26" customHeight="1" spans="12:14">
      <c r="L7616" s="13"/>
      <c r="N7616" s="13"/>
    </row>
    <row r="7617" s="1" customFormat="1" ht="26" customHeight="1" spans="12:14">
      <c r="L7617" s="13"/>
      <c r="N7617" s="13"/>
    </row>
    <row r="7618" s="1" customFormat="1" ht="26" customHeight="1" spans="12:14">
      <c r="L7618" s="13"/>
      <c r="N7618" s="13"/>
    </row>
    <row r="7619" s="1" customFormat="1" ht="26" customHeight="1" spans="12:14">
      <c r="L7619" s="13"/>
      <c r="N7619" s="13"/>
    </row>
    <row r="7620" s="1" customFormat="1" ht="26" customHeight="1" spans="12:14">
      <c r="L7620" s="13"/>
      <c r="N7620" s="13"/>
    </row>
    <row r="7621" s="1" customFormat="1" ht="26" customHeight="1" spans="12:14">
      <c r="L7621" s="13"/>
      <c r="N7621" s="13"/>
    </row>
    <row r="7622" s="1" customFormat="1" ht="26" customHeight="1" spans="12:14">
      <c r="L7622" s="13"/>
      <c r="N7622" s="13"/>
    </row>
    <row r="7623" s="1" customFormat="1" ht="26" customHeight="1" spans="12:14">
      <c r="L7623" s="13"/>
      <c r="N7623" s="13"/>
    </row>
    <row r="7624" s="1" customFormat="1" ht="26" customHeight="1" spans="12:14">
      <c r="L7624" s="13"/>
      <c r="N7624" s="13"/>
    </row>
    <row r="7625" s="1" customFormat="1" ht="26" customHeight="1" spans="12:14">
      <c r="L7625" s="13"/>
      <c r="N7625" s="13"/>
    </row>
    <row r="7626" s="1" customFormat="1" ht="26" customHeight="1" spans="12:14">
      <c r="L7626" s="13"/>
      <c r="N7626" s="13"/>
    </row>
    <row r="7627" s="1" customFormat="1" ht="26" customHeight="1" spans="12:14">
      <c r="L7627" s="13"/>
      <c r="N7627" s="13"/>
    </row>
    <row r="7628" s="1" customFormat="1" ht="26" customHeight="1" spans="12:14">
      <c r="L7628" s="13"/>
      <c r="N7628" s="13"/>
    </row>
    <row r="7629" s="1" customFormat="1" ht="26" customHeight="1" spans="12:14">
      <c r="L7629" s="13"/>
      <c r="N7629" s="13"/>
    </row>
    <row r="7630" s="1" customFormat="1" ht="26" customHeight="1" spans="12:14">
      <c r="L7630" s="13"/>
      <c r="N7630" s="13"/>
    </row>
    <row r="7631" s="1" customFormat="1" ht="26" customHeight="1" spans="12:14">
      <c r="L7631" s="13"/>
      <c r="N7631" s="13"/>
    </row>
    <row r="7632" s="1" customFormat="1" ht="26" customHeight="1" spans="12:14">
      <c r="L7632" s="13"/>
      <c r="N7632" s="13"/>
    </row>
    <row r="7633" s="1" customFormat="1" ht="26" customHeight="1" spans="12:14">
      <c r="L7633" s="13"/>
      <c r="N7633" s="13"/>
    </row>
    <row r="7634" s="1" customFormat="1" ht="26" customHeight="1" spans="12:14">
      <c r="L7634" s="13"/>
      <c r="N7634" s="13"/>
    </row>
    <row r="7635" s="1" customFormat="1" ht="26" customHeight="1" spans="12:14">
      <c r="L7635" s="13"/>
      <c r="N7635" s="13"/>
    </row>
    <row r="7636" s="1" customFormat="1" ht="26" customHeight="1" spans="12:14">
      <c r="L7636" s="13"/>
      <c r="N7636" s="13"/>
    </row>
    <row r="7637" s="1" customFormat="1" ht="26" customHeight="1" spans="12:14">
      <c r="L7637" s="13"/>
      <c r="N7637" s="13"/>
    </row>
    <row r="7638" s="1" customFormat="1" ht="26" customHeight="1" spans="12:14">
      <c r="L7638" s="13"/>
      <c r="N7638" s="13"/>
    </row>
    <row r="7639" s="1" customFormat="1" ht="26" customHeight="1" spans="12:14">
      <c r="L7639" s="13"/>
      <c r="N7639" s="13"/>
    </row>
    <row r="7640" s="1" customFormat="1" ht="26" customHeight="1" spans="12:14">
      <c r="L7640" s="13"/>
      <c r="N7640" s="13"/>
    </row>
    <row r="7641" s="1" customFormat="1" ht="26" customHeight="1" spans="12:14">
      <c r="L7641" s="13"/>
      <c r="N7641" s="13"/>
    </row>
    <row r="7642" s="1" customFormat="1" ht="26" customHeight="1" spans="12:14">
      <c r="L7642" s="13"/>
      <c r="N7642" s="13"/>
    </row>
    <row r="7643" s="1" customFormat="1" ht="26" customHeight="1" spans="12:14">
      <c r="L7643" s="13"/>
      <c r="N7643" s="13"/>
    </row>
    <row r="7644" s="1" customFormat="1" ht="26" customHeight="1" spans="12:14">
      <c r="L7644" s="13"/>
      <c r="N7644" s="13"/>
    </row>
    <row r="7645" s="1" customFormat="1" ht="26" customHeight="1" spans="12:14">
      <c r="L7645" s="13"/>
      <c r="N7645" s="13"/>
    </row>
    <row r="7646" s="1" customFormat="1" ht="26" customHeight="1" spans="12:14">
      <c r="L7646" s="13"/>
      <c r="N7646" s="13"/>
    </row>
    <row r="7647" s="1" customFormat="1" ht="26" customHeight="1" spans="12:14">
      <c r="L7647" s="13"/>
      <c r="N7647" s="13"/>
    </row>
    <row r="7648" s="1" customFormat="1" ht="26" customHeight="1" spans="12:14">
      <c r="L7648" s="13"/>
      <c r="N7648" s="13"/>
    </row>
    <row r="7649" s="1" customFormat="1" ht="26" customHeight="1" spans="12:14">
      <c r="L7649" s="13"/>
      <c r="N7649" s="13"/>
    </row>
    <row r="7650" s="1" customFormat="1" ht="26" customHeight="1" spans="12:14">
      <c r="L7650" s="13"/>
      <c r="N7650" s="13"/>
    </row>
    <row r="7651" s="1" customFormat="1" ht="26" customHeight="1" spans="12:14">
      <c r="L7651" s="13"/>
      <c r="N7651" s="13"/>
    </row>
    <row r="7652" s="1" customFormat="1" ht="26" customHeight="1" spans="12:14">
      <c r="L7652" s="13"/>
      <c r="N7652" s="13"/>
    </row>
    <row r="7653" s="1" customFormat="1" ht="26" customHeight="1" spans="12:14">
      <c r="L7653" s="13"/>
      <c r="N7653" s="13"/>
    </row>
    <row r="7654" s="1" customFormat="1" ht="26" customHeight="1" spans="12:14">
      <c r="L7654" s="13"/>
      <c r="N7654" s="13"/>
    </row>
    <row r="7655" s="1" customFormat="1" ht="26" customHeight="1" spans="12:14">
      <c r="L7655" s="13"/>
      <c r="N7655" s="13"/>
    </row>
    <row r="7656" s="1" customFormat="1" ht="26" customHeight="1" spans="12:14">
      <c r="L7656" s="13"/>
      <c r="N7656" s="13"/>
    </row>
    <row r="7657" s="1" customFormat="1" ht="26" customHeight="1" spans="12:14">
      <c r="L7657" s="13"/>
      <c r="N7657" s="13"/>
    </row>
    <row r="7658" s="1" customFormat="1" ht="26" customHeight="1" spans="12:14">
      <c r="L7658" s="13"/>
      <c r="N7658" s="13"/>
    </row>
    <row r="7659" s="1" customFormat="1" ht="26" customHeight="1" spans="12:14">
      <c r="L7659" s="13"/>
      <c r="N7659" s="13"/>
    </row>
    <row r="7660" s="1" customFormat="1" ht="26" customHeight="1" spans="12:14">
      <c r="L7660" s="13"/>
      <c r="N7660" s="13"/>
    </row>
    <row r="7661" s="1" customFormat="1" ht="26" customHeight="1" spans="12:14">
      <c r="L7661" s="13"/>
      <c r="N7661" s="13"/>
    </row>
    <row r="7662" s="1" customFormat="1" ht="26" customHeight="1" spans="12:14">
      <c r="L7662" s="13"/>
      <c r="N7662" s="13"/>
    </row>
    <row r="7663" s="1" customFormat="1" ht="26" customHeight="1" spans="12:14">
      <c r="L7663" s="13"/>
      <c r="N7663" s="13"/>
    </row>
    <row r="7664" s="1" customFormat="1" ht="26" customHeight="1" spans="12:14">
      <c r="L7664" s="13"/>
      <c r="N7664" s="13"/>
    </row>
    <row r="7665" s="1" customFormat="1" ht="26" customHeight="1" spans="12:14">
      <c r="L7665" s="13"/>
      <c r="N7665" s="13"/>
    </row>
    <row r="7666" s="1" customFormat="1" ht="26" customHeight="1" spans="12:14">
      <c r="L7666" s="13"/>
      <c r="N7666" s="13"/>
    </row>
    <row r="7667" s="1" customFormat="1" ht="26" customHeight="1" spans="12:14">
      <c r="L7667" s="13"/>
      <c r="N7667" s="13"/>
    </row>
    <row r="7668" s="1" customFormat="1" ht="26" customHeight="1" spans="12:14">
      <c r="L7668" s="13"/>
      <c r="N7668" s="13"/>
    </row>
    <row r="7669" s="1" customFormat="1" ht="26" customHeight="1" spans="12:14">
      <c r="L7669" s="13"/>
      <c r="N7669" s="13"/>
    </row>
    <row r="7670" s="1" customFormat="1" ht="26" customHeight="1" spans="12:14">
      <c r="L7670" s="13"/>
      <c r="N7670" s="13"/>
    </row>
    <row r="7671" s="1" customFormat="1" ht="26" customHeight="1" spans="12:14">
      <c r="L7671" s="13"/>
      <c r="N7671" s="13"/>
    </row>
    <row r="7672" s="1" customFormat="1" ht="26" customHeight="1" spans="12:14">
      <c r="L7672" s="13"/>
      <c r="N7672" s="13"/>
    </row>
    <row r="7673" s="1" customFormat="1" ht="26" customHeight="1" spans="12:14">
      <c r="L7673" s="13"/>
      <c r="N7673" s="13"/>
    </row>
    <row r="7674" s="1" customFormat="1" ht="26" customHeight="1" spans="12:14">
      <c r="L7674" s="13"/>
      <c r="N7674" s="13"/>
    </row>
    <row r="7675" s="1" customFormat="1" ht="26" customHeight="1" spans="12:14">
      <c r="L7675" s="13"/>
      <c r="N7675" s="13"/>
    </row>
    <row r="7676" s="1" customFormat="1" ht="26" customHeight="1" spans="12:14">
      <c r="L7676" s="13"/>
      <c r="N7676" s="13"/>
    </row>
    <row r="7677" s="1" customFormat="1" ht="26" customHeight="1" spans="12:14">
      <c r="L7677" s="13"/>
      <c r="N7677" s="13"/>
    </row>
    <row r="7678" s="1" customFormat="1" ht="26" customHeight="1" spans="12:14">
      <c r="L7678" s="13"/>
      <c r="N7678" s="13"/>
    </row>
    <row r="7679" s="1" customFormat="1" ht="26" customHeight="1" spans="12:14">
      <c r="L7679" s="13"/>
      <c r="N7679" s="13"/>
    </row>
    <row r="7680" s="1" customFormat="1" ht="26" customHeight="1" spans="12:14">
      <c r="L7680" s="13"/>
      <c r="N7680" s="13"/>
    </row>
    <row r="7681" s="1" customFormat="1" ht="26" customHeight="1" spans="12:14">
      <c r="L7681" s="13"/>
      <c r="N7681" s="13"/>
    </row>
    <row r="7682" s="1" customFormat="1" ht="26" customHeight="1" spans="12:14">
      <c r="L7682" s="13"/>
      <c r="N7682" s="13"/>
    </row>
    <row r="7683" s="1" customFormat="1" ht="26" customHeight="1" spans="12:14">
      <c r="L7683" s="13"/>
      <c r="N7683" s="13"/>
    </row>
    <row r="7684" s="1" customFormat="1" ht="26" customHeight="1" spans="12:14">
      <c r="L7684" s="13"/>
      <c r="N7684" s="13"/>
    </row>
    <row r="7685" s="1" customFormat="1" ht="26" customHeight="1" spans="12:14">
      <c r="L7685" s="13"/>
      <c r="N7685" s="13"/>
    </row>
    <row r="7686" s="1" customFormat="1" ht="26" customHeight="1" spans="12:14">
      <c r="L7686" s="13"/>
      <c r="N7686" s="13"/>
    </row>
    <row r="7687" s="1" customFormat="1" ht="26" customHeight="1" spans="12:14">
      <c r="L7687" s="13"/>
      <c r="N7687" s="13"/>
    </row>
    <row r="7688" s="1" customFormat="1" ht="26" customHeight="1" spans="12:14">
      <c r="L7688" s="13"/>
      <c r="N7688" s="13"/>
    </row>
    <row r="7689" s="1" customFormat="1" ht="26" customHeight="1" spans="12:14">
      <c r="L7689" s="13"/>
      <c r="N7689" s="13"/>
    </row>
    <row r="7690" s="1" customFormat="1" ht="26" customHeight="1" spans="12:14">
      <c r="L7690" s="13"/>
      <c r="N7690" s="13"/>
    </row>
    <row r="7691" s="1" customFormat="1" ht="26" customHeight="1" spans="12:14">
      <c r="L7691" s="13"/>
      <c r="N7691" s="13"/>
    </row>
    <row r="7692" s="1" customFormat="1" ht="26" customHeight="1" spans="12:14">
      <c r="L7692" s="13"/>
      <c r="N7692" s="13"/>
    </row>
    <row r="7693" s="1" customFormat="1" ht="26" customHeight="1" spans="12:14">
      <c r="L7693" s="13"/>
      <c r="N7693" s="13"/>
    </row>
    <row r="7694" s="1" customFormat="1" ht="26" customHeight="1" spans="12:14">
      <c r="L7694" s="13"/>
      <c r="N7694" s="13"/>
    </row>
    <row r="7695" s="1" customFormat="1" ht="26" customHeight="1" spans="12:14">
      <c r="L7695" s="13"/>
      <c r="N7695" s="13"/>
    </row>
    <row r="7696" s="1" customFormat="1" ht="26" customHeight="1" spans="12:14">
      <c r="L7696" s="13"/>
      <c r="N7696" s="13"/>
    </row>
    <row r="7697" s="1" customFormat="1" ht="26" customHeight="1" spans="12:14">
      <c r="L7697" s="13"/>
      <c r="N7697" s="13"/>
    </row>
    <row r="7698" s="1" customFormat="1" ht="26" customHeight="1" spans="12:14">
      <c r="L7698" s="13"/>
      <c r="N7698" s="13"/>
    </row>
    <row r="7699" s="1" customFormat="1" ht="26" customHeight="1" spans="12:14">
      <c r="L7699" s="13"/>
      <c r="N7699" s="13"/>
    </row>
    <row r="7700" s="1" customFormat="1" ht="26" customHeight="1" spans="12:14">
      <c r="L7700" s="13"/>
      <c r="N7700" s="13"/>
    </row>
    <row r="7701" s="1" customFormat="1" ht="26" customHeight="1" spans="12:14">
      <c r="L7701" s="13"/>
      <c r="N7701" s="13"/>
    </row>
    <row r="7702" s="1" customFormat="1" ht="26" customHeight="1" spans="12:14">
      <c r="L7702" s="13"/>
      <c r="N7702" s="13"/>
    </row>
    <row r="7703" s="1" customFormat="1" ht="26" customHeight="1" spans="12:14">
      <c r="L7703" s="13"/>
      <c r="N7703" s="13"/>
    </row>
    <row r="7704" s="1" customFormat="1" ht="26" customHeight="1" spans="12:14">
      <c r="L7704" s="13"/>
      <c r="N7704" s="13"/>
    </row>
    <row r="7705" s="1" customFormat="1" ht="26" customHeight="1" spans="12:14">
      <c r="L7705" s="13"/>
      <c r="N7705" s="13"/>
    </row>
    <row r="7706" s="1" customFormat="1" ht="26" customHeight="1" spans="12:14">
      <c r="L7706" s="13"/>
      <c r="N7706" s="13"/>
    </row>
    <row r="7707" s="1" customFormat="1" ht="26" customHeight="1" spans="12:14">
      <c r="L7707" s="13"/>
      <c r="N7707" s="13"/>
    </row>
    <row r="7708" s="1" customFormat="1" ht="26" customHeight="1" spans="12:14">
      <c r="L7708" s="13"/>
      <c r="N7708" s="13"/>
    </row>
    <row r="7709" s="1" customFormat="1" ht="26" customHeight="1" spans="12:14">
      <c r="L7709" s="13"/>
      <c r="N7709" s="13"/>
    </row>
    <row r="7710" s="1" customFormat="1" ht="26" customHeight="1" spans="12:14">
      <c r="L7710" s="13"/>
      <c r="N7710" s="13"/>
    </row>
    <row r="7711" s="1" customFormat="1" ht="26" customHeight="1" spans="12:14">
      <c r="L7711" s="13"/>
      <c r="N7711" s="13"/>
    </row>
    <row r="7712" s="1" customFormat="1" ht="26" customHeight="1" spans="12:14">
      <c r="L7712" s="13"/>
      <c r="N7712" s="13"/>
    </row>
    <row r="7713" s="1" customFormat="1" ht="26" customHeight="1" spans="12:14">
      <c r="L7713" s="13"/>
      <c r="N7713" s="13"/>
    </row>
    <row r="7714" s="1" customFormat="1" ht="26" customHeight="1" spans="12:14">
      <c r="L7714" s="13"/>
      <c r="N7714" s="13"/>
    </row>
    <row r="7715" s="1" customFormat="1" ht="26" customHeight="1" spans="12:14">
      <c r="L7715" s="13"/>
      <c r="N7715" s="13"/>
    </row>
    <row r="7716" s="1" customFormat="1" ht="26" customHeight="1" spans="12:14">
      <c r="L7716" s="13"/>
      <c r="N7716" s="13"/>
    </row>
    <row r="7717" s="1" customFormat="1" ht="26" customHeight="1" spans="12:14">
      <c r="L7717" s="13"/>
      <c r="N7717" s="13"/>
    </row>
    <row r="7718" s="1" customFormat="1" ht="26" customHeight="1" spans="12:14">
      <c r="L7718" s="13"/>
      <c r="N7718" s="13"/>
    </row>
    <row r="7719" s="1" customFormat="1" ht="26" customHeight="1" spans="12:14">
      <c r="L7719" s="13"/>
      <c r="N7719" s="13"/>
    </row>
    <row r="7720" s="1" customFormat="1" ht="26" customHeight="1" spans="12:14">
      <c r="L7720" s="13"/>
      <c r="N7720" s="13"/>
    </row>
    <row r="7721" s="1" customFormat="1" ht="26" customHeight="1" spans="12:14">
      <c r="L7721" s="13"/>
      <c r="N7721" s="13"/>
    </row>
    <row r="7722" s="1" customFormat="1" ht="26" customHeight="1" spans="12:14">
      <c r="L7722" s="13"/>
      <c r="N7722" s="13"/>
    </row>
    <row r="7723" s="1" customFormat="1" ht="26" customHeight="1" spans="12:14">
      <c r="L7723" s="13"/>
      <c r="N7723" s="13"/>
    </row>
    <row r="7724" s="1" customFormat="1" ht="26" customHeight="1" spans="12:14">
      <c r="L7724" s="13"/>
      <c r="N7724" s="13"/>
    </row>
    <row r="7725" s="1" customFormat="1" ht="26" customHeight="1" spans="12:14">
      <c r="L7725" s="13"/>
      <c r="N7725" s="13"/>
    </row>
    <row r="7726" s="1" customFormat="1" ht="26" customHeight="1" spans="12:14">
      <c r="L7726" s="13"/>
      <c r="N7726" s="13"/>
    </row>
    <row r="7727" s="1" customFormat="1" ht="26" customHeight="1" spans="12:14">
      <c r="L7727" s="13"/>
      <c r="N7727" s="13"/>
    </row>
    <row r="7728" s="1" customFormat="1" ht="26" customHeight="1" spans="12:14">
      <c r="L7728" s="13"/>
      <c r="N7728" s="13"/>
    </row>
    <row r="7729" s="1" customFormat="1" ht="26" customHeight="1" spans="12:14">
      <c r="L7729" s="13"/>
      <c r="N7729" s="13"/>
    </row>
    <row r="7730" s="1" customFormat="1" ht="26" customHeight="1" spans="12:14">
      <c r="L7730" s="13"/>
      <c r="N7730" s="13"/>
    </row>
    <row r="7731" s="1" customFormat="1" ht="26" customHeight="1" spans="12:14">
      <c r="L7731" s="13"/>
      <c r="N7731" s="13"/>
    </row>
    <row r="7732" s="1" customFormat="1" ht="26" customHeight="1" spans="12:14">
      <c r="L7732" s="13"/>
      <c r="N7732" s="13"/>
    </row>
    <row r="7733" s="1" customFormat="1" ht="26" customHeight="1" spans="12:14">
      <c r="L7733" s="13"/>
      <c r="N7733" s="13"/>
    </row>
    <row r="7734" s="1" customFormat="1" ht="26" customHeight="1" spans="12:14">
      <c r="L7734" s="13"/>
      <c r="N7734" s="13"/>
    </row>
    <row r="7735" s="1" customFormat="1" ht="26" customHeight="1" spans="12:14">
      <c r="L7735" s="13"/>
      <c r="N7735" s="13"/>
    </row>
    <row r="7736" s="1" customFormat="1" ht="26" customHeight="1" spans="12:14">
      <c r="L7736" s="13"/>
      <c r="N7736" s="13"/>
    </row>
    <row r="7737" s="1" customFormat="1" ht="26" customHeight="1" spans="12:14">
      <c r="L7737" s="13"/>
      <c r="N7737" s="13"/>
    </row>
    <row r="7738" s="1" customFormat="1" ht="26" customHeight="1" spans="12:14">
      <c r="L7738" s="13"/>
      <c r="N7738" s="13"/>
    </row>
    <row r="7739" s="1" customFormat="1" ht="26" customHeight="1" spans="12:14">
      <c r="L7739" s="13"/>
      <c r="N7739" s="13"/>
    </row>
    <row r="7740" s="1" customFormat="1" ht="26" customHeight="1" spans="12:14">
      <c r="L7740" s="13"/>
      <c r="N7740" s="13"/>
    </row>
    <row r="7741" s="1" customFormat="1" ht="26" customHeight="1" spans="12:14">
      <c r="L7741" s="13"/>
      <c r="N7741" s="13"/>
    </row>
    <row r="7742" s="1" customFormat="1" ht="26" customHeight="1" spans="12:14">
      <c r="L7742" s="13"/>
      <c r="N7742" s="13"/>
    </row>
    <row r="7743" s="1" customFormat="1" ht="26" customHeight="1" spans="12:14">
      <c r="L7743" s="13"/>
      <c r="N7743" s="13"/>
    </row>
    <row r="7744" s="1" customFormat="1" ht="26" customHeight="1" spans="12:14">
      <c r="L7744" s="13"/>
      <c r="N7744" s="13"/>
    </row>
    <row r="7745" s="1" customFormat="1" ht="26" customHeight="1" spans="12:14">
      <c r="L7745" s="13"/>
      <c r="N7745" s="13"/>
    </row>
    <row r="7746" s="1" customFormat="1" ht="26" customHeight="1" spans="12:14">
      <c r="L7746" s="13"/>
      <c r="N7746" s="13"/>
    </row>
    <row r="7747" s="1" customFormat="1" ht="26" customHeight="1" spans="12:14">
      <c r="L7747" s="13"/>
      <c r="N7747" s="13"/>
    </row>
    <row r="7748" s="1" customFormat="1" ht="26" customHeight="1" spans="12:14">
      <c r="L7748" s="13"/>
      <c r="N7748" s="13"/>
    </row>
    <row r="7749" s="1" customFormat="1" ht="26" customHeight="1" spans="12:14">
      <c r="L7749" s="13"/>
      <c r="N7749" s="13"/>
    </row>
    <row r="7750" s="1" customFormat="1" ht="26" customHeight="1" spans="12:14">
      <c r="L7750" s="13"/>
      <c r="N7750" s="13"/>
    </row>
    <row r="7751" s="1" customFormat="1" ht="26" customHeight="1" spans="12:14">
      <c r="L7751" s="13"/>
      <c r="N7751" s="13"/>
    </row>
    <row r="7752" s="1" customFormat="1" ht="26" customHeight="1" spans="12:14">
      <c r="L7752" s="13"/>
      <c r="N7752" s="13"/>
    </row>
    <row r="7753" s="1" customFormat="1" ht="26" customHeight="1" spans="12:14">
      <c r="L7753" s="13"/>
      <c r="N7753" s="13"/>
    </row>
    <row r="7754" s="1" customFormat="1" ht="26" customHeight="1" spans="12:14">
      <c r="L7754" s="13"/>
      <c r="N7754" s="13"/>
    </row>
    <row r="7755" s="1" customFormat="1" ht="26" customHeight="1" spans="12:14">
      <c r="L7755" s="13"/>
      <c r="N7755" s="13"/>
    </row>
    <row r="7756" s="1" customFormat="1" ht="26" customHeight="1" spans="12:14">
      <c r="L7756" s="13"/>
      <c r="N7756" s="13"/>
    </row>
    <row r="7757" s="1" customFormat="1" ht="26" customHeight="1" spans="12:14">
      <c r="L7757" s="13"/>
      <c r="N7757" s="13"/>
    </row>
    <row r="7758" s="1" customFormat="1" ht="26" customHeight="1" spans="12:14">
      <c r="L7758" s="13"/>
      <c r="N7758" s="13"/>
    </row>
    <row r="7759" s="1" customFormat="1" ht="26" customHeight="1" spans="12:14">
      <c r="L7759" s="13"/>
      <c r="N7759" s="13"/>
    </row>
    <row r="7760" s="1" customFormat="1" ht="26" customHeight="1" spans="12:14">
      <c r="L7760" s="13"/>
      <c r="N7760" s="13"/>
    </row>
    <row r="7761" s="1" customFormat="1" ht="26" customHeight="1" spans="12:14">
      <c r="L7761" s="13"/>
      <c r="N7761" s="13"/>
    </row>
    <row r="7762" s="1" customFormat="1" ht="26" customHeight="1" spans="12:14">
      <c r="L7762" s="13"/>
      <c r="N7762" s="13"/>
    </row>
    <row r="7763" s="1" customFormat="1" ht="26" customHeight="1" spans="12:14">
      <c r="L7763" s="13"/>
      <c r="N7763" s="13"/>
    </row>
    <row r="7764" s="1" customFormat="1" ht="26" customHeight="1" spans="12:14">
      <c r="L7764" s="13"/>
      <c r="N7764" s="13"/>
    </row>
    <row r="7765" s="1" customFormat="1" ht="26" customHeight="1" spans="12:14">
      <c r="L7765" s="13"/>
      <c r="N7765" s="13"/>
    </row>
    <row r="7766" s="1" customFormat="1" ht="26" customHeight="1" spans="12:14">
      <c r="L7766" s="13"/>
      <c r="N7766" s="13"/>
    </row>
    <row r="7767" s="1" customFormat="1" ht="26" customHeight="1" spans="12:14">
      <c r="L7767" s="13"/>
      <c r="N7767" s="13"/>
    </row>
    <row r="7768" s="1" customFormat="1" ht="26" customHeight="1" spans="12:14">
      <c r="L7768" s="13"/>
      <c r="N7768" s="13"/>
    </row>
    <row r="7769" s="1" customFormat="1" ht="26" customHeight="1" spans="12:14">
      <c r="L7769" s="13"/>
      <c r="N7769" s="13"/>
    </row>
    <row r="7770" s="1" customFormat="1" ht="26" customHeight="1" spans="12:14">
      <c r="L7770" s="13"/>
      <c r="N7770" s="13"/>
    </row>
    <row r="7771" s="1" customFormat="1" ht="26" customHeight="1" spans="12:14">
      <c r="L7771" s="13"/>
      <c r="N7771" s="13"/>
    </row>
    <row r="7772" s="1" customFormat="1" ht="26" customHeight="1" spans="12:14">
      <c r="L7772" s="13"/>
      <c r="N7772" s="13"/>
    </row>
    <row r="7773" s="1" customFormat="1" ht="26" customHeight="1" spans="12:14">
      <c r="L7773" s="13"/>
      <c r="N7773" s="13"/>
    </row>
    <row r="7774" s="1" customFormat="1" ht="26" customHeight="1" spans="12:14">
      <c r="L7774" s="13"/>
      <c r="N7774" s="13"/>
    </row>
    <row r="7775" s="1" customFormat="1" ht="26" customHeight="1" spans="12:14">
      <c r="L7775" s="13"/>
      <c r="N7775" s="13"/>
    </row>
    <row r="7776" s="1" customFormat="1" ht="26" customHeight="1" spans="12:14">
      <c r="L7776" s="13"/>
      <c r="N7776" s="13"/>
    </row>
    <row r="7777" s="1" customFormat="1" ht="26" customHeight="1" spans="12:14">
      <c r="L7777" s="13"/>
      <c r="N7777" s="13"/>
    </row>
    <row r="7778" s="1" customFormat="1" ht="26" customHeight="1" spans="12:14">
      <c r="L7778" s="13"/>
      <c r="N7778" s="13"/>
    </row>
    <row r="7779" s="1" customFormat="1" ht="26" customHeight="1" spans="12:14">
      <c r="L7779" s="13"/>
      <c r="N7779" s="13"/>
    </row>
    <row r="7780" s="1" customFormat="1" ht="26" customHeight="1" spans="12:14">
      <c r="L7780" s="13"/>
      <c r="N7780" s="13"/>
    </row>
    <row r="7781" s="1" customFormat="1" ht="26" customHeight="1" spans="12:14">
      <c r="L7781" s="13"/>
      <c r="N7781" s="13"/>
    </row>
    <row r="7782" s="1" customFormat="1" ht="26" customHeight="1" spans="12:14">
      <c r="L7782" s="13"/>
      <c r="N7782" s="13"/>
    </row>
    <row r="7783" s="1" customFormat="1" ht="26" customHeight="1" spans="12:14">
      <c r="L7783" s="13"/>
      <c r="N7783" s="13"/>
    </row>
    <row r="7784" s="1" customFormat="1" ht="26" customHeight="1" spans="12:14">
      <c r="L7784" s="13"/>
      <c r="N7784" s="13"/>
    </row>
    <row r="7785" s="1" customFormat="1" ht="26" customHeight="1" spans="12:14">
      <c r="L7785" s="13"/>
      <c r="N7785" s="13"/>
    </row>
    <row r="7786" s="1" customFormat="1" ht="26" customHeight="1" spans="12:14">
      <c r="L7786" s="13"/>
      <c r="N7786" s="13"/>
    </row>
    <row r="7787" s="1" customFormat="1" ht="26" customHeight="1" spans="12:14">
      <c r="L7787" s="13"/>
      <c r="N7787" s="13"/>
    </row>
    <row r="7788" s="1" customFormat="1" ht="26" customHeight="1" spans="12:14">
      <c r="L7788" s="13"/>
      <c r="N7788" s="13"/>
    </row>
    <row r="7789" s="1" customFormat="1" ht="26" customHeight="1" spans="12:14">
      <c r="L7789" s="13"/>
      <c r="N7789" s="13"/>
    </row>
    <row r="7790" s="1" customFormat="1" ht="26" customHeight="1" spans="12:14">
      <c r="L7790" s="13"/>
      <c r="N7790" s="13"/>
    </row>
    <row r="7791" s="1" customFormat="1" ht="26" customHeight="1" spans="12:14">
      <c r="L7791" s="13"/>
      <c r="N7791" s="13"/>
    </row>
    <row r="7792" s="1" customFormat="1" ht="26" customHeight="1" spans="12:14">
      <c r="L7792" s="13"/>
      <c r="N7792" s="13"/>
    </row>
    <row r="7793" s="1" customFormat="1" ht="26" customHeight="1" spans="12:14">
      <c r="L7793" s="13"/>
      <c r="N7793" s="13"/>
    </row>
    <row r="7794" s="1" customFormat="1" ht="26" customHeight="1" spans="12:14">
      <c r="L7794" s="13"/>
      <c r="N7794" s="13"/>
    </row>
    <row r="7795" s="1" customFormat="1" ht="26" customHeight="1" spans="12:14">
      <c r="L7795" s="13"/>
      <c r="N7795" s="13"/>
    </row>
    <row r="7796" s="1" customFormat="1" ht="26" customHeight="1" spans="12:14">
      <c r="L7796" s="13"/>
      <c r="N7796" s="13"/>
    </row>
    <row r="7797" s="1" customFormat="1" ht="26" customHeight="1" spans="12:14">
      <c r="L7797" s="13"/>
      <c r="N7797" s="13"/>
    </row>
    <row r="7798" s="1" customFormat="1" ht="26" customHeight="1" spans="12:14">
      <c r="L7798" s="13"/>
      <c r="N7798" s="13"/>
    </row>
    <row r="7799" s="1" customFormat="1" ht="26" customHeight="1" spans="12:14">
      <c r="L7799" s="13"/>
      <c r="N7799" s="13"/>
    </row>
    <row r="7800" s="1" customFormat="1" ht="26" customHeight="1" spans="12:14">
      <c r="L7800" s="13"/>
      <c r="N7800" s="13"/>
    </row>
    <row r="7801" s="1" customFormat="1" ht="26" customHeight="1" spans="12:14">
      <c r="L7801" s="13"/>
      <c r="N7801" s="13"/>
    </row>
    <row r="7802" s="1" customFormat="1" ht="26" customHeight="1" spans="12:14">
      <c r="L7802" s="13"/>
      <c r="N7802" s="13"/>
    </row>
    <row r="7803" s="1" customFormat="1" ht="26" customHeight="1" spans="12:14">
      <c r="L7803" s="13"/>
      <c r="N7803" s="13"/>
    </row>
    <row r="7804" s="1" customFormat="1" ht="26" customHeight="1" spans="12:14">
      <c r="L7804" s="13"/>
      <c r="N7804" s="13"/>
    </row>
    <row r="7805" s="1" customFormat="1" ht="26" customHeight="1" spans="12:14">
      <c r="L7805" s="13"/>
      <c r="N7805" s="13"/>
    </row>
    <row r="7806" s="1" customFormat="1" ht="26" customHeight="1" spans="12:14">
      <c r="L7806" s="13"/>
      <c r="N7806" s="13"/>
    </row>
    <row r="7807" s="1" customFormat="1" ht="26" customHeight="1" spans="12:14">
      <c r="L7807" s="13"/>
      <c r="N7807" s="13"/>
    </row>
    <row r="7808" s="1" customFormat="1" ht="26" customHeight="1" spans="12:14">
      <c r="L7808" s="13"/>
      <c r="N7808" s="13"/>
    </row>
    <row r="7809" s="1" customFormat="1" ht="26" customHeight="1" spans="12:14">
      <c r="L7809" s="13"/>
      <c r="N7809" s="13"/>
    </row>
    <row r="7810" s="1" customFormat="1" ht="26" customHeight="1" spans="12:14">
      <c r="L7810" s="13"/>
      <c r="N7810" s="13"/>
    </row>
    <row r="7811" s="1" customFormat="1" ht="26" customHeight="1" spans="12:14">
      <c r="L7811" s="13"/>
      <c r="N7811" s="13"/>
    </row>
    <row r="7812" s="1" customFormat="1" ht="26" customHeight="1" spans="12:14">
      <c r="L7812" s="13"/>
      <c r="N7812" s="13"/>
    </row>
    <row r="7813" s="1" customFormat="1" ht="26" customHeight="1" spans="12:14">
      <c r="L7813" s="13"/>
      <c r="N7813" s="13"/>
    </row>
    <row r="7814" s="1" customFormat="1" ht="26" customHeight="1" spans="12:14">
      <c r="L7814" s="13"/>
      <c r="N7814" s="13"/>
    </row>
    <row r="7815" s="1" customFormat="1" ht="26" customHeight="1" spans="12:14">
      <c r="L7815" s="13"/>
      <c r="N7815" s="13"/>
    </row>
    <row r="7816" s="1" customFormat="1" ht="26" customHeight="1" spans="12:14">
      <c r="L7816" s="13"/>
      <c r="N7816" s="13"/>
    </row>
    <row r="7817" s="1" customFormat="1" ht="26" customHeight="1" spans="12:14">
      <c r="L7817" s="13"/>
      <c r="N7817" s="13"/>
    </row>
    <row r="7818" s="1" customFormat="1" ht="26" customHeight="1" spans="12:14">
      <c r="L7818" s="13"/>
      <c r="N7818" s="13"/>
    </row>
    <row r="7819" s="1" customFormat="1" ht="26" customHeight="1" spans="12:14">
      <c r="L7819" s="13"/>
      <c r="N7819" s="13"/>
    </row>
    <row r="7820" s="1" customFormat="1" ht="26" customHeight="1" spans="12:14">
      <c r="L7820" s="13"/>
      <c r="N7820" s="13"/>
    </row>
    <row r="7821" s="1" customFormat="1" ht="26" customHeight="1" spans="12:14">
      <c r="L7821" s="13"/>
      <c r="N7821" s="13"/>
    </row>
    <row r="7822" s="1" customFormat="1" ht="26" customHeight="1" spans="12:14">
      <c r="L7822" s="13"/>
      <c r="N7822" s="13"/>
    </row>
    <row r="7823" s="1" customFormat="1" ht="26" customHeight="1" spans="12:14">
      <c r="L7823" s="13"/>
      <c r="N7823" s="13"/>
    </row>
    <row r="7824" s="1" customFormat="1" ht="26" customHeight="1" spans="12:14">
      <c r="L7824" s="13"/>
      <c r="N7824" s="13"/>
    </row>
    <row r="7825" s="1" customFormat="1" ht="26" customHeight="1" spans="12:14">
      <c r="L7825" s="13"/>
      <c r="N7825" s="13"/>
    </row>
    <row r="7826" s="1" customFormat="1" ht="26" customHeight="1" spans="12:14">
      <c r="L7826" s="13"/>
      <c r="N7826" s="13"/>
    </row>
    <row r="7827" s="1" customFormat="1" ht="26" customHeight="1" spans="12:14">
      <c r="L7827" s="13"/>
      <c r="N7827" s="13"/>
    </row>
    <row r="7828" s="1" customFormat="1" ht="26" customHeight="1" spans="12:14">
      <c r="L7828" s="13"/>
      <c r="N7828" s="13"/>
    </row>
    <row r="7829" s="1" customFormat="1" ht="26" customHeight="1" spans="12:14">
      <c r="L7829" s="13"/>
      <c r="N7829" s="13"/>
    </row>
    <row r="7830" s="1" customFormat="1" ht="26" customHeight="1" spans="12:14">
      <c r="L7830" s="13"/>
      <c r="N7830" s="13"/>
    </row>
    <row r="7831" s="1" customFormat="1" ht="26" customHeight="1" spans="12:14">
      <c r="L7831" s="13"/>
      <c r="N7831" s="13"/>
    </row>
    <row r="7832" s="1" customFormat="1" ht="26" customHeight="1" spans="12:14">
      <c r="L7832" s="13"/>
      <c r="N7832" s="13"/>
    </row>
    <row r="7833" s="1" customFormat="1" ht="26" customHeight="1" spans="12:14">
      <c r="L7833" s="13"/>
      <c r="N7833" s="13"/>
    </row>
    <row r="7834" s="1" customFormat="1" ht="26" customHeight="1" spans="12:14">
      <c r="L7834" s="13"/>
      <c r="N7834" s="13"/>
    </row>
    <row r="7835" s="1" customFormat="1" ht="26" customHeight="1" spans="12:14">
      <c r="L7835" s="13"/>
      <c r="N7835" s="13"/>
    </row>
    <row r="7836" s="1" customFormat="1" ht="26" customHeight="1" spans="12:14">
      <c r="L7836" s="13"/>
      <c r="N7836" s="13"/>
    </row>
    <row r="7837" s="1" customFormat="1" ht="26" customHeight="1" spans="12:14">
      <c r="L7837" s="13"/>
      <c r="N7837" s="13"/>
    </row>
    <row r="7838" s="1" customFormat="1" ht="26" customHeight="1" spans="12:14">
      <c r="L7838" s="13"/>
      <c r="N7838" s="13"/>
    </row>
    <row r="7839" s="1" customFormat="1" ht="26" customHeight="1" spans="12:14">
      <c r="L7839" s="13"/>
      <c r="N7839" s="13"/>
    </row>
    <row r="7840" s="1" customFormat="1" ht="26" customHeight="1" spans="12:14">
      <c r="L7840" s="13"/>
      <c r="N7840" s="13"/>
    </row>
    <row r="7841" s="1" customFormat="1" ht="26" customHeight="1" spans="12:14">
      <c r="L7841" s="13"/>
      <c r="N7841" s="13"/>
    </row>
    <row r="7842" s="1" customFormat="1" ht="26" customHeight="1" spans="12:14">
      <c r="L7842" s="13"/>
      <c r="N7842" s="13"/>
    </row>
    <row r="7843" s="1" customFormat="1" ht="26" customHeight="1" spans="12:14">
      <c r="L7843" s="13"/>
      <c r="N7843" s="13"/>
    </row>
    <row r="7844" s="1" customFormat="1" ht="26" customHeight="1" spans="12:14">
      <c r="L7844" s="13"/>
      <c r="N7844" s="13"/>
    </row>
    <row r="7845" s="1" customFormat="1" ht="26" customHeight="1" spans="12:14">
      <c r="L7845" s="13"/>
      <c r="N7845" s="13"/>
    </row>
    <row r="7846" s="1" customFormat="1" ht="26" customHeight="1" spans="12:14">
      <c r="L7846" s="13"/>
      <c r="N7846" s="13"/>
    </row>
    <row r="7847" s="1" customFormat="1" ht="26" customHeight="1" spans="12:14">
      <c r="L7847" s="13"/>
      <c r="N7847" s="13"/>
    </row>
    <row r="7848" s="1" customFormat="1" ht="26" customHeight="1" spans="12:14">
      <c r="L7848" s="13"/>
      <c r="N7848" s="13"/>
    </row>
    <row r="7849" s="1" customFormat="1" ht="26" customHeight="1" spans="12:14">
      <c r="L7849" s="13"/>
      <c r="N7849" s="13"/>
    </row>
    <row r="7850" s="1" customFormat="1" ht="26" customHeight="1" spans="12:14">
      <c r="L7850" s="13"/>
      <c r="N7850" s="13"/>
    </row>
    <row r="7851" s="1" customFormat="1" ht="26" customHeight="1" spans="12:14">
      <c r="L7851" s="13"/>
      <c r="N7851" s="13"/>
    </row>
    <row r="7852" s="1" customFormat="1" ht="26" customHeight="1" spans="12:14">
      <c r="L7852" s="13"/>
      <c r="N7852" s="13"/>
    </row>
    <row r="7853" s="1" customFormat="1" ht="26" customHeight="1" spans="12:14">
      <c r="L7853" s="13"/>
      <c r="N7853" s="13"/>
    </row>
    <row r="7854" s="1" customFormat="1" ht="26" customHeight="1" spans="12:14">
      <c r="L7854" s="13"/>
      <c r="N7854" s="13"/>
    </row>
    <row r="7855" s="1" customFormat="1" ht="26" customHeight="1" spans="12:14">
      <c r="L7855" s="13"/>
      <c r="N7855" s="13"/>
    </row>
    <row r="7856" s="1" customFormat="1" ht="26" customHeight="1" spans="12:14">
      <c r="L7856" s="13"/>
      <c r="N7856" s="13"/>
    </row>
    <row r="7857" s="1" customFormat="1" ht="26" customHeight="1" spans="12:14">
      <c r="L7857" s="13"/>
      <c r="N7857" s="13"/>
    </row>
    <row r="7858" s="1" customFormat="1" ht="26" customHeight="1" spans="12:14">
      <c r="L7858" s="13"/>
      <c r="N7858" s="13"/>
    </row>
    <row r="7859" s="1" customFormat="1" ht="26" customHeight="1" spans="12:14">
      <c r="L7859" s="13"/>
      <c r="N7859" s="13"/>
    </row>
    <row r="7860" s="1" customFormat="1" ht="26" customHeight="1" spans="12:14">
      <c r="L7860" s="13"/>
      <c r="N7860" s="13"/>
    </row>
    <row r="7861" s="1" customFormat="1" ht="26" customHeight="1" spans="12:14">
      <c r="L7861" s="13"/>
      <c r="N7861" s="13"/>
    </row>
    <row r="7862" s="1" customFormat="1" ht="26" customHeight="1" spans="12:14">
      <c r="L7862" s="13"/>
      <c r="N7862" s="13"/>
    </row>
    <row r="7863" s="1" customFormat="1" ht="26" customHeight="1" spans="12:14">
      <c r="L7863" s="13"/>
      <c r="N7863" s="13"/>
    </row>
    <row r="7864" s="1" customFormat="1" ht="26" customHeight="1" spans="12:14">
      <c r="L7864" s="13"/>
      <c r="N7864" s="13"/>
    </row>
    <row r="7865" s="1" customFormat="1" ht="26" customHeight="1" spans="12:14">
      <c r="L7865" s="13"/>
      <c r="N7865" s="13"/>
    </row>
    <row r="7866" s="1" customFormat="1" ht="26" customHeight="1" spans="12:14">
      <c r="L7866" s="13"/>
      <c r="N7866" s="13"/>
    </row>
    <row r="7867" s="1" customFormat="1" ht="26" customHeight="1" spans="12:14">
      <c r="L7867" s="13"/>
      <c r="N7867" s="13"/>
    </row>
    <row r="7868" s="1" customFormat="1" ht="26" customHeight="1" spans="12:14">
      <c r="L7868" s="13"/>
      <c r="N7868" s="13"/>
    </row>
    <row r="7869" s="1" customFormat="1" ht="26" customHeight="1" spans="12:14">
      <c r="L7869" s="13"/>
      <c r="N7869" s="13"/>
    </row>
    <row r="7870" s="1" customFormat="1" ht="26" customHeight="1" spans="12:14">
      <c r="L7870" s="13"/>
      <c r="N7870" s="13"/>
    </row>
    <row r="7871" s="1" customFormat="1" ht="26" customHeight="1" spans="12:14">
      <c r="L7871" s="13"/>
      <c r="N7871" s="13"/>
    </row>
    <row r="7872" s="1" customFormat="1" ht="26" customHeight="1" spans="12:14">
      <c r="L7872" s="13"/>
      <c r="N7872" s="13"/>
    </row>
    <row r="7873" s="1" customFormat="1" ht="26" customHeight="1" spans="12:14">
      <c r="L7873" s="13"/>
      <c r="N7873" s="13"/>
    </row>
    <row r="7874" s="1" customFormat="1" ht="26" customHeight="1" spans="12:14">
      <c r="L7874" s="13"/>
      <c r="N7874" s="13"/>
    </row>
    <row r="7875" s="1" customFormat="1" ht="26" customHeight="1" spans="12:14">
      <c r="L7875" s="13"/>
      <c r="N7875" s="13"/>
    </row>
    <row r="7876" s="1" customFormat="1" ht="26" customHeight="1" spans="12:14">
      <c r="L7876" s="13"/>
      <c r="N7876" s="13"/>
    </row>
    <row r="7877" s="1" customFormat="1" ht="26" customHeight="1" spans="12:14">
      <c r="L7877" s="13"/>
      <c r="N7877" s="13"/>
    </row>
    <row r="7878" s="1" customFormat="1" ht="26" customHeight="1" spans="12:14">
      <c r="L7878" s="13"/>
      <c r="N7878" s="13"/>
    </row>
    <row r="7879" s="1" customFormat="1" ht="26" customHeight="1" spans="12:14">
      <c r="L7879" s="13"/>
      <c r="N7879" s="13"/>
    </row>
    <row r="7880" s="1" customFormat="1" ht="26" customHeight="1" spans="12:14">
      <c r="L7880" s="13"/>
      <c r="N7880" s="13"/>
    </row>
    <row r="7881" s="1" customFormat="1" ht="26" customHeight="1" spans="12:14">
      <c r="L7881" s="13"/>
      <c r="N7881" s="13"/>
    </row>
    <row r="7882" s="1" customFormat="1" ht="26" customHeight="1" spans="12:14">
      <c r="L7882" s="13"/>
      <c r="N7882" s="13"/>
    </row>
    <row r="7883" s="1" customFormat="1" ht="26" customHeight="1" spans="12:14">
      <c r="L7883" s="13"/>
      <c r="N7883" s="13"/>
    </row>
    <row r="7884" s="1" customFormat="1" ht="26" customHeight="1" spans="12:14">
      <c r="L7884" s="13"/>
      <c r="N7884" s="13"/>
    </row>
    <row r="7885" s="1" customFormat="1" ht="26" customHeight="1" spans="12:14">
      <c r="L7885" s="13"/>
      <c r="N7885" s="13"/>
    </row>
    <row r="7886" s="1" customFormat="1" ht="26" customHeight="1" spans="12:14">
      <c r="L7886" s="13"/>
      <c r="N7886" s="13"/>
    </row>
    <row r="7887" s="1" customFormat="1" ht="26" customHeight="1" spans="12:14">
      <c r="L7887" s="13"/>
      <c r="N7887" s="13"/>
    </row>
    <row r="7888" s="1" customFormat="1" ht="26" customHeight="1" spans="12:14">
      <c r="L7888" s="13"/>
      <c r="N7888" s="13"/>
    </row>
    <row r="7889" s="1" customFormat="1" ht="26" customHeight="1" spans="12:14">
      <c r="L7889" s="13"/>
      <c r="N7889" s="13"/>
    </row>
    <row r="7890" s="1" customFormat="1" ht="26" customHeight="1" spans="12:14">
      <c r="L7890" s="13"/>
      <c r="N7890" s="13"/>
    </row>
    <row r="7891" s="1" customFormat="1" ht="26" customHeight="1" spans="12:14">
      <c r="L7891" s="13"/>
      <c r="N7891" s="13"/>
    </row>
    <row r="7892" s="1" customFormat="1" ht="26" customHeight="1" spans="12:14">
      <c r="L7892" s="13"/>
      <c r="N7892" s="13"/>
    </row>
    <row r="7893" s="1" customFormat="1" ht="26" customHeight="1" spans="12:14">
      <c r="L7893" s="13"/>
      <c r="N7893" s="13"/>
    </row>
    <row r="7894" s="1" customFormat="1" ht="26" customHeight="1" spans="12:14">
      <c r="L7894" s="13"/>
      <c r="N7894" s="13"/>
    </row>
    <row r="7895" s="1" customFormat="1" ht="26" customHeight="1" spans="12:14">
      <c r="L7895" s="13"/>
      <c r="N7895" s="13"/>
    </row>
    <row r="7896" s="1" customFormat="1" ht="26" customHeight="1" spans="12:14">
      <c r="L7896" s="13"/>
      <c r="N7896" s="13"/>
    </row>
    <row r="7897" s="1" customFormat="1" ht="26" customHeight="1" spans="12:14">
      <c r="L7897" s="13"/>
      <c r="N7897" s="13"/>
    </row>
    <row r="7898" s="1" customFormat="1" ht="26" customHeight="1" spans="12:14">
      <c r="L7898" s="13"/>
      <c r="N7898" s="13"/>
    </row>
    <row r="7899" s="1" customFormat="1" ht="26" customHeight="1" spans="12:14">
      <c r="L7899" s="13"/>
      <c r="N7899" s="13"/>
    </row>
    <row r="7900" s="1" customFormat="1" ht="26" customHeight="1" spans="12:14">
      <c r="L7900" s="13"/>
      <c r="N7900" s="13"/>
    </row>
    <row r="7901" s="1" customFormat="1" ht="26" customHeight="1" spans="12:14">
      <c r="L7901" s="13"/>
      <c r="N7901" s="13"/>
    </row>
    <row r="7902" s="1" customFormat="1" ht="26" customHeight="1" spans="12:14">
      <c r="L7902" s="13"/>
      <c r="N7902" s="13"/>
    </row>
    <row r="7903" s="1" customFormat="1" ht="26" customHeight="1" spans="12:14">
      <c r="L7903" s="13"/>
      <c r="N7903" s="13"/>
    </row>
    <row r="7904" s="1" customFormat="1" ht="26" customHeight="1" spans="12:14">
      <c r="L7904" s="13"/>
      <c r="N7904" s="13"/>
    </row>
    <row r="7905" s="1" customFormat="1" ht="26" customHeight="1" spans="12:14">
      <c r="L7905" s="13"/>
      <c r="N7905" s="13"/>
    </row>
    <row r="7906" s="1" customFormat="1" ht="26" customHeight="1" spans="12:14">
      <c r="L7906" s="13"/>
      <c r="N7906" s="13"/>
    </row>
    <row r="7907" s="1" customFormat="1" ht="26" customHeight="1" spans="12:14">
      <c r="L7907" s="13"/>
      <c r="N7907" s="13"/>
    </row>
    <row r="7908" s="1" customFormat="1" ht="26" customHeight="1" spans="12:14">
      <c r="L7908" s="13"/>
      <c r="N7908" s="13"/>
    </row>
    <row r="7909" s="1" customFormat="1" ht="26" customHeight="1" spans="12:14">
      <c r="L7909" s="13"/>
      <c r="N7909" s="13"/>
    </row>
    <row r="7910" s="1" customFormat="1" ht="26" customHeight="1" spans="12:14">
      <c r="L7910" s="13"/>
      <c r="N7910" s="13"/>
    </row>
    <row r="7911" s="1" customFormat="1" ht="26" customHeight="1" spans="12:14">
      <c r="L7911" s="13"/>
      <c r="N7911" s="13"/>
    </row>
    <row r="7912" s="1" customFormat="1" ht="26" customHeight="1" spans="12:14">
      <c r="L7912" s="13"/>
      <c r="N7912" s="13"/>
    </row>
    <row r="7913" s="1" customFormat="1" ht="26" customHeight="1" spans="12:14">
      <c r="L7913" s="13"/>
      <c r="N7913" s="13"/>
    </row>
    <row r="7914" s="1" customFormat="1" ht="26" customHeight="1" spans="12:14">
      <c r="L7914" s="13"/>
      <c r="N7914" s="13"/>
    </row>
    <row r="7915" s="1" customFormat="1" ht="26" customHeight="1" spans="12:14">
      <c r="L7915" s="13"/>
      <c r="N7915" s="13"/>
    </row>
    <row r="7916" s="1" customFormat="1" ht="26" customHeight="1" spans="12:14">
      <c r="L7916" s="13"/>
      <c r="N7916" s="13"/>
    </row>
    <row r="7917" s="1" customFormat="1" ht="26" customHeight="1" spans="12:14">
      <c r="L7917" s="13"/>
      <c r="N7917" s="13"/>
    </row>
    <row r="7918" s="1" customFormat="1" ht="26" customHeight="1" spans="12:14">
      <c r="L7918" s="13"/>
      <c r="N7918" s="13"/>
    </row>
    <row r="7919" s="1" customFormat="1" ht="26" customHeight="1" spans="12:14">
      <c r="L7919" s="13"/>
      <c r="N7919" s="13"/>
    </row>
    <row r="7920" s="1" customFormat="1" ht="26" customHeight="1" spans="12:14">
      <c r="L7920" s="13"/>
      <c r="N7920" s="13"/>
    </row>
    <row r="7921" s="1" customFormat="1" ht="26" customHeight="1" spans="12:14">
      <c r="L7921" s="13"/>
      <c r="N7921" s="13"/>
    </row>
    <row r="7922" s="1" customFormat="1" ht="26" customHeight="1" spans="12:14">
      <c r="L7922" s="13"/>
      <c r="N7922" s="13"/>
    </row>
    <row r="7923" s="1" customFormat="1" ht="26" customHeight="1" spans="12:14">
      <c r="L7923" s="13"/>
      <c r="N7923" s="13"/>
    </row>
    <row r="7924" s="1" customFormat="1" ht="26" customHeight="1" spans="12:14">
      <c r="L7924" s="13"/>
      <c r="N7924" s="13"/>
    </row>
    <row r="7925" s="1" customFormat="1" ht="26" customHeight="1" spans="12:14">
      <c r="L7925" s="13"/>
      <c r="N7925" s="13"/>
    </row>
    <row r="7926" s="1" customFormat="1" ht="26" customHeight="1" spans="12:14">
      <c r="L7926" s="13"/>
      <c r="N7926" s="13"/>
    </row>
    <row r="7927" s="1" customFormat="1" ht="26" customHeight="1" spans="12:14">
      <c r="L7927" s="13"/>
      <c r="N7927" s="13"/>
    </row>
    <row r="7928" s="1" customFormat="1" ht="26" customHeight="1" spans="12:14">
      <c r="L7928" s="13"/>
      <c r="N7928" s="13"/>
    </row>
    <row r="7929" s="1" customFormat="1" ht="26" customHeight="1" spans="12:14">
      <c r="L7929" s="13"/>
      <c r="N7929" s="13"/>
    </row>
    <row r="7930" s="1" customFormat="1" ht="26" customHeight="1" spans="12:14">
      <c r="L7930" s="13"/>
      <c r="N7930" s="13"/>
    </row>
    <row r="7931" s="1" customFormat="1" ht="26" customHeight="1" spans="12:14">
      <c r="L7931" s="13"/>
      <c r="N7931" s="13"/>
    </row>
    <row r="7932" s="1" customFormat="1" ht="26" customHeight="1" spans="12:14">
      <c r="L7932" s="13"/>
      <c r="N7932" s="13"/>
    </row>
    <row r="7933" s="1" customFormat="1" ht="26" customHeight="1" spans="12:14">
      <c r="L7933" s="13"/>
      <c r="N7933" s="13"/>
    </row>
    <row r="7934" s="1" customFormat="1" ht="26" customHeight="1" spans="12:14">
      <c r="L7934" s="13"/>
      <c r="N7934" s="13"/>
    </row>
    <row r="7935" s="1" customFormat="1" ht="26" customHeight="1" spans="12:14">
      <c r="L7935" s="13"/>
      <c r="N7935" s="13"/>
    </row>
    <row r="7936" s="1" customFormat="1" ht="26" customHeight="1" spans="12:14">
      <c r="L7936" s="13"/>
      <c r="N7936" s="13"/>
    </row>
    <row r="7937" s="1" customFormat="1" ht="26" customHeight="1" spans="12:14">
      <c r="L7937" s="13"/>
      <c r="N7937" s="13"/>
    </row>
    <row r="7938" s="1" customFormat="1" ht="26" customHeight="1" spans="12:14">
      <c r="L7938" s="13"/>
      <c r="N7938" s="13"/>
    </row>
    <row r="7939" s="1" customFormat="1" ht="26" customHeight="1" spans="12:14">
      <c r="L7939" s="13"/>
      <c r="N7939" s="13"/>
    </row>
    <row r="7940" s="1" customFormat="1" ht="26" customHeight="1" spans="12:14">
      <c r="L7940" s="13"/>
      <c r="N7940" s="13"/>
    </row>
    <row r="7941" s="1" customFormat="1" ht="26" customHeight="1" spans="12:14">
      <c r="L7941" s="13"/>
      <c r="N7941" s="13"/>
    </row>
    <row r="7942" s="1" customFormat="1" ht="26" customHeight="1" spans="12:14">
      <c r="L7942" s="13"/>
      <c r="N7942" s="13"/>
    </row>
    <row r="7943" s="1" customFormat="1" ht="26" customHeight="1" spans="12:14">
      <c r="L7943" s="13"/>
      <c r="N7943" s="13"/>
    </row>
    <row r="7944" s="1" customFormat="1" ht="26" customHeight="1" spans="12:14">
      <c r="L7944" s="13"/>
      <c r="N7944" s="13"/>
    </row>
    <row r="7945" s="1" customFormat="1" ht="26" customHeight="1" spans="12:14">
      <c r="L7945" s="13"/>
      <c r="N7945" s="13"/>
    </row>
    <row r="7946" s="1" customFormat="1" ht="26" customHeight="1" spans="12:14">
      <c r="L7946" s="13"/>
      <c r="N7946" s="13"/>
    </row>
    <row r="7947" s="1" customFormat="1" ht="26" customHeight="1" spans="12:14">
      <c r="L7947" s="13"/>
      <c r="N7947" s="13"/>
    </row>
    <row r="7948" s="1" customFormat="1" ht="26" customHeight="1" spans="12:14">
      <c r="L7948" s="13"/>
      <c r="N7948" s="13"/>
    </row>
    <row r="7949" s="1" customFormat="1" ht="26" customHeight="1" spans="12:14">
      <c r="L7949" s="13"/>
      <c r="N7949" s="13"/>
    </row>
    <row r="7950" s="1" customFormat="1" ht="26" customHeight="1" spans="12:14">
      <c r="L7950" s="13"/>
      <c r="N7950" s="13"/>
    </row>
    <row r="7951" s="1" customFormat="1" ht="26" customHeight="1" spans="12:14">
      <c r="L7951" s="13"/>
      <c r="N7951" s="13"/>
    </row>
    <row r="7952" s="1" customFormat="1" ht="26" customHeight="1" spans="12:14">
      <c r="L7952" s="13"/>
      <c r="N7952" s="13"/>
    </row>
    <row r="7953" s="1" customFormat="1" ht="26" customHeight="1" spans="12:14">
      <c r="L7953" s="13"/>
      <c r="N7953" s="13"/>
    </row>
    <row r="7954" s="1" customFormat="1" ht="26" customHeight="1" spans="12:14">
      <c r="L7954" s="13"/>
      <c r="N7954" s="13"/>
    </row>
    <row r="7955" s="1" customFormat="1" ht="26" customHeight="1" spans="12:14">
      <c r="L7955" s="13"/>
      <c r="N7955" s="13"/>
    </row>
    <row r="7956" s="1" customFormat="1" ht="26" customHeight="1" spans="12:14">
      <c r="L7956" s="13"/>
      <c r="N7956" s="13"/>
    </row>
    <row r="7957" s="1" customFormat="1" ht="26" customHeight="1" spans="12:14">
      <c r="L7957" s="13"/>
      <c r="N7957" s="13"/>
    </row>
    <row r="7958" s="1" customFormat="1" ht="26" customHeight="1" spans="12:14">
      <c r="L7958" s="13"/>
      <c r="N7958" s="13"/>
    </row>
    <row r="7959" s="1" customFormat="1" ht="26" customHeight="1" spans="12:14">
      <c r="L7959" s="13"/>
      <c r="N7959" s="13"/>
    </row>
    <row r="7960" s="1" customFormat="1" ht="26" customHeight="1" spans="12:14">
      <c r="L7960" s="13"/>
      <c r="N7960" s="13"/>
    </row>
    <row r="7961" s="1" customFormat="1" ht="26" customHeight="1" spans="12:14">
      <c r="L7961" s="13"/>
      <c r="N7961" s="13"/>
    </row>
    <row r="7962" s="1" customFormat="1" ht="26" customHeight="1" spans="12:14">
      <c r="L7962" s="13"/>
      <c r="N7962" s="13"/>
    </row>
    <row r="7963" s="1" customFormat="1" ht="26" customHeight="1" spans="12:14">
      <c r="L7963" s="13"/>
      <c r="N7963" s="13"/>
    </row>
    <row r="7964" s="1" customFormat="1" ht="26" customHeight="1" spans="12:14">
      <c r="L7964" s="13"/>
      <c r="N7964" s="13"/>
    </row>
    <row r="7965" s="1" customFormat="1" ht="26" customHeight="1" spans="12:14">
      <c r="L7965" s="13"/>
      <c r="N7965" s="13"/>
    </row>
    <row r="7966" s="1" customFormat="1" ht="26" customHeight="1" spans="12:14">
      <c r="L7966" s="13"/>
      <c r="N7966" s="13"/>
    </row>
    <row r="7967" s="1" customFormat="1" ht="26" customHeight="1" spans="12:14">
      <c r="L7967" s="13"/>
      <c r="N7967" s="13"/>
    </row>
    <row r="7968" s="1" customFormat="1" ht="26" customHeight="1" spans="12:14">
      <c r="L7968" s="13"/>
      <c r="N7968" s="13"/>
    </row>
    <row r="7969" s="1" customFormat="1" ht="26" customHeight="1" spans="12:14">
      <c r="L7969" s="13"/>
      <c r="N7969" s="13"/>
    </row>
    <row r="7970" s="1" customFormat="1" ht="26" customHeight="1" spans="12:14">
      <c r="L7970" s="13"/>
      <c r="N7970" s="13"/>
    </row>
    <row r="7971" s="1" customFormat="1" ht="26" customHeight="1" spans="12:14">
      <c r="L7971" s="13"/>
      <c r="N7971" s="13"/>
    </row>
    <row r="7972" s="1" customFormat="1" ht="26" customHeight="1" spans="12:14">
      <c r="L7972" s="13"/>
      <c r="N7972" s="13"/>
    </row>
    <row r="7973" s="1" customFormat="1" ht="26" customHeight="1" spans="12:14">
      <c r="L7973" s="13"/>
      <c r="N7973" s="13"/>
    </row>
    <row r="7974" s="1" customFormat="1" ht="26" customHeight="1" spans="12:14">
      <c r="L7974" s="13"/>
      <c r="N7974" s="13"/>
    </row>
    <row r="7975" s="1" customFormat="1" ht="26" customHeight="1" spans="12:14">
      <c r="L7975" s="13"/>
      <c r="N7975" s="13"/>
    </row>
    <row r="7976" s="1" customFormat="1" ht="26" customHeight="1" spans="12:14">
      <c r="L7976" s="13"/>
      <c r="N7976" s="13"/>
    </row>
    <row r="7977" s="1" customFormat="1" ht="26" customHeight="1" spans="12:14">
      <c r="L7977" s="13"/>
      <c r="N7977" s="13"/>
    </row>
    <row r="7978" s="1" customFormat="1" ht="26" customHeight="1" spans="12:14">
      <c r="L7978" s="13"/>
      <c r="N7978" s="13"/>
    </row>
    <row r="7979" s="1" customFormat="1" ht="26" customHeight="1" spans="12:14">
      <c r="L7979" s="13"/>
      <c r="N7979" s="13"/>
    </row>
    <row r="7980" s="1" customFormat="1" ht="26" customHeight="1" spans="12:14">
      <c r="L7980" s="13"/>
      <c r="N7980" s="13"/>
    </row>
    <row r="7981" s="1" customFormat="1" ht="26" customHeight="1" spans="12:14">
      <c r="L7981" s="13"/>
      <c r="N7981" s="13"/>
    </row>
    <row r="7982" s="1" customFormat="1" ht="26" customHeight="1" spans="12:14">
      <c r="L7982" s="13"/>
      <c r="N7982" s="13"/>
    </row>
    <row r="7983" s="1" customFormat="1" ht="26" customHeight="1" spans="12:14">
      <c r="L7983" s="13"/>
      <c r="N7983" s="13"/>
    </row>
    <row r="7984" s="1" customFormat="1" ht="26" customHeight="1" spans="12:14">
      <c r="L7984" s="13"/>
      <c r="N7984" s="13"/>
    </row>
    <row r="7985" s="1" customFormat="1" ht="26" customHeight="1" spans="12:14">
      <c r="L7985" s="13"/>
      <c r="N7985" s="13"/>
    </row>
    <row r="7986" s="1" customFormat="1" ht="26" customHeight="1" spans="12:14">
      <c r="L7986" s="13"/>
      <c r="N7986" s="13"/>
    </row>
    <row r="7987" s="1" customFormat="1" ht="26" customHeight="1" spans="12:14">
      <c r="L7987" s="13"/>
      <c r="N7987" s="13"/>
    </row>
    <row r="7988" s="1" customFormat="1" ht="26" customHeight="1" spans="12:14">
      <c r="L7988" s="13"/>
      <c r="N7988" s="13"/>
    </row>
    <row r="7989" s="1" customFormat="1" ht="26" customHeight="1" spans="12:14">
      <c r="L7989" s="13"/>
      <c r="N7989" s="13"/>
    </row>
    <row r="7990" s="1" customFormat="1" ht="26" customHeight="1" spans="12:14">
      <c r="L7990" s="13"/>
      <c r="N7990" s="13"/>
    </row>
    <row r="7991" s="1" customFormat="1" ht="26" customHeight="1" spans="12:14">
      <c r="L7991" s="13"/>
      <c r="N7991" s="13"/>
    </row>
    <row r="7992" s="1" customFormat="1" ht="26" customHeight="1" spans="12:14">
      <c r="L7992" s="13"/>
      <c r="N7992" s="13"/>
    </row>
    <row r="7993" s="1" customFormat="1" ht="26" customHeight="1" spans="12:14">
      <c r="L7993" s="13"/>
      <c r="N7993" s="13"/>
    </row>
    <row r="7994" s="1" customFormat="1" ht="26" customHeight="1" spans="12:14">
      <c r="L7994" s="13"/>
      <c r="N7994" s="13"/>
    </row>
    <row r="7995" s="1" customFormat="1" ht="26" customHeight="1" spans="12:14">
      <c r="L7995" s="13"/>
      <c r="N7995" s="13"/>
    </row>
    <row r="7996" s="1" customFormat="1" ht="26" customHeight="1" spans="12:14">
      <c r="L7996" s="13"/>
      <c r="N7996" s="13"/>
    </row>
    <row r="7997" s="1" customFormat="1" ht="26" customHeight="1" spans="12:14">
      <c r="L7997" s="13"/>
      <c r="N7997" s="13"/>
    </row>
    <row r="7998" s="1" customFormat="1" ht="26" customHeight="1" spans="12:14">
      <c r="L7998" s="13"/>
      <c r="N7998" s="13"/>
    </row>
    <row r="7999" s="1" customFormat="1" ht="26" customHeight="1" spans="12:14">
      <c r="L7999" s="13"/>
      <c r="N7999" s="13"/>
    </row>
    <row r="8000" s="1" customFormat="1" ht="26" customHeight="1" spans="12:14">
      <c r="L8000" s="13"/>
      <c r="N8000" s="13"/>
    </row>
    <row r="8001" s="1" customFormat="1" ht="26" customHeight="1" spans="12:14">
      <c r="L8001" s="13"/>
      <c r="N8001" s="13"/>
    </row>
    <row r="8002" s="1" customFormat="1" ht="26" customHeight="1" spans="12:14">
      <c r="L8002" s="13"/>
      <c r="N8002" s="13"/>
    </row>
    <row r="8003" s="1" customFormat="1" ht="26" customHeight="1" spans="12:14">
      <c r="L8003" s="13"/>
      <c r="N8003" s="13"/>
    </row>
    <row r="8004" s="1" customFormat="1" ht="26" customHeight="1" spans="12:14">
      <c r="L8004" s="13"/>
      <c r="N8004" s="13"/>
    </row>
    <row r="8005" s="1" customFormat="1" ht="26" customHeight="1" spans="12:14">
      <c r="L8005" s="13"/>
      <c r="N8005" s="13"/>
    </row>
    <row r="8006" s="1" customFormat="1" ht="26" customHeight="1" spans="12:14">
      <c r="L8006" s="13"/>
      <c r="N8006" s="13"/>
    </row>
    <row r="8007" s="1" customFormat="1" ht="26" customHeight="1" spans="12:14">
      <c r="L8007" s="13"/>
      <c r="N8007" s="13"/>
    </row>
    <row r="8008" s="1" customFormat="1" ht="26" customHeight="1" spans="12:14">
      <c r="L8008" s="13"/>
      <c r="N8008" s="13"/>
    </row>
    <row r="8009" s="1" customFormat="1" ht="26" customHeight="1" spans="12:14">
      <c r="L8009" s="13"/>
      <c r="N8009" s="13"/>
    </row>
    <row r="8010" s="1" customFormat="1" ht="26" customHeight="1" spans="12:14">
      <c r="L8010" s="13"/>
      <c r="N8010" s="13"/>
    </row>
    <row r="8011" s="1" customFormat="1" ht="26" customHeight="1" spans="12:14">
      <c r="L8011" s="13"/>
      <c r="N8011" s="13"/>
    </row>
    <row r="8012" s="1" customFormat="1" ht="26" customHeight="1" spans="12:14">
      <c r="L8012" s="13"/>
      <c r="N8012" s="13"/>
    </row>
    <row r="8013" s="1" customFormat="1" ht="26" customHeight="1" spans="12:14">
      <c r="L8013" s="13"/>
      <c r="N8013" s="13"/>
    </row>
    <row r="8014" s="1" customFormat="1" ht="26" customHeight="1" spans="12:14">
      <c r="L8014" s="13"/>
      <c r="N8014" s="13"/>
    </row>
    <row r="8015" s="1" customFormat="1" ht="26" customHeight="1" spans="12:14">
      <c r="L8015" s="13"/>
      <c r="N8015" s="13"/>
    </row>
    <row r="8016" s="1" customFormat="1" ht="26" customHeight="1" spans="12:14">
      <c r="L8016" s="13"/>
      <c r="N8016" s="13"/>
    </row>
    <row r="8017" s="1" customFormat="1" ht="26" customHeight="1" spans="12:14">
      <c r="L8017" s="13"/>
      <c r="N8017" s="13"/>
    </row>
    <row r="8018" s="1" customFormat="1" ht="26" customHeight="1" spans="12:14">
      <c r="L8018" s="13"/>
      <c r="N8018" s="13"/>
    </row>
    <row r="8019" s="1" customFormat="1" ht="26" customHeight="1" spans="12:14">
      <c r="L8019" s="13"/>
      <c r="N8019" s="13"/>
    </row>
    <row r="8020" s="1" customFormat="1" ht="26" customHeight="1" spans="12:14">
      <c r="L8020" s="13"/>
      <c r="N8020" s="13"/>
    </row>
    <row r="8021" s="1" customFormat="1" ht="26" customHeight="1" spans="12:14">
      <c r="L8021" s="13"/>
      <c r="N8021" s="13"/>
    </row>
    <row r="8022" s="1" customFormat="1" ht="26" customHeight="1" spans="12:14">
      <c r="L8022" s="13"/>
      <c r="N8022" s="13"/>
    </row>
    <row r="8023" s="1" customFormat="1" ht="26" customHeight="1" spans="12:14">
      <c r="L8023" s="13"/>
      <c r="N8023" s="13"/>
    </row>
    <row r="8024" s="1" customFormat="1" ht="26" customHeight="1" spans="12:14">
      <c r="L8024" s="13"/>
      <c r="N8024" s="13"/>
    </row>
    <row r="8025" s="1" customFormat="1" ht="26" customHeight="1" spans="12:14">
      <c r="L8025" s="13"/>
      <c r="N8025" s="13"/>
    </row>
    <row r="8026" s="1" customFormat="1" ht="26" customHeight="1" spans="12:14">
      <c r="L8026" s="13"/>
      <c r="N8026" s="13"/>
    </row>
    <row r="8027" s="1" customFormat="1" ht="26" customHeight="1" spans="12:14">
      <c r="L8027" s="13"/>
      <c r="N8027" s="13"/>
    </row>
    <row r="8028" s="1" customFormat="1" ht="26" customHeight="1" spans="12:14">
      <c r="L8028" s="13"/>
      <c r="N8028" s="13"/>
    </row>
    <row r="8029" s="1" customFormat="1" ht="26" customHeight="1" spans="12:14">
      <c r="L8029" s="13"/>
      <c r="N8029" s="13"/>
    </row>
    <row r="8030" s="1" customFormat="1" ht="26" customHeight="1" spans="12:14">
      <c r="L8030" s="13"/>
      <c r="N8030" s="13"/>
    </row>
    <row r="8031" s="1" customFormat="1" ht="26" customHeight="1" spans="12:14">
      <c r="L8031" s="13"/>
      <c r="N8031" s="13"/>
    </row>
    <row r="8032" s="1" customFormat="1" ht="26" customHeight="1" spans="12:14">
      <c r="L8032" s="13"/>
      <c r="N8032" s="13"/>
    </row>
    <row r="8033" s="1" customFormat="1" ht="26" customHeight="1" spans="12:14">
      <c r="L8033" s="13"/>
      <c r="N8033" s="13"/>
    </row>
    <row r="8034" s="1" customFormat="1" ht="26" customHeight="1" spans="12:14">
      <c r="L8034" s="13"/>
      <c r="N8034" s="13"/>
    </row>
    <row r="8035" s="1" customFormat="1" ht="26" customHeight="1" spans="12:14">
      <c r="L8035" s="13"/>
      <c r="N8035" s="13"/>
    </row>
    <row r="8036" s="1" customFormat="1" ht="26" customHeight="1" spans="12:14">
      <c r="L8036" s="13"/>
      <c r="N8036" s="13"/>
    </row>
    <row r="8037" s="1" customFormat="1" ht="26" customHeight="1" spans="12:14">
      <c r="L8037" s="13"/>
      <c r="N8037" s="13"/>
    </row>
    <row r="8038" s="1" customFormat="1" ht="26" customHeight="1" spans="12:14">
      <c r="L8038" s="13"/>
      <c r="N8038" s="13"/>
    </row>
    <row r="8039" s="1" customFormat="1" ht="26" customHeight="1" spans="12:14">
      <c r="L8039" s="13"/>
      <c r="N8039" s="13"/>
    </row>
    <row r="8040" s="1" customFormat="1" ht="26" customHeight="1" spans="12:14">
      <c r="L8040" s="13"/>
      <c r="N8040" s="13"/>
    </row>
    <row r="8041" s="1" customFormat="1" ht="26" customHeight="1" spans="12:14">
      <c r="L8041" s="13"/>
      <c r="N8041" s="13"/>
    </row>
    <row r="8042" s="1" customFormat="1" ht="26" customHeight="1" spans="12:14">
      <c r="L8042" s="13"/>
      <c r="N8042" s="13"/>
    </row>
    <row r="8043" s="1" customFormat="1" ht="26" customHeight="1" spans="12:14">
      <c r="L8043" s="13"/>
      <c r="N8043" s="13"/>
    </row>
    <row r="8044" s="1" customFormat="1" ht="26" customHeight="1" spans="12:14">
      <c r="L8044" s="13"/>
      <c r="N8044" s="13"/>
    </row>
    <row r="8045" s="1" customFormat="1" ht="26" customHeight="1" spans="12:14">
      <c r="L8045" s="13"/>
      <c r="N8045" s="13"/>
    </row>
    <row r="8046" s="1" customFormat="1" ht="26" customHeight="1" spans="12:14">
      <c r="L8046" s="13"/>
      <c r="N8046" s="13"/>
    </row>
    <row r="8047" s="1" customFormat="1" ht="26" customHeight="1" spans="12:14">
      <c r="L8047" s="13"/>
      <c r="N8047" s="13"/>
    </row>
    <row r="8048" s="1" customFormat="1" ht="26" customHeight="1" spans="12:14">
      <c r="L8048" s="13"/>
      <c r="N8048" s="13"/>
    </row>
    <row r="8049" s="1" customFormat="1" ht="26" customHeight="1" spans="12:14">
      <c r="L8049" s="13"/>
      <c r="N8049" s="13"/>
    </row>
    <row r="8050" s="1" customFormat="1" ht="26" customHeight="1" spans="12:14">
      <c r="L8050" s="13"/>
      <c r="N8050" s="13"/>
    </row>
    <row r="8051" s="1" customFormat="1" ht="26" customHeight="1" spans="12:14">
      <c r="L8051" s="13"/>
      <c r="N8051" s="13"/>
    </row>
    <row r="8052" s="1" customFormat="1" ht="26" customHeight="1" spans="12:14">
      <c r="L8052" s="13"/>
      <c r="N8052" s="13"/>
    </row>
    <row r="8053" s="1" customFormat="1" ht="26" customHeight="1" spans="12:14">
      <c r="L8053" s="13"/>
      <c r="N8053" s="13"/>
    </row>
    <row r="8054" s="1" customFormat="1" ht="26" customHeight="1" spans="12:14">
      <c r="L8054" s="13"/>
      <c r="N8054" s="13"/>
    </row>
    <row r="8055" s="1" customFormat="1" ht="26" customHeight="1" spans="12:14">
      <c r="L8055" s="13"/>
      <c r="N8055" s="13"/>
    </row>
    <row r="8056" s="1" customFormat="1" ht="26" customHeight="1" spans="12:14">
      <c r="L8056" s="13"/>
      <c r="N8056" s="13"/>
    </row>
    <row r="8057" s="1" customFormat="1" ht="26" customHeight="1" spans="12:14">
      <c r="L8057" s="13"/>
      <c r="N8057" s="13"/>
    </row>
    <row r="8058" s="1" customFormat="1" ht="26" customHeight="1" spans="12:14">
      <c r="L8058" s="13"/>
      <c r="N8058" s="13"/>
    </row>
    <row r="8059" s="1" customFormat="1" ht="26" customHeight="1" spans="12:14">
      <c r="L8059" s="13"/>
      <c r="N8059" s="13"/>
    </row>
    <row r="8060" s="1" customFormat="1" ht="26" customHeight="1" spans="12:14">
      <c r="L8060" s="13"/>
      <c r="N8060" s="13"/>
    </row>
    <row r="8061" s="1" customFormat="1" ht="26" customHeight="1" spans="12:14">
      <c r="L8061" s="13"/>
      <c r="N8061" s="13"/>
    </row>
    <row r="8062" s="1" customFormat="1" ht="26" customHeight="1" spans="12:14">
      <c r="L8062" s="13"/>
      <c r="N8062" s="13"/>
    </row>
    <row r="8063" s="1" customFormat="1" ht="26" customHeight="1" spans="12:14">
      <c r="L8063" s="13"/>
      <c r="N8063" s="13"/>
    </row>
    <row r="8064" s="1" customFormat="1" ht="26" customHeight="1" spans="12:14">
      <c r="L8064" s="13"/>
      <c r="N8064" s="13"/>
    </row>
    <row r="8065" s="1" customFormat="1" ht="26" customHeight="1" spans="12:14">
      <c r="L8065" s="13"/>
      <c r="N8065" s="13"/>
    </row>
    <row r="8066" s="1" customFormat="1" ht="26" customHeight="1" spans="12:14">
      <c r="L8066" s="13"/>
      <c r="N8066" s="13"/>
    </row>
    <row r="8067" s="1" customFormat="1" ht="26" customHeight="1" spans="12:14">
      <c r="L8067" s="13"/>
      <c r="N8067" s="13"/>
    </row>
    <row r="8068" s="1" customFormat="1" ht="26" customHeight="1" spans="12:14">
      <c r="L8068" s="13"/>
      <c r="N8068" s="13"/>
    </row>
    <row r="8069" s="1" customFormat="1" ht="26" customHeight="1" spans="12:14">
      <c r="L8069" s="13"/>
      <c r="N8069" s="13"/>
    </row>
    <row r="8070" s="1" customFormat="1" ht="26" customHeight="1" spans="12:14">
      <c r="L8070" s="13"/>
      <c r="N8070" s="13"/>
    </row>
    <row r="8071" s="1" customFormat="1" ht="26" customHeight="1" spans="12:14">
      <c r="L8071" s="13"/>
      <c r="N8071" s="13"/>
    </row>
    <row r="8072" s="1" customFormat="1" ht="26" customHeight="1" spans="12:14">
      <c r="L8072" s="13"/>
      <c r="N8072" s="13"/>
    </row>
    <row r="8073" s="1" customFormat="1" ht="26" customHeight="1" spans="12:14">
      <c r="L8073" s="13"/>
      <c r="N8073" s="13"/>
    </row>
    <row r="8074" s="1" customFormat="1" ht="26" customHeight="1" spans="12:14">
      <c r="L8074" s="13"/>
      <c r="N8074" s="13"/>
    </row>
    <row r="8075" s="1" customFormat="1" ht="26" customHeight="1" spans="12:14">
      <c r="L8075" s="13"/>
      <c r="N8075" s="13"/>
    </row>
    <row r="8076" s="1" customFormat="1" ht="26" customHeight="1" spans="12:14">
      <c r="L8076" s="13"/>
      <c r="N8076" s="13"/>
    </row>
    <row r="8077" s="1" customFormat="1" ht="26" customHeight="1" spans="12:14">
      <c r="L8077" s="13"/>
      <c r="N8077" s="13"/>
    </row>
    <row r="8078" s="1" customFormat="1" ht="26" customHeight="1" spans="12:14">
      <c r="L8078" s="13"/>
      <c r="N8078" s="13"/>
    </row>
    <row r="8079" s="1" customFormat="1" ht="26" customHeight="1" spans="12:14">
      <c r="L8079" s="13"/>
      <c r="N8079" s="13"/>
    </row>
    <row r="8080" s="1" customFormat="1" ht="26" customHeight="1" spans="12:14">
      <c r="L8080" s="13"/>
      <c r="N8080" s="13"/>
    </row>
    <row r="8081" s="1" customFormat="1" ht="26" customHeight="1" spans="12:14">
      <c r="L8081" s="13"/>
      <c r="N8081" s="13"/>
    </row>
    <row r="8082" s="1" customFormat="1" ht="26" customHeight="1" spans="12:14">
      <c r="L8082" s="13"/>
      <c r="N8082" s="13"/>
    </row>
    <row r="8083" s="1" customFormat="1" ht="26" customHeight="1" spans="12:14">
      <c r="L8083" s="13"/>
      <c r="N8083" s="13"/>
    </row>
    <row r="8084" s="1" customFormat="1" ht="26" customHeight="1" spans="12:14">
      <c r="L8084" s="13"/>
      <c r="N8084" s="13"/>
    </row>
    <row r="8085" s="1" customFormat="1" ht="26" customHeight="1" spans="12:14">
      <c r="L8085" s="13"/>
      <c r="N8085" s="13"/>
    </row>
    <row r="8086" s="1" customFormat="1" ht="26" customHeight="1" spans="12:14">
      <c r="L8086" s="13"/>
      <c r="N8086" s="13"/>
    </row>
    <row r="8087" s="1" customFormat="1" ht="26" customHeight="1" spans="12:14">
      <c r="L8087" s="13"/>
      <c r="N8087" s="13"/>
    </row>
    <row r="8088" s="1" customFormat="1" ht="26" customHeight="1" spans="12:14">
      <c r="L8088" s="13"/>
      <c r="N8088" s="13"/>
    </row>
    <row r="8089" s="1" customFormat="1" ht="26" customHeight="1" spans="12:14">
      <c r="L8089" s="13"/>
      <c r="N8089" s="13"/>
    </row>
    <row r="8090" s="1" customFormat="1" ht="26" customHeight="1" spans="12:14">
      <c r="L8090" s="13"/>
      <c r="N8090" s="13"/>
    </row>
    <row r="8091" s="1" customFormat="1" ht="26" customHeight="1" spans="12:14">
      <c r="L8091" s="13"/>
      <c r="N8091" s="13"/>
    </row>
    <row r="8092" s="1" customFormat="1" ht="26" customHeight="1" spans="12:14">
      <c r="L8092" s="13"/>
      <c r="N8092" s="13"/>
    </row>
    <row r="8093" s="1" customFormat="1" ht="26" customHeight="1" spans="12:14">
      <c r="L8093" s="13"/>
      <c r="N8093" s="13"/>
    </row>
    <row r="8094" s="1" customFormat="1" ht="26" customHeight="1" spans="12:14">
      <c r="L8094" s="13"/>
      <c r="N8094" s="13"/>
    </row>
    <row r="8095" s="1" customFormat="1" ht="26" customHeight="1" spans="12:14">
      <c r="L8095" s="13"/>
      <c r="N8095" s="13"/>
    </row>
    <row r="8096" s="1" customFormat="1" ht="26" customHeight="1" spans="12:14">
      <c r="L8096" s="13"/>
      <c r="N8096" s="13"/>
    </row>
    <row r="8097" s="1" customFormat="1" ht="26" customHeight="1" spans="12:14">
      <c r="L8097" s="13"/>
      <c r="N8097" s="13"/>
    </row>
    <row r="8098" s="1" customFormat="1" ht="26" customHeight="1" spans="12:14">
      <c r="L8098" s="13"/>
      <c r="N8098" s="13"/>
    </row>
    <row r="8099" s="1" customFormat="1" ht="26" customHeight="1" spans="12:14">
      <c r="L8099" s="13"/>
      <c r="N8099" s="13"/>
    </row>
    <row r="8100" s="1" customFormat="1" ht="26" customHeight="1" spans="12:14">
      <c r="L8100" s="13"/>
      <c r="N8100" s="13"/>
    </row>
    <row r="8101" s="1" customFormat="1" ht="26" customHeight="1" spans="12:14">
      <c r="L8101" s="13"/>
      <c r="N8101" s="13"/>
    </row>
    <row r="8102" s="1" customFormat="1" ht="26" customHeight="1" spans="12:14">
      <c r="L8102" s="13"/>
      <c r="N8102" s="13"/>
    </row>
    <row r="8103" s="1" customFormat="1" ht="26" customHeight="1" spans="12:14">
      <c r="L8103" s="13"/>
      <c r="N8103" s="13"/>
    </row>
    <row r="8104" s="1" customFormat="1" ht="26" customHeight="1" spans="12:14">
      <c r="L8104" s="13"/>
      <c r="N8104" s="13"/>
    </row>
    <row r="8105" s="1" customFormat="1" ht="26" customHeight="1" spans="12:14">
      <c r="L8105" s="13"/>
      <c r="N8105" s="13"/>
    </row>
    <row r="8106" s="1" customFormat="1" ht="26" customHeight="1" spans="12:14">
      <c r="L8106" s="13"/>
      <c r="N8106" s="13"/>
    </row>
    <row r="8107" s="1" customFormat="1" ht="26" customHeight="1" spans="12:14">
      <c r="L8107" s="13"/>
      <c r="N8107" s="13"/>
    </row>
    <row r="8108" s="1" customFormat="1" ht="26" customHeight="1" spans="12:14">
      <c r="L8108" s="13"/>
      <c r="N8108" s="13"/>
    </row>
    <row r="8109" s="1" customFormat="1" ht="26" customHeight="1" spans="12:14">
      <c r="L8109" s="13"/>
      <c r="N8109" s="13"/>
    </row>
    <row r="8110" s="1" customFormat="1" ht="26" customHeight="1" spans="12:14">
      <c r="L8110" s="13"/>
      <c r="N8110" s="13"/>
    </row>
    <row r="8111" s="1" customFormat="1" ht="26" customHeight="1" spans="12:14">
      <c r="L8111" s="13"/>
      <c r="N8111" s="13"/>
    </row>
    <row r="8112" s="1" customFormat="1" ht="26" customHeight="1" spans="12:14">
      <c r="L8112" s="13"/>
      <c r="N8112" s="13"/>
    </row>
    <row r="8113" s="1" customFormat="1" ht="26" customHeight="1" spans="12:14">
      <c r="L8113" s="13"/>
      <c r="N8113" s="13"/>
    </row>
    <row r="8114" s="1" customFormat="1" ht="26" customHeight="1" spans="12:14">
      <c r="L8114" s="13"/>
      <c r="N8114" s="13"/>
    </row>
    <row r="8115" s="1" customFormat="1" ht="26" customHeight="1" spans="12:14">
      <c r="L8115" s="13"/>
      <c r="N8115" s="13"/>
    </row>
    <row r="8116" s="1" customFormat="1" ht="26" customHeight="1" spans="12:14">
      <c r="L8116" s="13"/>
      <c r="N8116" s="13"/>
    </row>
    <row r="8117" s="1" customFormat="1" ht="26" customHeight="1" spans="12:14">
      <c r="L8117" s="13"/>
      <c r="N8117" s="13"/>
    </row>
    <row r="8118" s="1" customFormat="1" ht="26" customHeight="1" spans="12:14">
      <c r="L8118" s="13"/>
      <c r="N8118" s="13"/>
    </row>
    <row r="8119" s="1" customFormat="1" ht="26" customHeight="1" spans="12:14">
      <c r="L8119" s="13"/>
      <c r="N8119" s="13"/>
    </row>
    <row r="8120" s="1" customFormat="1" ht="26" customHeight="1" spans="12:14">
      <c r="L8120" s="13"/>
      <c r="N8120" s="13"/>
    </row>
    <row r="8121" s="1" customFormat="1" ht="26" customHeight="1" spans="12:14">
      <c r="L8121" s="13"/>
      <c r="N8121" s="13"/>
    </row>
    <row r="8122" s="1" customFormat="1" ht="26" customHeight="1" spans="12:14">
      <c r="L8122" s="13"/>
      <c r="N8122" s="13"/>
    </row>
    <row r="8123" s="1" customFormat="1" ht="26" customHeight="1" spans="12:14">
      <c r="L8123" s="13"/>
      <c r="N8123" s="13"/>
    </row>
    <row r="8124" s="1" customFormat="1" ht="26" customHeight="1" spans="12:14">
      <c r="L8124" s="13"/>
      <c r="N8124" s="13"/>
    </row>
    <row r="8125" s="1" customFormat="1" ht="26" customHeight="1" spans="12:14">
      <c r="L8125" s="13"/>
      <c r="N8125" s="13"/>
    </row>
    <row r="8126" s="1" customFormat="1" ht="26" customHeight="1" spans="12:14">
      <c r="L8126" s="13"/>
      <c r="N8126" s="13"/>
    </row>
    <row r="8127" s="1" customFormat="1" ht="26" customHeight="1" spans="12:14">
      <c r="L8127" s="13"/>
      <c r="N8127" s="13"/>
    </row>
    <row r="8128" s="1" customFormat="1" ht="26" customHeight="1" spans="12:14">
      <c r="L8128" s="13"/>
      <c r="N8128" s="13"/>
    </row>
    <row r="8129" s="1" customFormat="1" ht="26" customHeight="1" spans="12:14">
      <c r="L8129" s="13"/>
      <c r="N8129" s="13"/>
    </row>
    <row r="8130" s="1" customFormat="1" ht="26" customHeight="1" spans="12:14">
      <c r="L8130" s="13"/>
      <c r="N8130" s="13"/>
    </row>
    <row r="8131" s="1" customFormat="1" ht="26" customHeight="1" spans="12:14">
      <c r="L8131" s="13"/>
      <c r="N8131" s="13"/>
    </row>
    <row r="8132" s="1" customFormat="1" ht="26" customHeight="1" spans="12:14">
      <c r="L8132" s="13"/>
      <c r="N8132" s="13"/>
    </row>
    <row r="8133" s="1" customFormat="1" ht="26" customHeight="1" spans="12:14">
      <c r="L8133" s="13"/>
      <c r="N8133" s="13"/>
    </row>
    <row r="8134" s="1" customFormat="1" ht="26" customHeight="1" spans="12:14">
      <c r="L8134" s="13"/>
      <c r="N8134" s="13"/>
    </row>
    <row r="8135" s="1" customFormat="1" ht="26" customHeight="1" spans="12:14">
      <c r="L8135" s="13"/>
      <c r="N8135" s="13"/>
    </row>
    <row r="8136" s="1" customFormat="1" ht="26" customHeight="1" spans="12:14">
      <c r="L8136" s="13"/>
      <c r="N8136" s="13"/>
    </row>
    <row r="8137" s="1" customFormat="1" ht="26" customHeight="1" spans="12:14">
      <c r="L8137" s="13"/>
      <c r="N8137" s="13"/>
    </row>
    <row r="8138" s="1" customFormat="1" ht="26" customHeight="1" spans="12:14">
      <c r="L8138" s="13"/>
      <c r="N8138" s="13"/>
    </row>
    <row r="8139" s="1" customFormat="1" ht="26" customHeight="1" spans="12:14">
      <c r="L8139" s="13"/>
      <c r="N8139" s="13"/>
    </row>
    <row r="8140" s="1" customFormat="1" ht="26" customHeight="1" spans="12:14">
      <c r="L8140" s="13"/>
      <c r="N8140" s="13"/>
    </row>
    <row r="8141" s="1" customFormat="1" ht="26" customHeight="1" spans="12:14">
      <c r="L8141" s="13"/>
      <c r="N8141" s="13"/>
    </row>
    <row r="8142" s="1" customFormat="1" ht="26" customHeight="1" spans="12:14">
      <c r="L8142" s="13"/>
      <c r="N8142" s="13"/>
    </row>
    <row r="8143" s="1" customFormat="1" ht="26" customHeight="1" spans="12:14">
      <c r="L8143" s="13"/>
      <c r="N8143" s="13"/>
    </row>
    <row r="8144" s="1" customFormat="1" ht="26" customHeight="1" spans="12:14">
      <c r="L8144" s="13"/>
      <c r="N8144" s="13"/>
    </row>
    <row r="8145" s="1" customFormat="1" ht="26" customHeight="1" spans="12:14">
      <c r="L8145" s="13"/>
      <c r="N8145" s="13"/>
    </row>
    <row r="8146" s="1" customFormat="1" ht="26" customHeight="1" spans="12:14">
      <c r="L8146" s="13"/>
      <c r="N8146" s="13"/>
    </row>
    <row r="8147" s="1" customFormat="1" ht="26" customHeight="1" spans="12:14">
      <c r="L8147" s="13"/>
      <c r="N8147" s="13"/>
    </row>
    <row r="8148" s="1" customFormat="1" ht="26" customHeight="1" spans="12:14">
      <c r="L8148" s="13"/>
      <c r="N8148" s="13"/>
    </row>
    <row r="8149" s="1" customFormat="1" ht="26" customHeight="1" spans="12:14">
      <c r="L8149" s="13"/>
      <c r="N8149" s="13"/>
    </row>
    <row r="8150" s="1" customFormat="1" ht="26" customHeight="1" spans="12:14">
      <c r="L8150" s="13"/>
      <c r="N8150" s="13"/>
    </row>
    <row r="8151" s="1" customFormat="1" ht="26" customHeight="1" spans="12:14">
      <c r="L8151" s="13"/>
      <c r="N8151" s="13"/>
    </row>
    <row r="8152" s="1" customFormat="1" ht="26" customHeight="1" spans="12:14">
      <c r="L8152" s="13"/>
      <c r="N8152" s="13"/>
    </row>
    <row r="8153" s="1" customFormat="1" ht="26" customHeight="1" spans="12:14">
      <c r="L8153" s="13"/>
      <c r="N8153" s="13"/>
    </row>
    <row r="8154" s="1" customFormat="1" ht="26" customHeight="1" spans="12:14">
      <c r="L8154" s="13"/>
      <c r="N8154" s="13"/>
    </row>
    <row r="8155" s="1" customFormat="1" ht="26" customHeight="1" spans="12:14">
      <c r="L8155" s="13"/>
      <c r="N8155" s="13"/>
    </row>
    <row r="8156" s="1" customFormat="1" ht="26" customHeight="1" spans="12:14">
      <c r="L8156" s="13"/>
      <c r="N8156" s="13"/>
    </row>
    <row r="8157" s="1" customFormat="1" ht="26" customHeight="1" spans="12:14">
      <c r="L8157" s="13"/>
      <c r="N8157" s="13"/>
    </row>
    <row r="8158" s="1" customFormat="1" ht="26" customHeight="1" spans="12:14">
      <c r="L8158" s="13"/>
      <c r="N8158" s="13"/>
    </row>
    <row r="8159" s="1" customFormat="1" ht="26" customHeight="1" spans="12:14">
      <c r="L8159" s="13"/>
      <c r="N8159" s="13"/>
    </row>
    <row r="8160" s="1" customFormat="1" ht="26" customHeight="1" spans="12:14">
      <c r="L8160" s="13"/>
      <c r="N8160" s="13"/>
    </row>
    <row r="8161" s="1" customFormat="1" ht="26" customHeight="1" spans="12:14">
      <c r="L8161" s="13"/>
      <c r="N8161" s="13"/>
    </row>
    <row r="8162" s="1" customFormat="1" ht="26" customHeight="1" spans="12:14">
      <c r="L8162" s="13"/>
      <c r="N8162" s="13"/>
    </row>
    <row r="8163" s="1" customFormat="1" ht="26" customHeight="1" spans="12:14">
      <c r="L8163" s="13"/>
      <c r="N8163" s="13"/>
    </row>
    <row r="8164" s="1" customFormat="1" ht="26" customHeight="1" spans="12:14">
      <c r="L8164" s="13"/>
      <c r="N8164" s="13"/>
    </row>
    <row r="8165" s="1" customFormat="1" ht="26" customHeight="1" spans="12:14">
      <c r="L8165" s="13"/>
      <c r="N8165" s="13"/>
    </row>
    <row r="8166" s="1" customFormat="1" ht="26" customHeight="1" spans="12:14">
      <c r="L8166" s="13"/>
      <c r="N8166" s="13"/>
    </row>
    <row r="8167" s="1" customFormat="1" ht="26" customHeight="1" spans="12:14">
      <c r="L8167" s="13"/>
      <c r="N8167" s="13"/>
    </row>
    <row r="8168" s="1" customFormat="1" ht="26" customHeight="1" spans="12:14">
      <c r="L8168" s="13"/>
      <c r="N8168" s="13"/>
    </row>
    <row r="8169" s="1" customFormat="1" ht="26" customHeight="1" spans="12:14">
      <c r="L8169" s="13"/>
      <c r="N8169" s="13"/>
    </row>
    <row r="8170" s="1" customFormat="1" ht="26" customHeight="1" spans="12:14">
      <c r="L8170" s="13"/>
      <c r="N8170" s="13"/>
    </row>
    <row r="8171" s="1" customFormat="1" ht="26" customHeight="1" spans="12:14">
      <c r="L8171" s="13"/>
      <c r="N8171" s="13"/>
    </row>
    <row r="8172" s="1" customFormat="1" ht="26" customHeight="1" spans="12:14">
      <c r="L8172" s="13"/>
      <c r="N8172" s="13"/>
    </row>
    <row r="8173" s="1" customFormat="1" ht="26" customHeight="1" spans="12:14">
      <c r="L8173" s="13"/>
      <c r="N8173" s="13"/>
    </row>
    <row r="8174" s="1" customFormat="1" ht="26" customHeight="1" spans="12:14">
      <c r="L8174" s="13"/>
      <c r="N8174" s="13"/>
    </row>
    <row r="8175" s="1" customFormat="1" ht="26" customHeight="1" spans="12:14">
      <c r="L8175" s="13"/>
      <c r="N8175" s="13"/>
    </row>
    <row r="8176" s="1" customFormat="1" ht="26" customHeight="1" spans="12:14">
      <c r="L8176" s="13"/>
      <c r="N8176" s="13"/>
    </row>
    <row r="8177" s="1" customFormat="1" ht="26" customHeight="1" spans="12:14">
      <c r="L8177" s="13"/>
      <c r="N8177" s="13"/>
    </row>
    <row r="8178" s="1" customFormat="1" ht="26" customHeight="1" spans="12:14">
      <c r="L8178" s="13"/>
      <c r="N8178" s="13"/>
    </row>
    <row r="8179" s="1" customFormat="1" ht="26" customHeight="1" spans="12:14">
      <c r="L8179" s="13"/>
      <c r="N8179" s="13"/>
    </row>
    <row r="8180" s="1" customFormat="1" ht="26" customHeight="1" spans="12:14">
      <c r="L8180" s="13"/>
      <c r="N8180" s="13"/>
    </row>
    <row r="8181" s="1" customFormat="1" ht="26" customHeight="1" spans="12:14">
      <c r="L8181" s="13"/>
      <c r="N8181" s="13"/>
    </row>
    <row r="8182" s="1" customFormat="1" ht="26" customHeight="1" spans="12:14">
      <c r="L8182" s="13"/>
      <c r="N8182" s="13"/>
    </row>
    <row r="8183" s="1" customFormat="1" ht="26" customHeight="1" spans="12:14">
      <c r="L8183" s="13"/>
      <c r="N8183" s="13"/>
    </row>
    <row r="8184" s="1" customFormat="1" ht="26" customHeight="1" spans="12:14">
      <c r="L8184" s="13"/>
      <c r="N8184" s="13"/>
    </row>
    <row r="8185" s="1" customFormat="1" ht="26" customHeight="1" spans="12:14">
      <c r="L8185" s="13"/>
      <c r="N8185" s="13"/>
    </row>
    <row r="8186" s="1" customFormat="1" ht="26" customHeight="1" spans="12:14">
      <c r="L8186" s="13"/>
      <c r="N8186" s="13"/>
    </row>
    <row r="8187" s="1" customFormat="1" ht="26" customHeight="1" spans="12:14">
      <c r="L8187" s="13"/>
      <c r="N8187" s="13"/>
    </row>
    <row r="8188" s="1" customFormat="1" ht="26" customHeight="1" spans="12:14">
      <c r="L8188" s="13"/>
      <c r="N8188" s="13"/>
    </row>
    <row r="8189" s="1" customFormat="1" ht="26" customHeight="1" spans="12:14">
      <c r="L8189" s="13"/>
      <c r="N8189" s="13"/>
    </row>
    <row r="8190" s="1" customFormat="1" ht="26" customHeight="1" spans="12:14">
      <c r="L8190" s="13"/>
      <c r="N8190" s="13"/>
    </row>
    <row r="8191" s="1" customFormat="1" ht="26" customHeight="1" spans="12:14">
      <c r="L8191" s="13"/>
      <c r="N8191" s="13"/>
    </row>
    <row r="8192" s="1" customFormat="1" ht="26" customHeight="1" spans="12:14">
      <c r="L8192" s="13"/>
      <c r="N8192" s="13"/>
    </row>
    <row r="8193" s="1" customFormat="1" ht="26" customHeight="1" spans="12:14">
      <c r="L8193" s="13"/>
      <c r="N8193" s="13"/>
    </row>
    <row r="8194" s="1" customFormat="1" ht="26" customHeight="1" spans="12:14">
      <c r="L8194" s="13"/>
      <c r="N8194" s="13"/>
    </row>
    <row r="8195" s="1" customFormat="1" ht="26" customHeight="1" spans="12:14">
      <c r="L8195" s="13"/>
      <c r="N8195" s="13"/>
    </row>
    <row r="8196" s="1" customFormat="1" ht="26" customHeight="1" spans="12:14">
      <c r="L8196" s="13"/>
      <c r="N8196" s="13"/>
    </row>
    <row r="8197" s="1" customFormat="1" ht="26" customHeight="1" spans="12:14">
      <c r="L8197" s="13"/>
      <c r="N8197" s="13"/>
    </row>
    <row r="8198" s="1" customFormat="1" ht="26" customHeight="1" spans="12:14">
      <c r="L8198" s="13"/>
      <c r="N8198" s="13"/>
    </row>
    <row r="8199" s="1" customFormat="1" ht="26" customHeight="1" spans="12:14">
      <c r="L8199" s="13"/>
      <c r="N8199" s="13"/>
    </row>
    <row r="8200" s="1" customFormat="1" ht="26" customHeight="1" spans="12:14">
      <c r="L8200" s="13"/>
      <c r="N8200" s="13"/>
    </row>
    <row r="8201" s="1" customFormat="1" ht="26" customHeight="1" spans="12:14">
      <c r="L8201" s="13"/>
      <c r="N8201" s="13"/>
    </row>
    <row r="8202" s="1" customFormat="1" ht="26" customHeight="1" spans="12:14">
      <c r="L8202" s="13"/>
      <c r="N8202" s="13"/>
    </row>
    <row r="8203" s="1" customFormat="1" ht="26" customHeight="1" spans="12:14">
      <c r="L8203" s="13"/>
      <c r="N8203" s="13"/>
    </row>
    <row r="8204" s="1" customFormat="1" ht="26" customHeight="1" spans="12:14">
      <c r="L8204" s="13"/>
      <c r="N8204" s="13"/>
    </row>
    <row r="8205" s="1" customFormat="1" ht="26" customHeight="1" spans="12:14">
      <c r="L8205" s="13"/>
      <c r="N8205" s="13"/>
    </row>
    <row r="8206" s="1" customFormat="1" ht="26" customHeight="1" spans="12:14">
      <c r="L8206" s="13"/>
      <c r="N8206" s="13"/>
    </row>
    <row r="8207" s="1" customFormat="1" ht="26" customHeight="1" spans="12:14">
      <c r="L8207" s="13"/>
      <c r="N8207" s="13"/>
    </row>
    <row r="8208" s="1" customFormat="1" ht="26" customHeight="1" spans="12:14">
      <c r="L8208" s="13"/>
      <c r="N8208" s="13"/>
    </row>
    <row r="8209" s="1" customFormat="1" ht="26" customHeight="1" spans="12:14">
      <c r="L8209" s="13"/>
      <c r="N8209" s="13"/>
    </row>
    <row r="8210" s="1" customFormat="1" ht="26" customHeight="1" spans="12:14">
      <c r="L8210" s="13"/>
      <c r="N8210" s="13"/>
    </row>
    <row r="8211" s="1" customFormat="1" ht="26" customHeight="1" spans="12:14">
      <c r="L8211" s="13"/>
      <c r="N8211" s="13"/>
    </row>
    <row r="8212" s="1" customFormat="1" ht="26" customHeight="1" spans="12:14">
      <c r="L8212" s="13"/>
      <c r="N8212" s="13"/>
    </row>
    <row r="8213" s="1" customFormat="1" ht="26" customHeight="1" spans="12:14">
      <c r="L8213" s="13"/>
      <c r="N8213" s="13"/>
    </row>
    <row r="8214" s="1" customFormat="1" ht="26" customHeight="1" spans="12:14">
      <c r="L8214" s="13"/>
      <c r="N8214" s="13"/>
    </row>
    <row r="8215" s="1" customFormat="1" ht="26" customHeight="1" spans="12:14">
      <c r="L8215" s="13"/>
      <c r="N8215" s="13"/>
    </row>
    <row r="8216" s="1" customFormat="1" ht="26" customHeight="1" spans="12:14">
      <c r="L8216" s="13"/>
      <c r="N8216" s="13"/>
    </row>
    <row r="8217" s="1" customFormat="1" ht="26" customHeight="1" spans="12:14">
      <c r="L8217" s="13"/>
      <c r="N8217" s="13"/>
    </row>
    <row r="8218" s="1" customFormat="1" ht="26" customHeight="1" spans="12:14">
      <c r="L8218" s="13"/>
      <c r="N8218" s="13"/>
    </row>
    <row r="8219" s="1" customFormat="1" ht="26" customHeight="1" spans="12:14">
      <c r="L8219" s="13"/>
      <c r="N8219" s="13"/>
    </row>
    <row r="8220" s="1" customFormat="1" ht="26" customHeight="1" spans="12:14">
      <c r="L8220" s="13"/>
      <c r="N8220" s="13"/>
    </row>
    <row r="8221" s="1" customFormat="1" ht="26" customHeight="1" spans="12:14">
      <c r="L8221" s="13"/>
      <c r="N8221" s="13"/>
    </row>
    <row r="8222" s="1" customFormat="1" ht="26" customHeight="1" spans="12:14">
      <c r="L8222" s="13"/>
      <c r="N8222" s="13"/>
    </row>
    <row r="8223" s="1" customFormat="1" ht="26" customHeight="1" spans="12:14">
      <c r="L8223" s="13"/>
      <c r="N8223" s="13"/>
    </row>
    <row r="8224" s="1" customFormat="1" ht="26" customHeight="1" spans="12:14">
      <c r="L8224" s="13"/>
      <c r="N8224" s="13"/>
    </row>
    <row r="8225" s="1" customFormat="1" ht="26" customHeight="1" spans="12:14">
      <c r="L8225" s="13"/>
      <c r="N8225" s="13"/>
    </row>
    <row r="8226" s="1" customFormat="1" ht="26" customHeight="1" spans="12:14">
      <c r="L8226" s="13"/>
      <c r="N8226" s="13"/>
    </row>
    <row r="8227" s="1" customFormat="1" ht="26" customHeight="1" spans="12:14">
      <c r="L8227" s="13"/>
      <c r="N8227" s="13"/>
    </row>
    <row r="8228" s="1" customFormat="1" ht="26" customHeight="1" spans="12:14">
      <c r="L8228" s="13"/>
      <c r="N8228" s="13"/>
    </row>
    <row r="8229" s="1" customFormat="1" ht="26" customHeight="1" spans="12:14">
      <c r="L8229" s="13"/>
      <c r="N8229" s="13"/>
    </row>
    <row r="8230" s="1" customFormat="1" ht="26" customHeight="1" spans="12:14">
      <c r="L8230" s="13"/>
      <c r="N8230" s="13"/>
    </row>
    <row r="8231" s="1" customFormat="1" ht="26" customHeight="1" spans="12:14">
      <c r="L8231" s="13"/>
      <c r="N8231" s="13"/>
    </row>
    <row r="8232" s="1" customFormat="1" ht="26" customHeight="1" spans="12:14">
      <c r="L8232" s="13"/>
      <c r="N8232" s="13"/>
    </row>
    <row r="8233" s="1" customFormat="1" ht="26" customHeight="1" spans="12:14">
      <c r="L8233" s="13"/>
      <c r="N8233" s="13"/>
    </row>
    <row r="8234" s="1" customFormat="1" ht="26" customHeight="1" spans="12:14">
      <c r="L8234" s="13"/>
      <c r="N8234" s="13"/>
    </row>
    <row r="8235" s="1" customFormat="1" ht="26" customHeight="1" spans="12:14">
      <c r="L8235" s="13"/>
      <c r="N8235" s="13"/>
    </row>
    <row r="8236" s="1" customFormat="1" ht="26" customHeight="1" spans="12:14">
      <c r="L8236" s="13"/>
      <c r="N8236" s="13"/>
    </row>
    <row r="8237" s="1" customFormat="1" ht="26" customHeight="1" spans="12:14">
      <c r="L8237" s="13"/>
      <c r="N8237" s="13"/>
    </row>
    <row r="8238" s="1" customFormat="1" ht="26" customHeight="1" spans="12:14">
      <c r="L8238" s="13"/>
      <c r="N8238" s="13"/>
    </row>
    <row r="8239" s="1" customFormat="1" ht="26" customHeight="1" spans="12:14">
      <c r="L8239" s="13"/>
      <c r="N8239" s="13"/>
    </row>
    <row r="8240" s="1" customFormat="1" ht="26" customHeight="1" spans="12:14">
      <c r="L8240" s="13"/>
      <c r="N8240" s="13"/>
    </row>
    <row r="8241" s="1" customFormat="1" ht="26" customHeight="1" spans="12:14">
      <c r="L8241" s="13"/>
      <c r="N8241" s="13"/>
    </row>
    <row r="8242" s="1" customFormat="1" ht="26" customHeight="1" spans="12:14">
      <c r="L8242" s="13"/>
      <c r="N8242" s="13"/>
    </row>
    <row r="8243" s="1" customFormat="1" ht="26" customHeight="1" spans="12:14">
      <c r="L8243" s="13"/>
      <c r="N8243" s="13"/>
    </row>
    <row r="8244" s="1" customFormat="1" ht="26" customHeight="1" spans="12:14">
      <c r="L8244" s="13"/>
      <c r="N8244" s="13"/>
    </row>
    <row r="8245" s="1" customFormat="1" ht="26" customHeight="1" spans="12:14">
      <c r="L8245" s="13"/>
      <c r="N8245" s="13"/>
    </row>
    <row r="8246" s="1" customFormat="1" ht="26" customHeight="1" spans="12:14">
      <c r="L8246" s="13"/>
      <c r="N8246" s="13"/>
    </row>
    <row r="8247" s="1" customFormat="1" ht="26" customHeight="1" spans="12:14">
      <c r="L8247" s="13"/>
      <c r="N8247" s="13"/>
    </row>
    <row r="8248" s="1" customFormat="1" ht="26" customHeight="1" spans="12:14">
      <c r="L8248" s="13"/>
      <c r="N8248" s="13"/>
    </row>
    <row r="8249" s="1" customFormat="1" ht="26" customHeight="1" spans="12:14">
      <c r="L8249" s="13"/>
      <c r="N8249" s="13"/>
    </row>
    <row r="8250" s="1" customFormat="1" ht="26" customHeight="1" spans="12:14">
      <c r="L8250" s="13"/>
      <c r="N8250" s="13"/>
    </row>
    <row r="8251" s="1" customFormat="1" ht="26" customHeight="1" spans="12:14">
      <c r="L8251" s="13"/>
      <c r="N8251" s="13"/>
    </row>
    <row r="8252" s="1" customFormat="1" ht="26" customHeight="1" spans="12:14">
      <c r="L8252" s="13"/>
      <c r="N8252" s="13"/>
    </row>
    <row r="8253" s="1" customFormat="1" ht="26" customHeight="1" spans="12:14">
      <c r="L8253" s="13"/>
      <c r="N8253" s="13"/>
    </row>
    <row r="8254" s="1" customFormat="1" ht="26" customHeight="1" spans="12:14">
      <c r="L8254" s="13"/>
      <c r="N8254" s="13"/>
    </row>
    <row r="8255" s="1" customFormat="1" ht="26" customHeight="1" spans="12:14">
      <c r="L8255" s="13"/>
      <c r="N8255" s="13"/>
    </row>
    <row r="8256" s="1" customFormat="1" ht="26" customHeight="1" spans="12:14">
      <c r="L8256" s="13"/>
      <c r="N8256" s="13"/>
    </row>
    <row r="8257" s="1" customFormat="1" ht="26" customHeight="1" spans="12:14">
      <c r="L8257" s="13"/>
      <c r="N8257" s="13"/>
    </row>
    <row r="8258" s="1" customFormat="1" ht="26" customHeight="1" spans="12:14">
      <c r="L8258" s="13"/>
      <c r="N8258" s="13"/>
    </row>
    <row r="8259" s="1" customFormat="1" ht="26" customHeight="1" spans="12:14">
      <c r="L8259" s="13"/>
      <c r="N8259" s="13"/>
    </row>
    <row r="8260" s="1" customFormat="1" ht="26" customHeight="1" spans="12:14">
      <c r="L8260" s="13"/>
      <c r="N8260" s="13"/>
    </row>
    <row r="8261" s="1" customFormat="1" ht="26" customHeight="1" spans="12:14">
      <c r="L8261" s="13"/>
      <c r="N8261" s="13"/>
    </row>
    <row r="8262" s="1" customFormat="1" ht="26" customHeight="1" spans="12:14">
      <c r="L8262" s="13"/>
      <c r="N8262" s="13"/>
    </row>
    <row r="8263" s="1" customFormat="1" ht="26" customHeight="1" spans="12:14">
      <c r="L8263" s="13"/>
      <c r="N8263" s="13"/>
    </row>
    <row r="8264" s="1" customFormat="1" ht="26" customHeight="1" spans="12:14">
      <c r="L8264" s="13"/>
      <c r="N8264" s="13"/>
    </row>
    <row r="8265" s="1" customFormat="1" ht="26" customHeight="1" spans="12:14">
      <c r="L8265" s="13"/>
      <c r="N8265" s="13"/>
    </row>
    <row r="8266" s="1" customFormat="1" ht="26" customHeight="1" spans="12:14">
      <c r="L8266" s="13"/>
      <c r="N8266" s="13"/>
    </row>
    <row r="8267" s="1" customFormat="1" ht="26" customHeight="1" spans="12:14">
      <c r="L8267" s="13"/>
      <c r="N8267" s="13"/>
    </row>
    <row r="8268" s="1" customFormat="1" ht="26" customHeight="1" spans="12:14">
      <c r="L8268" s="13"/>
      <c r="N8268" s="13"/>
    </row>
    <row r="8269" s="1" customFormat="1" ht="26" customHeight="1" spans="12:14">
      <c r="L8269" s="13"/>
      <c r="N8269" s="13"/>
    </row>
    <row r="8270" s="1" customFormat="1" ht="26" customHeight="1" spans="12:14">
      <c r="L8270" s="13"/>
      <c r="N8270" s="13"/>
    </row>
    <row r="8271" s="1" customFormat="1" ht="26" customHeight="1" spans="12:14">
      <c r="L8271" s="13"/>
      <c r="N8271" s="13"/>
    </row>
    <row r="8272" s="1" customFormat="1" ht="26" customHeight="1" spans="12:14">
      <c r="L8272" s="13"/>
      <c r="N8272" s="13"/>
    </row>
    <row r="8273" s="1" customFormat="1" ht="26" customHeight="1" spans="12:14">
      <c r="L8273" s="13"/>
      <c r="N8273" s="13"/>
    </row>
    <row r="8274" s="1" customFormat="1" ht="26" customHeight="1" spans="12:14">
      <c r="L8274" s="13"/>
      <c r="N8274" s="13"/>
    </row>
    <row r="8275" s="1" customFormat="1" ht="26" customHeight="1" spans="12:14">
      <c r="L8275" s="13"/>
      <c r="N8275" s="13"/>
    </row>
    <row r="8276" s="1" customFormat="1" ht="26" customHeight="1" spans="12:14">
      <c r="L8276" s="13"/>
      <c r="N8276" s="13"/>
    </row>
    <row r="8277" s="1" customFormat="1" ht="26" customHeight="1" spans="12:14">
      <c r="L8277" s="13"/>
      <c r="N8277" s="13"/>
    </row>
    <row r="8278" s="1" customFormat="1" ht="26" customHeight="1" spans="12:14">
      <c r="L8278" s="13"/>
      <c r="N8278" s="13"/>
    </row>
    <row r="8279" s="1" customFormat="1" ht="26" customHeight="1" spans="12:14">
      <c r="L8279" s="13"/>
      <c r="N8279" s="13"/>
    </row>
    <row r="8280" s="1" customFormat="1" ht="26" customHeight="1" spans="12:14">
      <c r="L8280" s="13"/>
      <c r="N8280" s="13"/>
    </row>
    <row r="8281" s="1" customFormat="1" ht="26" customHeight="1" spans="12:14">
      <c r="L8281" s="13"/>
      <c r="N8281" s="13"/>
    </row>
    <row r="8282" s="1" customFormat="1" ht="26" customHeight="1" spans="12:14">
      <c r="L8282" s="13"/>
      <c r="N8282" s="13"/>
    </row>
    <row r="8283" s="1" customFormat="1" ht="26" customHeight="1" spans="12:14">
      <c r="L8283" s="13"/>
      <c r="N8283" s="13"/>
    </row>
    <row r="8284" s="1" customFormat="1" ht="26" customHeight="1" spans="12:14">
      <c r="L8284" s="13"/>
      <c r="N8284" s="13"/>
    </row>
    <row r="8285" s="1" customFormat="1" ht="26" customHeight="1" spans="12:14">
      <c r="L8285" s="13"/>
      <c r="N8285" s="13"/>
    </row>
    <row r="8286" s="1" customFormat="1" ht="26" customHeight="1" spans="12:14">
      <c r="L8286" s="13"/>
      <c r="N8286" s="13"/>
    </row>
    <row r="8287" s="1" customFormat="1" ht="26" customHeight="1" spans="12:14">
      <c r="L8287" s="13"/>
      <c r="N8287" s="13"/>
    </row>
    <row r="8288" s="1" customFormat="1" ht="26" customHeight="1" spans="12:14">
      <c r="L8288" s="13"/>
      <c r="N8288" s="13"/>
    </row>
    <row r="8289" s="1" customFormat="1" ht="26" customHeight="1" spans="12:14">
      <c r="L8289" s="13"/>
      <c r="N8289" s="13"/>
    </row>
    <row r="8290" s="1" customFormat="1" ht="26" customHeight="1" spans="12:14">
      <c r="L8290" s="13"/>
      <c r="N8290" s="13"/>
    </row>
    <row r="8291" s="1" customFormat="1" ht="26" customHeight="1" spans="12:14">
      <c r="L8291" s="13"/>
      <c r="N8291" s="13"/>
    </row>
    <row r="8292" s="1" customFormat="1" ht="26" customHeight="1" spans="12:14">
      <c r="L8292" s="13"/>
      <c r="N8292" s="13"/>
    </row>
    <row r="8293" s="1" customFormat="1" ht="26" customHeight="1" spans="12:14">
      <c r="L8293" s="13"/>
      <c r="N8293" s="13"/>
    </row>
    <row r="8294" s="1" customFormat="1" ht="26" customHeight="1" spans="12:14">
      <c r="L8294" s="13"/>
      <c r="N8294" s="13"/>
    </row>
    <row r="8295" s="1" customFormat="1" ht="26" customHeight="1" spans="12:14">
      <c r="L8295" s="13"/>
      <c r="N8295" s="13"/>
    </row>
    <row r="8296" s="1" customFormat="1" ht="26" customHeight="1" spans="12:14">
      <c r="L8296" s="13"/>
      <c r="N8296" s="13"/>
    </row>
    <row r="8297" s="1" customFormat="1" ht="26" customHeight="1" spans="12:14">
      <c r="L8297" s="13"/>
      <c r="N8297" s="13"/>
    </row>
    <row r="8298" s="1" customFormat="1" ht="26" customHeight="1" spans="12:14">
      <c r="L8298" s="13"/>
      <c r="N8298" s="13"/>
    </row>
    <row r="8299" s="1" customFormat="1" ht="26" customHeight="1" spans="12:14">
      <c r="L8299" s="13"/>
      <c r="N8299" s="13"/>
    </row>
    <row r="8300" s="1" customFormat="1" ht="26" customHeight="1" spans="12:14">
      <c r="L8300" s="13"/>
      <c r="N8300" s="13"/>
    </row>
    <row r="8301" s="1" customFormat="1" ht="26" customHeight="1" spans="12:14">
      <c r="L8301" s="13"/>
      <c r="N8301" s="13"/>
    </row>
    <row r="8302" s="1" customFormat="1" ht="26" customHeight="1" spans="12:14">
      <c r="L8302" s="13"/>
      <c r="N8302" s="13"/>
    </row>
    <row r="8303" s="1" customFormat="1" ht="26" customHeight="1" spans="12:14">
      <c r="L8303" s="13"/>
      <c r="N8303" s="13"/>
    </row>
    <row r="8304" s="1" customFormat="1" ht="26" customHeight="1" spans="12:14">
      <c r="L8304" s="13"/>
      <c r="N8304" s="13"/>
    </row>
    <row r="8305" s="1" customFormat="1" ht="26" customHeight="1" spans="12:14">
      <c r="L8305" s="13"/>
      <c r="N8305" s="13"/>
    </row>
    <row r="8306" s="1" customFormat="1" ht="26" customHeight="1" spans="12:14">
      <c r="L8306" s="13"/>
      <c r="N8306" s="13"/>
    </row>
    <row r="8307" s="1" customFormat="1" ht="26" customHeight="1" spans="12:14">
      <c r="L8307" s="13"/>
      <c r="N8307" s="13"/>
    </row>
    <row r="8308" s="1" customFormat="1" ht="26" customHeight="1" spans="12:14">
      <c r="L8308" s="13"/>
      <c r="N8308" s="13"/>
    </row>
    <row r="8309" s="1" customFormat="1" ht="26" customHeight="1" spans="12:14">
      <c r="L8309" s="13"/>
      <c r="N8309" s="13"/>
    </row>
    <row r="8310" s="1" customFormat="1" ht="26" customHeight="1" spans="12:14">
      <c r="L8310" s="13"/>
      <c r="N8310" s="13"/>
    </row>
    <row r="8311" s="1" customFormat="1" ht="26" customHeight="1" spans="12:14">
      <c r="L8311" s="13"/>
      <c r="N8311" s="13"/>
    </row>
    <row r="8312" s="1" customFormat="1" ht="26" customHeight="1" spans="12:14">
      <c r="L8312" s="13"/>
      <c r="N8312" s="13"/>
    </row>
    <row r="8313" s="1" customFormat="1" ht="26" customHeight="1" spans="12:14">
      <c r="L8313" s="13"/>
      <c r="N8313" s="13"/>
    </row>
    <row r="8314" s="1" customFormat="1" ht="26" customHeight="1" spans="12:14">
      <c r="L8314" s="13"/>
      <c r="N8314" s="13"/>
    </row>
    <row r="8315" s="1" customFormat="1" ht="26" customHeight="1" spans="12:14">
      <c r="L8315" s="13"/>
      <c r="N8315" s="13"/>
    </row>
    <row r="8316" s="1" customFormat="1" ht="26" customHeight="1" spans="12:14">
      <c r="L8316" s="13"/>
      <c r="N8316" s="13"/>
    </row>
    <row r="8317" s="1" customFormat="1" ht="26" customHeight="1" spans="12:14">
      <c r="L8317" s="13"/>
      <c r="N8317" s="13"/>
    </row>
    <row r="8318" s="1" customFormat="1" ht="26" customHeight="1" spans="12:14">
      <c r="L8318" s="13"/>
      <c r="N8318" s="13"/>
    </row>
    <row r="8319" s="1" customFormat="1" ht="26" customHeight="1" spans="12:14">
      <c r="L8319" s="13"/>
      <c r="N8319" s="13"/>
    </row>
    <row r="8320" s="1" customFormat="1" ht="26" customHeight="1" spans="12:14">
      <c r="L8320" s="13"/>
      <c r="N8320" s="13"/>
    </row>
    <row r="8321" s="1" customFormat="1" ht="26" customHeight="1" spans="12:14">
      <c r="L8321" s="13"/>
      <c r="N8321" s="13"/>
    </row>
    <row r="8322" s="1" customFormat="1" ht="26" customHeight="1" spans="12:14">
      <c r="L8322" s="13"/>
      <c r="N8322" s="13"/>
    </row>
    <row r="8323" s="1" customFormat="1" ht="26" customHeight="1" spans="12:14">
      <c r="L8323" s="13"/>
      <c r="N8323" s="13"/>
    </row>
    <row r="8324" s="1" customFormat="1" ht="26" customHeight="1" spans="12:14">
      <c r="L8324" s="13"/>
      <c r="N8324" s="13"/>
    </row>
    <row r="8325" s="1" customFormat="1" ht="26" customHeight="1" spans="12:14">
      <c r="L8325" s="13"/>
      <c r="N8325" s="13"/>
    </row>
    <row r="8326" s="1" customFormat="1" ht="26" customHeight="1" spans="12:14">
      <c r="L8326" s="13"/>
      <c r="N8326" s="13"/>
    </row>
    <row r="8327" s="1" customFormat="1" ht="26" customHeight="1" spans="12:14">
      <c r="L8327" s="13"/>
      <c r="N8327" s="13"/>
    </row>
    <row r="8328" s="1" customFormat="1" ht="26" customHeight="1" spans="12:14">
      <c r="L8328" s="13"/>
      <c r="N8328" s="13"/>
    </row>
    <row r="8329" s="1" customFormat="1" ht="26" customHeight="1" spans="12:14">
      <c r="L8329" s="13"/>
      <c r="N8329" s="13"/>
    </row>
    <row r="8330" s="1" customFormat="1" ht="26" customHeight="1" spans="12:14">
      <c r="L8330" s="13"/>
      <c r="N8330" s="13"/>
    </row>
    <row r="8331" s="1" customFormat="1" ht="26" customHeight="1" spans="12:14">
      <c r="L8331" s="13"/>
      <c r="N8331" s="13"/>
    </row>
    <row r="8332" s="1" customFormat="1" ht="26" customHeight="1" spans="12:14">
      <c r="L8332" s="13"/>
      <c r="N8332" s="13"/>
    </row>
    <row r="8333" s="1" customFormat="1" ht="26" customHeight="1" spans="12:14">
      <c r="L8333" s="13"/>
      <c r="N8333" s="13"/>
    </row>
    <row r="8334" s="1" customFormat="1" ht="26" customHeight="1" spans="12:14">
      <c r="L8334" s="13"/>
      <c r="N8334" s="13"/>
    </row>
    <row r="8335" s="1" customFormat="1" ht="26" customHeight="1" spans="12:14">
      <c r="L8335" s="13"/>
      <c r="N8335" s="13"/>
    </row>
    <row r="8336" s="1" customFormat="1" ht="26" customHeight="1" spans="12:14">
      <c r="L8336" s="13"/>
      <c r="N8336" s="13"/>
    </row>
    <row r="8337" s="1" customFormat="1" ht="26" customHeight="1" spans="12:14">
      <c r="L8337" s="13"/>
      <c r="N8337" s="13"/>
    </row>
    <row r="8338" s="1" customFormat="1" ht="26" customHeight="1" spans="12:14">
      <c r="L8338" s="13"/>
      <c r="N8338" s="13"/>
    </row>
    <row r="8339" s="1" customFormat="1" ht="26" customHeight="1" spans="12:14">
      <c r="L8339" s="13"/>
      <c r="N8339" s="13"/>
    </row>
    <row r="8340" s="1" customFormat="1" ht="26" customHeight="1" spans="12:14">
      <c r="L8340" s="13"/>
      <c r="N8340" s="13"/>
    </row>
    <row r="8341" s="1" customFormat="1" ht="26" customHeight="1" spans="12:14">
      <c r="L8341" s="13"/>
      <c r="N8341" s="13"/>
    </row>
    <row r="8342" s="1" customFormat="1" ht="26" customHeight="1" spans="12:14">
      <c r="L8342" s="13"/>
      <c r="N8342" s="13"/>
    </row>
    <row r="8343" s="1" customFormat="1" ht="26" customHeight="1" spans="12:14">
      <c r="L8343" s="13"/>
      <c r="N8343" s="13"/>
    </row>
    <row r="8344" s="1" customFormat="1" ht="26" customHeight="1" spans="12:14">
      <c r="L8344" s="13"/>
      <c r="N8344" s="13"/>
    </row>
    <row r="8345" s="1" customFormat="1" ht="26" customHeight="1" spans="12:14">
      <c r="L8345" s="13"/>
      <c r="N8345" s="13"/>
    </row>
    <row r="8346" s="1" customFormat="1" ht="26" customHeight="1" spans="12:14">
      <c r="L8346" s="13"/>
      <c r="N8346" s="13"/>
    </row>
    <row r="8347" s="1" customFormat="1" ht="26" customHeight="1" spans="12:14">
      <c r="L8347" s="13"/>
      <c r="N8347" s="13"/>
    </row>
    <row r="8348" s="1" customFormat="1" ht="26" customHeight="1" spans="12:14">
      <c r="L8348" s="13"/>
      <c r="N8348" s="13"/>
    </row>
    <row r="8349" s="1" customFormat="1" ht="26" customHeight="1" spans="12:14">
      <c r="L8349" s="13"/>
      <c r="N8349" s="13"/>
    </row>
    <row r="8350" s="1" customFormat="1" ht="26" customHeight="1" spans="12:14">
      <c r="L8350" s="13"/>
      <c r="N8350" s="13"/>
    </row>
    <row r="8351" s="1" customFormat="1" ht="26" customHeight="1" spans="12:14">
      <c r="L8351" s="13"/>
      <c r="N8351" s="13"/>
    </row>
    <row r="8352" s="1" customFormat="1" ht="26" customHeight="1" spans="12:14">
      <c r="L8352" s="13"/>
      <c r="N8352" s="13"/>
    </row>
    <row r="8353" s="1" customFormat="1" ht="26" customHeight="1" spans="12:14">
      <c r="L8353" s="13"/>
      <c r="N8353" s="13"/>
    </row>
    <row r="8354" s="1" customFormat="1" ht="26" customHeight="1" spans="12:14">
      <c r="L8354" s="13"/>
      <c r="N8354" s="13"/>
    </row>
    <row r="8355" s="1" customFormat="1" ht="26" customHeight="1" spans="12:14">
      <c r="L8355" s="13"/>
      <c r="N8355" s="13"/>
    </row>
    <row r="8356" s="1" customFormat="1" ht="26" customHeight="1" spans="12:14">
      <c r="L8356" s="13"/>
      <c r="N8356" s="13"/>
    </row>
    <row r="8357" s="1" customFormat="1" ht="26" customHeight="1" spans="12:14">
      <c r="L8357" s="13"/>
      <c r="N8357" s="13"/>
    </row>
    <row r="8358" s="1" customFormat="1" ht="26" customHeight="1" spans="12:14">
      <c r="L8358" s="13"/>
      <c r="N8358" s="13"/>
    </row>
    <row r="8359" s="1" customFormat="1" ht="26" customHeight="1" spans="12:14">
      <c r="L8359" s="13"/>
      <c r="N8359" s="13"/>
    </row>
    <row r="8360" s="1" customFormat="1" ht="26" customHeight="1" spans="12:14">
      <c r="L8360" s="13"/>
      <c r="N8360" s="13"/>
    </row>
    <row r="8361" s="1" customFormat="1" ht="26" customHeight="1" spans="12:14">
      <c r="L8361" s="13"/>
      <c r="N8361" s="13"/>
    </row>
    <row r="8362" s="1" customFormat="1" ht="26" customHeight="1" spans="12:14">
      <c r="L8362" s="13"/>
      <c r="N8362" s="13"/>
    </row>
    <row r="8363" s="1" customFormat="1" ht="26" customHeight="1" spans="12:14">
      <c r="L8363" s="13"/>
      <c r="N8363" s="13"/>
    </row>
    <row r="8364" s="1" customFormat="1" ht="26" customHeight="1" spans="12:14">
      <c r="L8364" s="13"/>
      <c r="N8364" s="13"/>
    </row>
    <row r="8365" s="1" customFormat="1" ht="26" customHeight="1" spans="12:14">
      <c r="L8365" s="13"/>
      <c r="N8365" s="13"/>
    </row>
    <row r="8366" s="1" customFormat="1" ht="26" customHeight="1" spans="12:14">
      <c r="L8366" s="13"/>
      <c r="N8366" s="13"/>
    </row>
    <row r="8367" s="1" customFormat="1" ht="26" customHeight="1" spans="12:14">
      <c r="L8367" s="13"/>
      <c r="N8367" s="13"/>
    </row>
    <row r="8368" s="1" customFormat="1" ht="26" customHeight="1" spans="12:14">
      <c r="L8368" s="13"/>
      <c r="N8368" s="13"/>
    </row>
    <row r="8369" s="1" customFormat="1" ht="26" customHeight="1" spans="12:14">
      <c r="L8369" s="13"/>
      <c r="N8369" s="13"/>
    </row>
    <row r="8370" s="1" customFormat="1" ht="26" customHeight="1" spans="12:14">
      <c r="L8370" s="13"/>
      <c r="N8370" s="13"/>
    </row>
    <row r="8371" s="1" customFormat="1" ht="26" customHeight="1" spans="12:14">
      <c r="L8371" s="13"/>
      <c r="N8371" s="13"/>
    </row>
    <row r="8372" s="1" customFormat="1" ht="26" customHeight="1" spans="12:14">
      <c r="L8372" s="13"/>
      <c r="N8372" s="13"/>
    </row>
    <row r="8373" s="1" customFormat="1" ht="26" customHeight="1" spans="12:14">
      <c r="L8373" s="13"/>
      <c r="N8373" s="13"/>
    </row>
    <row r="8374" s="1" customFormat="1" ht="26" customHeight="1" spans="12:14">
      <c r="L8374" s="13"/>
      <c r="N8374" s="13"/>
    </row>
    <row r="8375" s="1" customFormat="1" ht="26" customHeight="1" spans="12:14">
      <c r="L8375" s="13"/>
      <c r="N8375" s="13"/>
    </row>
    <row r="8376" s="1" customFormat="1" ht="26" customHeight="1" spans="12:14">
      <c r="L8376" s="13"/>
      <c r="N8376" s="13"/>
    </row>
    <row r="8377" s="1" customFormat="1" ht="26" customHeight="1" spans="12:14">
      <c r="L8377" s="13"/>
      <c r="N8377" s="13"/>
    </row>
    <row r="8378" s="1" customFormat="1" ht="26" customHeight="1" spans="12:14">
      <c r="L8378" s="13"/>
      <c r="N8378" s="13"/>
    </row>
    <row r="8379" s="1" customFormat="1" ht="26" customHeight="1" spans="12:14">
      <c r="L8379" s="13"/>
      <c r="N8379" s="13"/>
    </row>
    <row r="8380" s="1" customFormat="1" ht="26" customHeight="1" spans="12:14">
      <c r="L8380" s="13"/>
      <c r="N8380" s="13"/>
    </row>
    <row r="8381" s="1" customFormat="1" ht="26" customHeight="1" spans="12:14">
      <c r="L8381" s="13"/>
      <c r="N8381" s="13"/>
    </row>
    <row r="8382" s="1" customFormat="1" ht="26" customHeight="1" spans="12:14">
      <c r="L8382" s="13"/>
      <c r="N8382" s="13"/>
    </row>
    <row r="8383" s="1" customFormat="1" ht="26" customHeight="1" spans="12:14">
      <c r="L8383" s="13"/>
      <c r="N8383" s="13"/>
    </row>
    <row r="8384" s="1" customFormat="1" ht="26" customHeight="1" spans="12:14">
      <c r="L8384" s="13"/>
      <c r="N8384" s="13"/>
    </row>
    <row r="8385" s="1" customFormat="1" ht="26" customHeight="1" spans="12:14">
      <c r="L8385" s="13"/>
      <c r="N8385" s="13"/>
    </row>
    <row r="8386" s="1" customFormat="1" ht="26" customHeight="1" spans="12:14">
      <c r="L8386" s="13"/>
      <c r="N8386" s="13"/>
    </row>
    <row r="8387" s="1" customFormat="1" ht="26" customHeight="1" spans="12:14">
      <c r="L8387" s="13"/>
      <c r="N8387" s="13"/>
    </row>
    <row r="8388" s="1" customFormat="1" ht="26" customHeight="1" spans="12:14">
      <c r="L8388" s="13"/>
      <c r="N8388" s="13"/>
    </row>
    <row r="8389" s="1" customFormat="1" ht="26" customHeight="1" spans="12:14">
      <c r="L8389" s="13"/>
      <c r="N8389" s="13"/>
    </row>
    <row r="8390" s="1" customFormat="1" ht="26" customHeight="1" spans="12:14">
      <c r="L8390" s="13"/>
      <c r="N8390" s="13"/>
    </row>
    <row r="8391" s="1" customFormat="1" ht="26" customHeight="1" spans="12:14">
      <c r="L8391" s="13"/>
      <c r="N8391" s="13"/>
    </row>
    <row r="8392" s="1" customFormat="1" ht="26" customHeight="1" spans="12:14">
      <c r="L8392" s="13"/>
      <c r="N8392" s="13"/>
    </row>
    <row r="8393" s="1" customFormat="1" ht="26" customHeight="1" spans="12:14">
      <c r="L8393" s="13"/>
      <c r="N8393" s="13"/>
    </row>
    <row r="8394" s="1" customFormat="1" ht="26" customHeight="1" spans="12:14">
      <c r="L8394" s="13"/>
      <c r="N8394" s="13"/>
    </row>
    <row r="8395" s="1" customFormat="1" ht="26" customHeight="1" spans="12:14">
      <c r="L8395" s="13"/>
      <c r="N8395" s="13"/>
    </row>
    <row r="8396" s="1" customFormat="1" ht="26" customHeight="1" spans="12:14">
      <c r="L8396" s="13"/>
      <c r="N8396" s="13"/>
    </row>
    <row r="8397" s="1" customFormat="1" ht="26" customHeight="1" spans="12:14">
      <c r="L8397" s="13"/>
      <c r="N8397" s="13"/>
    </row>
    <row r="8398" s="1" customFormat="1" ht="26" customHeight="1" spans="12:14">
      <c r="L8398" s="13"/>
      <c r="N8398" s="13"/>
    </row>
    <row r="8399" s="1" customFormat="1" ht="26" customHeight="1" spans="12:14">
      <c r="L8399" s="13"/>
      <c r="N8399" s="13"/>
    </row>
    <row r="8400" s="1" customFormat="1" ht="26" customHeight="1" spans="12:14">
      <c r="L8400" s="13"/>
      <c r="N8400" s="13"/>
    </row>
    <row r="8401" s="1" customFormat="1" ht="26" customHeight="1" spans="12:14">
      <c r="L8401" s="13"/>
      <c r="N8401" s="13"/>
    </row>
    <row r="8402" s="1" customFormat="1" ht="26" customHeight="1" spans="12:14">
      <c r="L8402" s="13"/>
      <c r="N8402" s="13"/>
    </row>
    <row r="8403" s="1" customFormat="1" ht="26" customHeight="1" spans="12:14">
      <c r="L8403" s="13"/>
      <c r="N8403" s="13"/>
    </row>
    <row r="8404" s="1" customFormat="1" ht="26" customHeight="1" spans="12:14">
      <c r="L8404" s="13"/>
      <c r="N8404" s="13"/>
    </row>
    <row r="8405" s="1" customFormat="1" ht="26" customHeight="1" spans="12:14">
      <c r="L8405" s="13"/>
      <c r="N8405" s="13"/>
    </row>
    <row r="8406" s="1" customFormat="1" ht="26" customHeight="1" spans="12:14">
      <c r="L8406" s="13"/>
      <c r="N8406" s="13"/>
    </row>
    <row r="8407" s="1" customFormat="1" ht="26" customHeight="1" spans="12:14">
      <c r="L8407" s="13"/>
      <c r="N8407" s="13"/>
    </row>
    <row r="8408" s="1" customFormat="1" ht="26" customHeight="1" spans="12:14">
      <c r="L8408" s="13"/>
      <c r="N8408" s="13"/>
    </row>
    <row r="8409" s="1" customFormat="1" ht="26" customHeight="1" spans="12:14">
      <c r="L8409" s="13"/>
      <c r="N8409" s="13"/>
    </row>
    <row r="8410" s="1" customFormat="1" ht="26" customHeight="1" spans="12:14">
      <c r="L8410" s="13"/>
      <c r="N8410" s="13"/>
    </row>
    <row r="8411" s="1" customFormat="1" ht="26" customHeight="1" spans="12:14">
      <c r="L8411" s="13"/>
      <c r="N8411" s="13"/>
    </row>
    <row r="8412" s="1" customFormat="1" ht="26" customHeight="1" spans="12:14">
      <c r="L8412" s="13"/>
      <c r="N8412" s="13"/>
    </row>
    <row r="8413" s="1" customFormat="1" ht="26" customHeight="1" spans="12:14">
      <c r="L8413" s="13"/>
      <c r="N8413" s="13"/>
    </row>
    <row r="8414" s="1" customFormat="1" ht="26" customHeight="1" spans="12:14">
      <c r="L8414" s="13"/>
      <c r="N8414" s="13"/>
    </row>
    <row r="8415" s="1" customFormat="1" ht="26" customHeight="1" spans="12:14">
      <c r="L8415" s="13"/>
      <c r="N8415" s="13"/>
    </row>
    <row r="8416" s="1" customFormat="1" ht="26" customHeight="1" spans="12:14">
      <c r="L8416" s="13"/>
      <c r="N8416" s="13"/>
    </row>
    <row r="8417" s="1" customFormat="1" ht="26" customHeight="1" spans="12:14">
      <c r="L8417" s="13"/>
      <c r="N8417" s="13"/>
    </row>
    <row r="8418" s="1" customFormat="1" ht="26" customHeight="1" spans="12:14">
      <c r="L8418" s="13"/>
      <c r="N8418" s="13"/>
    </row>
    <row r="8419" s="1" customFormat="1" ht="26" customHeight="1" spans="12:14">
      <c r="L8419" s="13"/>
      <c r="N8419" s="13"/>
    </row>
    <row r="8420" s="1" customFormat="1" ht="26" customHeight="1" spans="12:14">
      <c r="L8420" s="13"/>
      <c r="N8420" s="13"/>
    </row>
    <row r="8421" s="1" customFormat="1" ht="26" customHeight="1" spans="12:14">
      <c r="L8421" s="13"/>
      <c r="N8421" s="13"/>
    </row>
    <row r="8422" s="1" customFormat="1" ht="26" customHeight="1" spans="12:14">
      <c r="L8422" s="13"/>
      <c r="N8422" s="13"/>
    </row>
    <row r="8423" s="1" customFormat="1" ht="26" customHeight="1" spans="12:14">
      <c r="L8423" s="13"/>
      <c r="N8423" s="13"/>
    </row>
    <row r="8424" s="1" customFormat="1" ht="26" customHeight="1" spans="12:14">
      <c r="L8424" s="13"/>
      <c r="N8424" s="13"/>
    </row>
    <row r="8425" s="1" customFormat="1" ht="26" customHeight="1" spans="12:14">
      <c r="L8425" s="13"/>
      <c r="N8425" s="13"/>
    </row>
    <row r="8426" s="1" customFormat="1" ht="26" customHeight="1" spans="12:14">
      <c r="L8426" s="13"/>
      <c r="N8426" s="13"/>
    </row>
    <row r="8427" s="1" customFormat="1" ht="26" customHeight="1" spans="12:14">
      <c r="L8427" s="13"/>
      <c r="N8427" s="13"/>
    </row>
    <row r="8428" s="1" customFormat="1" ht="26" customHeight="1" spans="12:14">
      <c r="L8428" s="13"/>
      <c r="N8428" s="13"/>
    </row>
    <row r="8429" s="1" customFormat="1" ht="26" customHeight="1" spans="12:14">
      <c r="L8429" s="13"/>
      <c r="N8429" s="13"/>
    </row>
    <row r="8430" s="1" customFormat="1" ht="26" customHeight="1" spans="12:14">
      <c r="L8430" s="13"/>
      <c r="N8430" s="13"/>
    </row>
    <row r="8431" s="1" customFormat="1" ht="26" customHeight="1" spans="12:14">
      <c r="L8431" s="13"/>
      <c r="N8431" s="13"/>
    </row>
    <row r="8432" s="1" customFormat="1" ht="26" customHeight="1" spans="12:14">
      <c r="L8432" s="13"/>
      <c r="N8432" s="13"/>
    </row>
    <row r="8433" s="1" customFormat="1" ht="26" customHeight="1" spans="12:14">
      <c r="L8433" s="13"/>
      <c r="N8433" s="13"/>
    </row>
    <row r="8434" s="1" customFormat="1" ht="26" customHeight="1" spans="12:14">
      <c r="L8434" s="13"/>
      <c r="N8434" s="13"/>
    </row>
    <row r="8435" s="1" customFormat="1" ht="26" customHeight="1" spans="12:14">
      <c r="L8435" s="13"/>
      <c r="N8435" s="13"/>
    </row>
    <row r="8436" s="1" customFormat="1" ht="26" customHeight="1" spans="12:14">
      <c r="L8436" s="13"/>
      <c r="N8436" s="13"/>
    </row>
    <row r="8437" s="1" customFormat="1" ht="26" customHeight="1" spans="12:14">
      <c r="L8437" s="13"/>
      <c r="N8437" s="13"/>
    </row>
    <row r="8438" s="1" customFormat="1" ht="26" customHeight="1" spans="12:14">
      <c r="L8438" s="13"/>
      <c r="N8438" s="13"/>
    </row>
    <row r="8439" s="1" customFormat="1" ht="26" customHeight="1" spans="12:14">
      <c r="L8439" s="13"/>
      <c r="N8439" s="13"/>
    </row>
    <row r="8440" s="1" customFormat="1" ht="26" customHeight="1" spans="12:14">
      <c r="L8440" s="13"/>
      <c r="N8440" s="13"/>
    </row>
    <row r="8441" s="1" customFormat="1" ht="26" customHeight="1" spans="12:14">
      <c r="L8441" s="13"/>
      <c r="N8441" s="13"/>
    </row>
    <row r="8442" s="1" customFormat="1" ht="26" customHeight="1" spans="12:14">
      <c r="L8442" s="13"/>
      <c r="N8442" s="13"/>
    </row>
    <row r="8443" s="1" customFormat="1" ht="26" customHeight="1" spans="12:14">
      <c r="L8443" s="13"/>
      <c r="N8443" s="13"/>
    </row>
    <row r="8444" s="1" customFormat="1" ht="26" customHeight="1" spans="12:14">
      <c r="L8444" s="13"/>
      <c r="N8444" s="13"/>
    </row>
    <row r="8445" s="1" customFormat="1" ht="26" customHeight="1" spans="12:14">
      <c r="L8445" s="13"/>
      <c r="N8445" s="13"/>
    </row>
    <row r="8446" s="1" customFormat="1" ht="26" customHeight="1" spans="12:14">
      <c r="L8446" s="13"/>
      <c r="N8446" s="13"/>
    </row>
    <row r="8447" s="1" customFormat="1" ht="26" customHeight="1" spans="12:14">
      <c r="L8447" s="13"/>
      <c r="N8447" s="13"/>
    </row>
    <row r="8448" s="1" customFormat="1" ht="26" customHeight="1" spans="12:14">
      <c r="L8448" s="13"/>
      <c r="N8448" s="13"/>
    </row>
    <row r="8449" s="1" customFormat="1" ht="26" customHeight="1" spans="12:14">
      <c r="L8449" s="13"/>
      <c r="N8449" s="13"/>
    </row>
    <row r="8450" s="1" customFormat="1" ht="26" customHeight="1" spans="12:14">
      <c r="L8450" s="13"/>
      <c r="N8450" s="13"/>
    </row>
    <row r="8451" s="1" customFormat="1" ht="26" customHeight="1" spans="12:14">
      <c r="L8451" s="13"/>
      <c r="N8451" s="13"/>
    </row>
    <row r="8452" s="1" customFormat="1" ht="26" customHeight="1" spans="12:14">
      <c r="L8452" s="13"/>
      <c r="N8452" s="13"/>
    </row>
    <row r="8453" s="1" customFormat="1" ht="26" customHeight="1" spans="12:14">
      <c r="L8453" s="13"/>
      <c r="N8453" s="13"/>
    </row>
    <row r="8454" s="1" customFormat="1" ht="26" customHeight="1" spans="12:14">
      <c r="L8454" s="13"/>
      <c r="N8454" s="13"/>
    </row>
    <row r="8455" s="1" customFormat="1" ht="26" customHeight="1" spans="12:14">
      <c r="L8455" s="13"/>
      <c r="N8455" s="13"/>
    </row>
    <row r="8456" s="1" customFormat="1" ht="26" customHeight="1" spans="12:14">
      <c r="L8456" s="13"/>
      <c r="N8456" s="13"/>
    </row>
    <row r="8457" s="1" customFormat="1" ht="26" customHeight="1" spans="12:14">
      <c r="L8457" s="13"/>
      <c r="N8457" s="13"/>
    </row>
    <row r="8458" s="1" customFormat="1" ht="26" customHeight="1" spans="12:14">
      <c r="L8458" s="13"/>
      <c r="N8458" s="13"/>
    </row>
    <row r="8459" s="1" customFormat="1" ht="26" customHeight="1" spans="12:14">
      <c r="L8459" s="13"/>
      <c r="N8459" s="13"/>
    </row>
    <row r="8460" s="1" customFormat="1" ht="26" customHeight="1" spans="12:14">
      <c r="L8460" s="13"/>
      <c r="N8460" s="13"/>
    </row>
    <row r="8461" s="1" customFormat="1" ht="26" customHeight="1" spans="12:14">
      <c r="L8461" s="13"/>
      <c r="N8461" s="13"/>
    </row>
    <row r="8462" s="1" customFormat="1" ht="26" customHeight="1" spans="12:14">
      <c r="L8462" s="13"/>
      <c r="N8462" s="13"/>
    </row>
    <row r="8463" s="1" customFormat="1" ht="26" customHeight="1" spans="12:14">
      <c r="L8463" s="13"/>
      <c r="N8463" s="13"/>
    </row>
    <row r="8464" s="1" customFormat="1" ht="26" customHeight="1" spans="12:14">
      <c r="L8464" s="13"/>
      <c r="N8464" s="13"/>
    </row>
    <row r="8465" s="1" customFormat="1" ht="26" customHeight="1" spans="12:14">
      <c r="L8465" s="13"/>
      <c r="N8465" s="13"/>
    </row>
    <row r="8466" s="1" customFormat="1" ht="26" customHeight="1" spans="12:14">
      <c r="L8466" s="13"/>
      <c r="N8466" s="13"/>
    </row>
    <row r="8467" s="1" customFormat="1" ht="26" customHeight="1" spans="12:14">
      <c r="L8467" s="13"/>
      <c r="N8467" s="13"/>
    </row>
    <row r="8468" s="1" customFormat="1" ht="26" customHeight="1" spans="12:14">
      <c r="L8468" s="13"/>
      <c r="N8468" s="13"/>
    </row>
    <row r="8469" s="1" customFormat="1" ht="26" customHeight="1" spans="12:14">
      <c r="L8469" s="13"/>
      <c r="N8469" s="13"/>
    </row>
    <row r="8470" s="1" customFormat="1" ht="26" customHeight="1" spans="12:14">
      <c r="L8470" s="13"/>
      <c r="N8470" s="13"/>
    </row>
    <row r="8471" s="1" customFormat="1" ht="26" customHeight="1" spans="12:14">
      <c r="L8471" s="13"/>
      <c r="N8471" s="13"/>
    </row>
    <row r="8472" s="1" customFormat="1" ht="26" customHeight="1" spans="12:14">
      <c r="L8472" s="13"/>
      <c r="N8472" s="13"/>
    </row>
    <row r="8473" s="1" customFormat="1" ht="26" customHeight="1" spans="12:14">
      <c r="L8473" s="13"/>
      <c r="N8473" s="13"/>
    </row>
    <row r="8474" s="1" customFormat="1" ht="26" customHeight="1" spans="12:14">
      <c r="L8474" s="13"/>
      <c r="N8474" s="13"/>
    </row>
    <row r="8475" s="1" customFormat="1" ht="26" customHeight="1" spans="12:14">
      <c r="L8475" s="13"/>
      <c r="N8475" s="13"/>
    </row>
    <row r="8476" s="1" customFormat="1" ht="26" customHeight="1" spans="12:14">
      <c r="L8476" s="13"/>
      <c r="N8476" s="13"/>
    </row>
    <row r="8477" s="1" customFormat="1" ht="26" customHeight="1" spans="12:14">
      <c r="L8477" s="13"/>
      <c r="N8477" s="13"/>
    </row>
    <row r="8478" s="1" customFormat="1" ht="26" customHeight="1" spans="12:14">
      <c r="L8478" s="13"/>
      <c r="N8478" s="13"/>
    </row>
    <row r="8479" s="1" customFormat="1" ht="26" customHeight="1" spans="12:14">
      <c r="L8479" s="13"/>
      <c r="N8479" s="13"/>
    </row>
    <row r="8480" s="1" customFormat="1" ht="26" customHeight="1" spans="12:14">
      <c r="L8480" s="13"/>
      <c r="N8480" s="13"/>
    </row>
    <row r="8481" s="1" customFormat="1" ht="26" customHeight="1" spans="12:14">
      <c r="L8481" s="13"/>
      <c r="N8481" s="13"/>
    </row>
    <row r="8482" s="1" customFormat="1" ht="26" customHeight="1" spans="12:14">
      <c r="L8482" s="13"/>
      <c r="N8482" s="13"/>
    </row>
    <row r="8483" s="1" customFormat="1" ht="26" customHeight="1" spans="12:14">
      <c r="L8483" s="13"/>
      <c r="N8483" s="13"/>
    </row>
    <row r="8484" s="1" customFormat="1" ht="26" customHeight="1" spans="12:14">
      <c r="L8484" s="13"/>
      <c r="N8484" s="13"/>
    </row>
    <row r="8485" s="1" customFormat="1" ht="26" customHeight="1" spans="12:14">
      <c r="L8485" s="13"/>
      <c r="N8485" s="13"/>
    </row>
    <row r="8486" s="1" customFormat="1" ht="26" customHeight="1" spans="12:14">
      <c r="L8486" s="13"/>
      <c r="N8486" s="13"/>
    </row>
    <row r="8487" s="1" customFormat="1" ht="26" customHeight="1" spans="12:14">
      <c r="L8487" s="13"/>
      <c r="N8487" s="13"/>
    </row>
    <row r="8488" s="1" customFormat="1" ht="26" customHeight="1" spans="12:14">
      <c r="L8488" s="13"/>
      <c r="N8488" s="13"/>
    </row>
    <row r="8489" s="1" customFormat="1" ht="26" customHeight="1" spans="12:14">
      <c r="L8489" s="13"/>
      <c r="N8489" s="13"/>
    </row>
    <row r="8490" s="1" customFormat="1" ht="26" customHeight="1" spans="12:14">
      <c r="L8490" s="13"/>
      <c r="N8490" s="13"/>
    </row>
    <row r="8491" s="1" customFormat="1" ht="26" customHeight="1" spans="12:14">
      <c r="L8491" s="13"/>
      <c r="N8491" s="13"/>
    </row>
    <row r="8492" s="1" customFormat="1" ht="26" customHeight="1" spans="12:14">
      <c r="L8492" s="13"/>
      <c r="N8492" s="13"/>
    </row>
    <row r="8493" s="1" customFormat="1" ht="26" customHeight="1" spans="12:14">
      <c r="L8493" s="13"/>
      <c r="N8493" s="13"/>
    </row>
    <row r="8494" s="1" customFormat="1" ht="26" customHeight="1" spans="12:14">
      <c r="L8494" s="13"/>
      <c r="N8494" s="13"/>
    </row>
    <row r="8495" s="1" customFormat="1" ht="26" customHeight="1" spans="12:14">
      <c r="L8495" s="13"/>
      <c r="N8495" s="13"/>
    </row>
    <row r="8496" s="1" customFormat="1" ht="26" customHeight="1" spans="12:14">
      <c r="L8496" s="13"/>
      <c r="N8496" s="13"/>
    </row>
    <row r="8497" s="1" customFormat="1" ht="26" customHeight="1" spans="12:14">
      <c r="L8497" s="13"/>
      <c r="N8497" s="13"/>
    </row>
    <row r="8498" s="1" customFormat="1" ht="26" customHeight="1" spans="12:14">
      <c r="L8498" s="13"/>
      <c r="N8498" s="13"/>
    </row>
    <row r="8499" s="1" customFormat="1" ht="26" customHeight="1" spans="12:14">
      <c r="L8499" s="13"/>
      <c r="N8499" s="13"/>
    </row>
    <row r="8500" s="1" customFormat="1" ht="26" customHeight="1" spans="12:14">
      <c r="L8500" s="13"/>
      <c r="N8500" s="13"/>
    </row>
    <row r="8501" s="1" customFormat="1" ht="26" customHeight="1" spans="12:14">
      <c r="L8501" s="13"/>
      <c r="N8501" s="13"/>
    </row>
    <row r="8502" s="1" customFormat="1" ht="26" customHeight="1" spans="12:14">
      <c r="L8502" s="13"/>
      <c r="N8502" s="13"/>
    </row>
    <row r="8503" s="1" customFormat="1" ht="26" customHeight="1" spans="12:14">
      <c r="L8503" s="13"/>
      <c r="N8503" s="13"/>
    </row>
    <row r="8504" s="1" customFormat="1" ht="26" customHeight="1" spans="12:14">
      <c r="L8504" s="13"/>
      <c r="N8504" s="13"/>
    </row>
    <row r="8505" s="1" customFormat="1" ht="26" customHeight="1" spans="12:14">
      <c r="L8505" s="13"/>
      <c r="N8505" s="13"/>
    </row>
    <row r="8506" s="1" customFormat="1" ht="26" customHeight="1" spans="12:14">
      <c r="L8506" s="13"/>
      <c r="N8506" s="13"/>
    </row>
    <row r="8507" s="1" customFormat="1" ht="26" customHeight="1" spans="12:14">
      <c r="L8507" s="13"/>
      <c r="N8507" s="13"/>
    </row>
    <row r="8508" s="1" customFormat="1" ht="26" customHeight="1" spans="12:14">
      <c r="L8508" s="13"/>
      <c r="N8508" s="13"/>
    </row>
    <row r="8509" s="1" customFormat="1" ht="26" customHeight="1" spans="12:14">
      <c r="L8509" s="13"/>
      <c r="N8509" s="13"/>
    </row>
    <row r="8510" s="1" customFormat="1" ht="26" customHeight="1" spans="12:14">
      <c r="L8510" s="13"/>
      <c r="N8510" s="13"/>
    </row>
    <row r="8511" s="1" customFormat="1" ht="26" customHeight="1" spans="12:14">
      <c r="L8511" s="13"/>
      <c r="N8511" s="13"/>
    </row>
    <row r="8512" s="1" customFormat="1" ht="26" customHeight="1" spans="12:14">
      <c r="L8512" s="13"/>
      <c r="N8512" s="13"/>
    </row>
    <row r="8513" s="1" customFormat="1" ht="26" customHeight="1" spans="12:14">
      <c r="L8513" s="13"/>
      <c r="N8513" s="13"/>
    </row>
    <row r="8514" s="1" customFormat="1" ht="26" customHeight="1" spans="12:14">
      <c r="L8514" s="13"/>
      <c r="N8514" s="13"/>
    </row>
    <row r="8515" s="1" customFormat="1" ht="26" customHeight="1" spans="12:14">
      <c r="L8515" s="13"/>
      <c r="N8515" s="13"/>
    </row>
    <row r="8516" s="1" customFormat="1" ht="26" customHeight="1" spans="12:14">
      <c r="L8516" s="13"/>
      <c r="N8516" s="13"/>
    </row>
    <row r="8517" s="1" customFormat="1" ht="26" customHeight="1" spans="12:14">
      <c r="L8517" s="13"/>
      <c r="N8517" s="13"/>
    </row>
    <row r="8518" s="1" customFormat="1" ht="26" customHeight="1" spans="12:14">
      <c r="L8518" s="13"/>
      <c r="N8518" s="13"/>
    </row>
    <row r="8519" s="1" customFormat="1" ht="26" customHeight="1" spans="12:14">
      <c r="L8519" s="13"/>
      <c r="N8519" s="13"/>
    </row>
    <row r="8520" s="1" customFormat="1" ht="26" customHeight="1" spans="12:14">
      <c r="L8520" s="13"/>
      <c r="N8520" s="13"/>
    </row>
    <row r="8521" s="1" customFormat="1" ht="26" customHeight="1" spans="12:14">
      <c r="L8521" s="13"/>
      <c r="N8521" s="13"/>
    </row>
    <row r="8522" s="1" customFormat="1" ht="26" customHeight="1" spans="12:14">
      <c r="L8522" s="13"/>
      <c r="N8522" s="13"/>
    </row>
    <row r="8523" s="1" customFormat="1" ht="26" customHeight="1" spans="12:14">
      <c r="L8523" s="13"/>
      <c r="N8523" s="13"/>
    </row>
    <row r="8524" s="1" customFormat="1" ht="26" customHeight="1" spans="12:14">
      <c r="L8524" s="13"/>
      <c r="N8524" s="13"/>
    </row>
    <row r="8525" s="1" customFormat="1" ht="26" customHeight="1" spans="12:14">
      <c r="L8525" s="13"/>
      <c r="N8525" s="13"/>
    </row>
    <row r="8526" s="1" customFormat="1" ht="26" customHeight="1" spans="12:14">
      <c r="L8526" s="13"/>
      <c r="N8526" s="13"/>
    </row>
    <row r="8527" s="1" customFormat="1" ht="26" customHeight="1" spans="12:14">
      <c r="L8527" s="13"/>
      <c r="N8527" s="13"/>
    </row>
    <row r="8528" s="1" customFormat="1" ht="26" customHeight="1" spans="12:14">
      <c r="L8528" s="13"/>
      <c r="N8528" s="13"/>
    </row>
    <row r="8529" s="1" customFormat="1" ht="26" customHeight="1" spans="12:14">
      <c r="L8529" s="13"/>
      <c r="N8529" s="13"/>
    </row>
    <row r="8530" s="1" customFormat="1" ht="26" customHeight="1" spans="12:14">
      <c r="L8530" s="13"/>
      <c r="N8530" s="13"/>
    </row>
    <row r="8531" s="1" customFormat="1" ht="26" customHeight="1" spans="12:14">
      <c r="L8531" s="13"/>
      <c r="N8531" s="13"/>
    </row>
    <row r="8532" s="1" customFormat="1" ht="26" customHeight="1" spans="12:14">
      <c r="L8532" s="13"/>
      <c r="N8532" s="13"/>
    </row>
    <row r="8533" s="1" customFormat="1" ht="26" customHeight="1" spans="12:14">
      <c r="L8533" s="13"/>
      <c r="N8533" s="13"/>
    </row>
    <row r="8534" s="1" customFormat="1" ht="26" customHeight="1" spans="12:14">
      <c r="L8534" s="13"/>
      <c r="N8534" s="13"/>
    </row>
    <row r="8535" s="1" customFormat="1" ht="26" customHeight="1" spans="12:14">
      <c r="L8535" s="13"/>
      <c r="N8535" s="13"/>
    </row>
    <row r="8536" s="1" customFormat="1" ht="26" customHeight="1" spans="12:14">
      <c r="L8536" s="13"/>
      <c r="N8536" s="13"/>
    </row>
    <row r="8537" s="1" customFormat="1" ht="26" customHeight="1" spans="12:14">
      <c r="L8537" s="13"/>
      <c r="N8537" s="13"/>
    </row>
    <row r="8538" s="1" customFormat="1" ht="26" customHeight="1" spans="12:14">
      <c r="L8538" s="13"/>
      <c r="N8538" s="13"/>
    </row>
    <row r="8539" s="1" customFormat="1" ht="26" customHeight="1" spans="12:14">
      <c r="L8539" s="13"/>
      <c r="N8539" s="13"/>
    </row>
    <row r="8540" s="1" customFormat="1" ht="26" customHeight="1" spans="12:14">
      <c r="L8540" s="13"/>
      <c r="N8540" s="13"/>
    </row>
    <row r="8541" s="1" customFormat="1" ht="26" customHeight="1" spans="12:14">
      <c r="L8541" s="13"/>
      <c r="N8541" s="13"/>
    </row>
    <row r="8542" s="1" customFormat="1" ht="26" customHeight="1" spans="12:14">
      <c r="L8542" s="13"/>
      <c r="N8542" s="13"/>
    </row>
    <row r="8543" s="1" customFormat="1" ht="26" customHeight="1" spans="12:14">
      <c r="L8543" s="13"/>
      <c r="N8543" s="13"/>
    </row>
    <row r="8544" s="1" customFormat="1" ht="26" customHeight="1" spans="12:14">
      <c r="L8544" s="13"/>
      <c r="N8544" s="13"/>
    </row>
    <row r="8545" s="1" customFormat="1" ht="26" customHeight="1" spans="12:14">
      <c r="L8545" s="13"/>
      <c r="N8545" s="13"/>
    </row>
    <row r="8546" s="1" customFormat="1" ht="26" customHeight="1" spans="12:14">
      <c r="L8546" s="13"/>
      <c r="N8546" s="13"/>
    </row>
    <row r="8547" s="1" customFormat="1" ht="26" customHeight="1" spans="12:14">
      <c r="L8547" s="13"/>
      <c r="N8547" s="13"/>
    </row>
    <row r="8548" s="1" customFormat="1" ht="26" customHeight="1" spans="12:14">
      <c r="L8548" s="13"/>
      <c r="N8548" s="13"/>
    </row>
    <row r="8549" s="1" customFormat="1" ht="26" customHeight="1" spans="12:14">
      <c r="L8549" s="13"/>
      <c r="N8549" s="13"/>
    </row>
    <row r="8550" s="1" customFormat="1" ht="26" customHeight="1" spans="12:14">
      <c r="L8550" s="13"/>
      <c r="N8550" s="13"/>
    </row>
    <row r="8551" s="1" customFormat="1" ht="26" customHeight="1" spans="12:14">
      <c r="L8551" s="13"/>
      <c r="N8551" s="13"/>
    </row>
    <row r="8552" s="1" customFormat="1" ht="26" customHeight="1" spans="12:14">
      <c r="L8552" s="13"/>
      <c r="N8552" s="13"/>
    </row>
    <row r="8553" s="1" customFormat="1" ht="26" customHeight="1" spans="12:14">
      <c r="L8553" s="13"/>
      <c r="N8553" s="13"/>
    </row>
    <row r="8554" s="1" customFormat="1" ht="26" customHeight="1" spans="12:14">
      <c r="L8554" s="13"/>
      <c r="N8554" s="13"/>
    </row>
    <row r="8555" s="1" customFormat="1" ht="26" customHeight="1" spans="12:14">
      <c r="L8555" s="13"/>
      <c r="N8555" s="13"/>
    </row>
    <row r="8556" s="1" customFormat="1" ht="26" customHeight="1" spans="12:14">
      <c r="L8556" s="13"/>
      <c r="N8556" s="13"/>
    </row>
    <row r="8557" s="1" customFormat="1" ht="26" customHeight="1" spans="12:14">
      <c r="L8557" s="13"/>
      <c r="N8557" s="13"/>
    </row>
    <row r="8558" s="1" customFormat="1" ht="26" customHeight="1" spans="12:14">
      <c r="L8558" s="13"/>
      <c r="N8558" s="13"/>
    </row>
    <row r="8559" s="1" customFormat="1" ht="26" customHeight="1" spans="12:14">
      <c r="L8559" s="13"/>
      <c r="N8559" s="13"/>
    </row>
    <row r="8560" s="1" customFormat="1" ht="26" customHeight="1" spans="12:14">
      <c r="L8560" s="13"/>
      <c r="N8560" s="13"/>
    </row>
    <row r="8561" s="1" customFormat="1" ht="26" customHeight="1" spans="12:14">
      <c r="L8561" s="13"/>
      <c r="N8561" s="13"/>
    </row>
    <row r="8562" s="1" customFormat="1" ht="26" customHeight="1" spans="12:14">
      <c r="L8562" s="13"/>
      <c r="N8562" s="13"/>
    </row>
    <row r="8563" s="1" customFormat="1" ht="26" customHeight="1" spans="12:14">
      <c r="L8563" s="13"/>
      <c r="N8563" s="13"/>
    </row>
    <row r="8564" s="1" customFormat="1" ht="26" customHeight="1" spans="12:14">
      <c r="L8564" s="13"/>
      <c r="N8564" s="13"/>
    </row>
    <row r="8565" s="1" customFormat="1" ht="26" customHeight="1" spans="12:14">
      <c r="L8565" s="13"/>
      <c r="N8565" s="13"/>
    </row>
    <row r="8566" s="1" customFormat="1" ht="26" customHeight="1" spans="12:14">
      <c r="L8566" s="13"/>
      <c r="N8566" s="13"/>
    </row>
    <row r="8567" s="1" customFormat="1" ht="26" customHeight="1" spans="12:14">
      <c r="L8567" s="13"/>
      <c r="N8567" s="13"/>
    </row>
    <row r="8568" s="1" customFormat="1" ht="26" customHeight="1" spans="12:14">
      <c r="L8568" s="13"/>
      <c r="N8568" s="13"/>
    </row>
    <row r="8569" s="1" customFormat="1" ht="26" customHeight="1" spans="12:14">
      <c r="L8569" s="13"/>
      <c r="N8569" s="13"/>
    </row>
    <row r="8570" s="1" customFormat="1" ht="26" customHeight="1" spans="12:14">
      <c r="L8570" s="13"/>
      <c r="N8570" s="13"/>
    </row>
    <row r="8571" s="1" customFormat="1" ht="26" customHeight="1" spans="12:14">
      <c r="L8571" s="13"/>
      <c r="N8571" s="13"/>
    </row>
    <row r="8572" s="1" customFormat="1" ht="26" customHeight="1" spans="12:14">
      <c r="L8572" s="13"/>
      <c r="N8572" s="13"/>
    </row>
    <row r="8573" s="1" customFormat="1" ht="26" customHeight="1" spans="12:14">
      <c r="L8573" s="13"/>
      <c r="N8573" s="13"/>
    </row>
    <row r="8574" s="1" customFormat="1" ht="26" customHeight="1" spans="12:14">
      <c r="L8574" s="13"/>
      <c r="N8574" s="13"/>
    </row>
    <row r="8575" s="1" customFormat="1" ht="26" customHeight="1" spans="12:14">
      <c r="L8575" s="13"/>
      <c r="N8575" s="13"/>
    </row>
    <row r="8576" s="1" customFormat="1" ht="26" customHeight="1" spans="12:14">
      <c r="L8576" s="13"/>
      <c r="N8576" s="13"/>
    </row>
    <row r="8577" s="1" customFormat="1" ht="26" customHeight="1" spans="12:14">
      <c r="L8577" s="13"/>
      <c r="N8577" s="13"/>
    </row>
    <row r="8578" s="1" customFormat="1" ht="26" customHeight="1" spans="12:14">
      <c r="L8578" s="13"/>
      <c r="N8578" s="13"/>
    </row>
    <row r="8579" s="1" customFormat="1" ht="26" customHeight="1" spans="12:14">
      <c r="L8579" s="13"/>
      <c r="N8579" s="13"/>
    </row>
    <row r="8580" s="1" customFormat="1" ht="26" customHeight="1" spans="12:14">
      <c r="L8580" s="13"/>
      <c r="N8580" s="13"/>
    </row>
    <row r="8581" s="1" customFormat="1" ht="26" customHeight="1" spans="12:14">
      <c r="L8581" s="13"/>
      <c r="N8581" s="13"/>
    </row>
    <row r="8582" s="1" customFormat="1" ht="26" customHeight="1" spans="12:14">
      <c r="L8582" s="13"/>
      <c r="N8582" s="13"/>
    </row>
    <row r="8583" s="1" customFormat="1" ht="26" customHeight="1" spans="12:14">
      <c r="L8583" s="13"/>
      <c r="N8583" s="13"/>
    </row>
    <row r="8584" s="1" customFormat="1" ht="26" customHeight="1" spans="12:14">
      <c r="L8584" s="13"/>
      <c r="N8584" s="13"/>
    </row>
    <row r="8585" s="1" customFormat="1" ht="26" customHeight="1" spans="12:14">
      <c r="L8585" s="13"/>
      <c r="N8585" s="13"/>
    </row>
    <row r="8586" s="1" customFormat="1" ht="26" customHeight="1" spans="12:14">
      <c r="L8586" s="13"/>
      <c r="N8586" s="13"/>
    </row>
    <row r="8587" s="1" customFormat="1" ht="26" customHeight="1" spans="12:14">
      <c r="L8587" s="13"/>
      <c r="N8587" s="13"/>
    </row>
    <row r="8588" s="1" customFormat="1" ht="26" customHeight="1" spans="12:14">
      <c r="L8588" s="13"/>
      <c r="N8588" s="13"/>
    </row>
    <row r="8589" s="1" customFormat="1" ht="26" customHeight="1" spans="12:14">
      <c r="L8589" s="13"/>
      <c r="N8589" s="13"/>
    </row>
    <row r="8590" s="1" customFormat="1" ht="26" customHeight="1" spans="12:14">
      <c r="L8590" s="13"/>
      <c r="N8590" s="13"/>
    </row>
    <row r="8591" s="1" customFormat="1" ht="26" customHeight="1" spans="12:14">
      <c r="L8591" s="13"/>
      <c r="N8591" s="13"/>
    </row>
    <row r="8592" s="1" customFormat="1" ht="26" customHeight="1" spans="12:14">
      <c r="L8592" s="13"/>
      <c r="N8592" s="13"/>
    </row>
    <row r="8593" s="1" customFormat="1" ht="26" customHeight="1" spans="12:14">
      <c r="L8593" s="13"/>
      <c r="N8593" s="13"/>
    </row>
    <row r="8594" s="1" customFormat="1" ht="26" customHeight="1" spans="12:14">
      <c r="L8594" s="13"/>
      <c r="N8594" s="13"/>
    </row>
    <row r="8595" s="1" customFormat="1" ht="26" customHeight="1" spans="12:14">
      <c r="L8595" s="13"/>
      <c r="N8595" s="13"/>
    </row>
    <row r="8596" s="1" customFormat="1" ht="26" customHeight="1" spans="12:14">
      <c r="L8596" s="13"/>
      <c r="N8596" s="13"/>
    </row>
    <row r="8597" s="1" customFormat="1" ht="26" customHeight="1" spans="12:14">
      <c r="L8597" s="13"/>
      <c r="N8597" s="13"/>
    </row>
    <row r="8598" s="1" customFormat="1" ht="26" customHeight="1" spans="12:14">
      <c r="L8598" s="13"/>
      <c r="N8598" s="13"/>
    </row>
    <row r="8599" s="1" customFormat="1" ht="26" customHeight="1" spans="12:14">
      <c r="L8599" s="13"/>
      <c r="N8599" s="13"/>
    </row>
    <row r="8600" s="1" customFormat="1" ht="26" customHeight="1" spans="12:14">
      <c r="L8600" s="13"/>
      <c r="N8600" s="13"/>
    </row>
    <row r="8601" s="1" customFormat="1" ht="26" customHeight="1" spans="12:14">
      <c r="L8601" s="13"/>
      <c r="N8601" s="13"/>
    </row>
    <row r="8602" s="1" customFormat="1" ht="26" customHeight="1" spans="12:14">
      <c r="L8602" s="13"/>
      <c r="N8602" s="13"/>
    </row>
    <row r="8603" s="1" customFormat="1" ht="26" customHeight="1" spans="12:14">
      <c r="L8603" s="13"/>
      <c r="N8603" s="13"/>
    </row>
    <row r="8604" s="1" customFormat="1" ht="26" customHeight="1" spans="12:14">
      <c r="L8604" s="13"/>
      <c r="N8604" s="13"/>
    </row>
    <row r="8605" s="1" customFormat="1" ht="26" customHeight="1" spans="12:14">
      <c r="L8605" s="13"/>
      <c r="N8605" s="13"/>
    </row>
    <row r="8606" s="1" customFormat="1" ht="26" customHeight="1" spans="12:14">
      <c r="L8606" s="13"/>
      <c r="N8606" s="13"/>
    </row>
    <row r="8607" s="1" customFormat="1" ht="26" customHeight="1" spans="12:14">
      <c r="L8607" s="13"/>
      <c r="N8607" s="13"/>
    </row>
    <row r="8608" s="1" customFormat="1" ht="26" customHeight="1" spans="12:14">
      <c r="L8608" s="13"/>
      <c r="N8608" s="13"/>
    </row>
    <row r="8609" s="1" customFormat="1" ht="26" customHeight="1" spans="12:14">
      <c r="L8609" s="13"/>
      <c r="N8609" s="13"/>
    </row>
    <row r="8610" s="1" customFormat="1" ht="26" customHeight="1" spans="12:14">
      <c r="L8610" s="13"/>
      <c r="N8610" s="13"/>
    </row>
    <row r="8611" s="1" customFormat="1" ht="26" customHeight="1" spans="12:14">
      <c r="L8611" s="13"/>
      <c r="N8611" s="13"/>
    </row>
    <row r="8612" s="1" customFormat="1" ht="26" customHeight="1" spans="12:14">
      <c r="L8612" s="13"/>
      <c r="N8612" s="13"/>
    </row>
    <row r="8613" s="1" customFormat="1" ht="26" customHeight="1" spans="12:14">
      <c r="L8613" s="13"/>
      <c r="N8613" s="13"/>
    </row>
    <row r="8614" s="1" customFormat="1" ht="26" customHeight="1" spans="12:14">
      <c r="L8614" s="13"/>
      <c r="N8614" s="13"/>
    </row>
    <row r="8615" s="1" customFormat="1" ht="26" customHeight="1" spans="12:14">
      <c r="L8615" s="13"/>
      <c r="N8615" s="13"/>
    </row>
    <row r="8616" s="1" customFormat="1" ht="26" customHeight="1" spans="12:14">
      <c r="L8616" s="13"/>
      <c r="N8616" s="13"/>
    </row>
    <row r="8617" s="1" customFormat="1" ht="26" customHeight="1" spans="12:14">
      <c r="L8617" s="13"/>
      <c r="N8617" s="13"/>
    </row>
    <row r="8618" s="1" customFormat="1" ht="26" customHeight="1" spans="12:14">
      <c r="L8618" s="13"/>
      <c r="N8618" s="13"/>
    </row>
    <row r="8619" s="1" customFormat="1" ht="26" customHeight="1" spans="12:14">
      <c r="L8619" s="13"/>
      <c r="N8619" s="13"/>
    </row>
    <row r="8620" s="1" customFormat="1" ht="26" customHeight="1" spans="12:14">
      <c r="L8620" s="13"/>
      <c r="N8620" s="13"/>
    </row>
    <row r="8621" s="1" customFormat="1" ht="26" customHeight="1" spans="12:14">
      <c r="L8621" s="13"/>
      <c r="N8621" s="13"/>
    </row>
    <row r="8622" s="1" customFormat="1" ht="26" customHeight="1" spans="12:14">
      <c r="L8622" s="13"/>
      <c r="N8622" s="13"/>
    </row>
    <row r="8623" s="1" customFormat="1" ht="26" customHeight="1" spans="12:14">
      <c r="L8623" s="13"/>
      <c r="N8623" s="13"/>
    </row>
    <row r="8624" s="1" customFormat="1" ht="26" customHeight="1" spans="12:14">
      <c r="L8624" s="13"/>
      <c r="N8624" s="13"/>
    </row>
    <row r="8625" s="1" customFormat="1" ht="26" customHeight="1" spans="12:14">
      <c r="L8625" s="13"/>
      <c r="N8625" s="13"/>
    </row>
    <row r="8626" s="1" customFormat="1" ht="26" customHeight="1" spans="12:14">
      <c r="L8626" s="13"/>
      <c r="N8626" s="13"/>
    </row>
    <row r="8627" s="1" customFormat="1" ht="26" customHeight="1" spans="12:14">
      <c r="L8627" s="13"/>
      <c r="N8627" s="13"/>
    </row>
    <row r="8628" s="1" customFormat="1" ht="26" customHeight="1" spans="12:14">
      <c r="L8628" s="13"/>
      <c r="N8628" s="13"/>
    </row>
    <row r="8629" s="1" customFormat="1" ht="26" customHeight="1" spans="12:14">
      <c r="L8629" s="13"/>
      <c r="N8629" s="13"/>
    </row>
    <row r="8630" s="1" customFormat="1" ht="26" customHeight="1" spans="12:14">
      <c r="L8630" s="13"/>
      <c r="N8630" s="13"/>
    </row>
    <row r="8631" s="1" customFormat="1" ht="26" customHeight="1" spans="12:14">
      <c r="L8631" s="13"/>
      <c r="N8631" s="13"/>
    </row>
    <row r="8632" s="1" customFormat="1" ht="26" customHeight="1" spans="12:14">
      <c r="L8632" s="13"/>
      <c r="N8632" s="13"/>
    </row>
    <row r="8633" s="1" customFormat="1" ht="26" customHeight="1" spans="12:14">
      <c r="L8633" s="13"/>
      <c r="N8633" s="13"/>
    </row>
    <row r="8634" s="1" customFormat="1" ht="26" customHeight="1" spans="12:14">
      <c r="L8634" s="13"/>
      <c r="N8634" s="13"/>
    </row>
    <row r="8635" s="1" customFormat="1" ht="26" customHeight="1" spans="12:14">
      <c r="L8635" s="13"/>
      <c r="N8635" s="13"/>
    </row>
    <row r="8636" s="1" customFormat="1" ht="26" customHeight="1" spans="12:14">
      <c r="L8636" s="13"/>
      <c r="N8636" s="13"/>
    </row>
    <row r="8637" s="1" customFormat="1" ht="26" customHeight="1" spans="12:14">
      <c r="L8637" s="13"/>
      <c r="N8637" s="13"/>
    </row>
    <row r="8638" s="1" customFormat="1" ht="26" customHeight="1" spans="12:14">
      <c r="L8638" s="13"/>
      <c r="N8638" s="13"/>
    </row>
    <row r="8639" s="1" customFormat="1" ht="26" customHeight="1" spans="12:14">
      <c r="L8639" s="13"/>
      <c r="N8639" s="13"/>
    </row>
    <row r="8640" s="1" customFormat="1" ht="26" customHeight="1" spans="12:14">
      <c r="L8640" s="13"/>
      <c r="N8640" s="13"/>
    </row>
    <row r="8641" s="1" customFormat="1" ht="26" customHeight="1" spans="12:14">
      <c r="L8641" s="13"/>
      <c r="N8641" s="13"/>
    </row>
    <row r="8642" s="1" customFormat="1" ht="26" customHeight="1" spans="12:14">
      <c r="L8642" s="13"/>
      <c r="N8642" s="13"/>
    </row>
    <row r="8643" s="1" customFormat="1" ht="26" customHeight="1" spans="12:14">
      <c r="L8643" s="13"/>
      <c r="N8643" s="13"/>
    </row>
    <row r="8644" s="1" customFormat="1" ht="26" customHeight="1" spans="12:14">
      <c r="L8644" s="13"/>
      <c r="N8644" s="13"/>
    </row>
    <row r="8645" s="1" customFormat="1" ht="26" customHeight="1" spans="12:14">
      <c r="L8645" s="13"/>
      <c r="N8645" s="13"/>
    </row>
    <row r="8646" s="1" customFormat="1" ht="26" customHeight="1" spans="12:14">
      <c r="L8646" s="13"/>
      <c r="N8646" s="13"/>
    </row>
    <row r="8647" s="1" customFormat="1" ht="26" customHeight="1" spans="12:14">
      <c r="L8647" s="13"/>
      <c r="N8647" s="13"/>
    </row>
    <row r="8648" s="1" customFormat="1" ht="26" customHeight="1" spans="12:14">
      <c r="L8648" s="13"/>
      <c r="N8648" s="13"/>
    </row>
    <row r="8649" s="1" customFormat="1" ht="26" customHeight="1" spans="12:14">
      <c r="L8649" s="13"/>
      <c r="N8649" s="13"/>
    </row>
    <row r="8650" s="1" customFormat="1" ht="26" customHeight="1" spans="12:14">
      <c r="L8650" s="13"/>
      <c r="N8650" s="13"/>
    </row>
    <row r="8651" s="1" customFormat="1" ht="26" customHeight="1" spans="12:14">
      <c r="L8651" s="13"/>
      <c r="N8651" s="13"/>
    </row>
    <row r="8652" s="1" customFormat="1" ht="26" customHeight="1" spans="12:14">
      <c r="L8652" s="13"/>
      <c r="N8652" s="13"/>
    </row>
    <row r="8653" s="1" customFormat="1" ht="26" customHeight="1" spans="12:14">
      <c r="L8653" s="13"/>
      <c r="N8653" s="13"/>
    </row>
    <row r="8654" s="1" customFormat="1" ht="26" customHeight="1" spans="12:14">
      <c r="L8654" s="13"/>
      <c r="N8654" s="13"/>
    </row>
    <row r="8655" s="1" customFormat="1" ht="26" customHeight="1" spans="12:14">
      <c r="L8655" s="13"/>
      <c r="N8655" s="13"/>
    </row>
    <row r="8656" s="1" customFormat="1" ht="26" customHeight="1" spans="12:14">
      <c r="L8656" s="13"/>
      <c r="N8656" s="13"/>
    </row>
    <row r="8657" s="1" customFormat="1" ht="26" customHeight="1" spans="12:14">
      <c r="L8657" s="13"/>
      <c r="N8657" s="13"/>
    </row>
    <row r="8658" s="1" customFormat="1" ht="26" customHeight="1" spans="12:14">
      <c r="L8658" s="13"/>
      <c r="N8658" s="13"/>
    </row>
    <row r="8659" s="1" customFormat="1" ht="26" customHeight="1" spans="12:14">
      <c r="L8659" s="13"/>
      <c r="N8659" s="13"/>
    </row>
    <row r="8660" s="1" customFormat="1" ht="26" customHeight="1" spans="12:14">
      <c r="L8660" s="13"/>
      <c r="N8660" s="13"/>
    </row>
    <row r="8661" s="1" customFormat="1" ht="26" customHeight="1" spans="12:14">
      <c r="L8661" s="13"/>
      <c r="N8661" s="13"/>
    </row>
    <row r="8662" s="1" customFormat="1" ht="26" customHeight="1" spans="12:14">
      <c r="L8662" s="13"/>
      <c r="N8662" s="13"/>
    </row>
    <row r="8663" s="1" customFormat="1" ht="26" customHeight="1" spans="12:14">
      <c r="L8663" s="13"/>
      <c r="N8663" s="13"/>
    </row>
    <row r="8664" s="1" customFormat="1" ht="26" customHeight="1" spans="12:14">
      <c r="L8664" s="13"/>
      <c r="N8664" s="13"/>
    </row>
    <row r="8665" s="1" customFormat="1" ht="26" customHeight="1" spans="12:14">
      <c r="L8665" s="13"/>
      <c r="N8665" s="13"/>
    </row>
    <row r="8666" s="1" customFormat="1" ht="26" customHeight="1" spans="12:14">
      <c r="L8666" s="13"/>
      <c r="N8666" s="13"/>
    </row>
    <row r="8667" s="1" customFormat="1" ht="26" customHeight="1" spans="12:14">
      <c r="L8667" s="13"/>
      <c r="N8667" s="13"/>
    </row>
    <row r="8668" s="1" customFormat="1" ht="26" customHeight="1" spans="12:14">
      <c r="L8668" s="13"/>
      <c r="N8668" s="13"/>
    </row>
    <row r="8669" s="1" customFormat="1" ht="26" customHeight="1" spans="12:14">
      <c r="L8669" s="13"/>
      <c r="N8669" s="13"/>
    </row>
    <row r="8670" s="1" customFormat="1" ht="26" customHeight="1" spans="12:14">
      <c r="L8670" s="13"/>
      <c r="N8670" s="13"/>
    </row>
    <row r="8671" s="1" customFormat="1" ht="26" customHeight="1" spans="12:14">
      <c r="L8671" s="13"/>
      <c r="N8671" s="13"/>
    </row>
    <row r="8672" s="1" customFormat="1" ht="26" customHeight="1" spans="12:14">
      <c r="L8672" s="13"/>
      <c r="N8672" s="13"/>
    </row>
    <row r="8673" s="1" customFormat="1" ht="26" customHeight="1" spans="12:14">
      <c r="L8673" s="13"/>
      <c r="N8673" s="13"/>
    </row>
    <row r="8674" s="1" customFormat="1" ht="26" customHeight="1" spans="12:14">
      <c r="L8674" s="13"/>
      <c r="N8674" s="13"/>
    </row>
    <row r="8675" s="1" customFormat="1" ht="26" customHeight="1" spans="12:14">
      <c r="L8675" s="13"/>
      <c r="N8675" s="13"/>
    </row>
    <row r="8676" s="1" customFormat="1" ht="26" customHeight="1" spans="12:14">
      <c r="L8676" s="13"/>
      <c r="N8676" s="13"/>
    </row>
    <row r="8677" s="1" customFormat="1" ht="26" customHeight="1" spans="12:14">
      <c r="L8677" s="13"/>
      <c r="N8677" s="13"/>
    </row>
    <row r="8678" s="1" customFormat="1" ht="26" customHeight="1" spans="12:14">
      <c r="L8678" s="13"/>
      <c r="N8678" s="13"/>
    </row>
    <row r="8679" s="1" customFormat="1" ht="26" customHeight="1" spans="12:14">
      <c r="L8679" s="13"/>
      <c r="N8679" s="13"/>
    </row>
    <row r="8680" s="1" customFormat="1" ht="26" customHeight="1" spans="12:14">
      <c r="L8680" s="13"/>
      <c r="N8680" s="13"/>
    </row>
    <row r="8681" s="1" customFormat="1" ht="26" customHeight="1" spans="12:14">
      <c r="L8681" s="13"/>
      <c r="N8681" s="13"/>
    </row>
    <row r="8682" s="1" customFormat="1" ht="26" customHeight="1" spans="12:14">
      <c r="L8682" s="13"/>
      <c r="N8682" s="13"/>
    </row>
    <row r="8683" s="1" customFormat="1" ht="26" customHeight="1" spans="12:14">
      <c r="L8683" s="13"/>
      <c r="N8683" s="13"/>
    </row>
    <row r="8684" s="1" customFormat="1" ht="26" customHeight="1" spans="12:14">
      <c r="L8684" s="13"/>
      <c r="N8684" s="13"/>
    </row>
    <row r="8685" s="1" customFormat="1" ht="26" customHeight="1" spans="12:14">
      <c r="L8685" s="13"/>
      <c r="N8685" s="13"/>
    </row>
    <row r="8686" s="1" customFormat="1" ht="26" customHeight="1" spans="12:14">
      <c r="L8686" s="13"/>
      <c r="N8686" s="13"/>
    </row>
    <row r="8687" s="1" customFormat="1" ht="26" customHeight="1" spans="12:14">
      <c r="L8687" s="13"/>
      <c r="N8687" s="13"/>
    </row>
    <row r="8688" s="1" customFormat="1" ht="26" customHeight="1" spans="12:14">
      <c r="L8688" s="13"/>
      <c r="N8688" s="13"/>
    </row>
    <row r="8689" s="1" customFormat="1" ht="26" customHeight="1" spans="12:14">
      <c r="L8689" s="13"/>
      <c r="N8689" s="13"/>
    </row>
    <row r="8690" s="1" customFormat="1" ht="26" customHeight="1" spans="12:14">
      <c r="L8690" s="13"/>
      <c r="N8690" s="13"/>
    </row>
    <row r="8691" s="1" customFormat="1" ht="26" customHeight="1" spans="12:14">
      <c r="L8691" s="13"/>
      <c r="N8691" s="13"/>
    </row>
    <row r="8692" s="1" customFormat="1" ht="26" customHeight="1" spans="12:14">
      <c r="L8692" s="13"/>
      <c r="N8692" s="13"/>
    </row>
    <row r="8693" s="1" customFormat="1" ht="26" customHeight="1" spans="12:14">
      <c r="L8693" s="13"/>
      <c r="N8693" s="13"/>
    </row>
    <row r="8694" s="1" customFormat="1" ht="26" customHeight="1" spans="12:14">
      <c r="L8694" s="13"/>
      <c r="N8694" s="13"/>
    </row>
    <row r="8695" s="1" customFormat="1" ht="26" customHeight="1" spans="12:14">
      <c r="L8695" s="13"/>
      <c r="N8695" s="13"/>
    </row>
    <row r="8696" s="1" customFormat="1" ht="26" customHeight="1" spans="12:14">
      <c r="L8696" s="13"/>
      <c r="N8696" s="13"/>
    </row>
    <row r="8697" s="1" customFormat="1" ht="26" customHeight="1" spans="12:14">
      <c r="L8697" s="13"/>
      <c r="N8697" s="13"/>
    </row>
    <row r="8698" s="1" customFormat="1" ht="26" customHeight="1" spans="12:14">
      <c r="L8698" s="13"/>
      <c r="N8698" s="13"/>
    </row>
    <row r="8699" s="1" customFormat="1" ht="26" customHeight="1" spans="12:14">
      <c r="L8699" s="13"/>
      <c r="N8699" s="13"/>
    </row>
    <row r="8700" s="1" customFormat="1" ht="26" customHeight="1" spans="12:14">
      <c r="L8700" s="13"/>
      <c r="N8700" s="13"/>
    </row>
    <row r="8701" s="1" customFormat="1" ht="26" customHeight="1" spans="12:14">
      <c r="L8701" s="13"/>
      <c r="N8701" s="13"/>
    </row>
    <row r="8702" s="1" customFormat="1" ht="26" customHeight="1" spans="12:14">
      <c r="L8702" s="13"/>
      <c r="N8702" s="13"/>
    </row>
    <row r="8703" s="1" customFormat="1" ht="26" customHeight="1" spans="12:14">
      <c r="L8703" s="13"/>
      <c r="N8703" s="13"/>
    </row>
    <row r="8704" s="1" customFormat="1" ht="26" customHeight="1" spans="12:14">
      <c r="L8704" s="13"/>
      <c r="N8704" s="13"/>
    </row>
    <row r="8705" s="1" customFormat="1" ht="26" customHeight="1" spans="12:14">
      <c r="L8705" s="13"/>
      <c r="N8705" s="13"/>
    </row>
    <row r="8706" s="1" customFormat="1" ht="26" customHeight="1" spans="12:14">
      <c r="L8706" s="13"/>
      <c r="N8706" s="13"/>
    </row>
    <row r="8707" s="1" customFormat="1" ht="26" customHeight="1" spans="12:14">
      <c r="L8707" s="13"/>
      <c r="N8707" s="13"/>
    </row>
    <row r="8708" s="1" customFormat="1" ht="26" customHeight="1" spans="12:14">
      <c r="L8708" s="13"/>
      <c r="N8708" s="13"/>
    </row>
    <row r="8709" s="1" customFormat="1" ht="26" customHeight="1" spans="12:14">
      <c r="L8709" s="13"/>
      <c r="N8709" s="13"/>
    </row>
    <row r="8710" s="1" customFormat="1" ht="26" customHeight="1" spans="12:14">
      <c r="L8710" s="13"/>
      <c r="N8710" s="13"/>
    </row>
    <row r="8711" s="1" customFormat="1" ht="26" customHeight="1" spans="12:14">
      <c r="L8711" s="13"/>
      <c r="N8711" s="13"/>
    </row>
    <row r="8712" s="1" customFormat="1" ht="26" customHeight="1" spans="12:14">
      <c r="L8712" s="13"/>
      <c r="N8712" s="13"/>
    </row>
    <row r="8713" s="1" customFormat="1" ht="26" customHeight="1" spans="12:14">
      <c r="L8713" s="13"/>
      <c r="N8713" s="13"/>
    </row>
    <row r="8714" s="1" customFormat="1" ht="26" customHeight="1" spans="12:14">
      <c r="L8714" s="13"/>
      <c r="N8714" s="13"/>
    </row>
    <row r="8715" s="1" customFormat="1" ht="26" customHeight="1" spans="12:14">
      <c r="L8715" s="13"/>
      <c r="N8715" s="13"/>
    </row>
    <row r="8716" s="1" customFormat="1" ht="26" customHeight="1" spans="12:14">
      <c r="L8716" s="13"/>
      <c r="N8716" s="13"/>
    </row>
    <row r="8717" s="1" customFormat="1" ht="26" customHeight="1" spans="12:14">
      <c r="L8717" s="13"/>
      <c r="N8717" s="13"/>
    </row>
    <row r="8718" s="1" customFormat="1" ht="26" customHeight="1" spans="12:14">
      <c r="L8718" s="13"/>
      <c r="N8718" s="13"/>
    </row>
    <row r="8719" s="1" customFormat="1" ht="26" customHeight="1" spans="12:14">
      <c r="L8719" s="13"/>
      <c r="N8719" s="13"/>
    </row>
    <row r="8720" s="1" customFormat="1" ht="26" customHeight="1" spans="12:14">
      <c r="L8720" s="13"/>
      <c r="N8720" s="13"/>
    </row>
    <row r="8721" s="1" customFormat="1" ht="26" customHeight="1" spans="12:14">
      <c r="L8721" s="13"/>
      <c r="N8721" s="13"/>
    </row>
    <row r="8722" s="1" customFormat="1" ht="26" customHeight="1" spans="12:14">
      <c r="L8722" s="13"/>
      <c r="N8722" s="13"/>
    </row>
    <row r="8723" s="1" customFormat="1" ht="26" customHeight="1" spans="12:14">
      <c r="L8723" s="13"/>
      <c r="N8723" s="13"/>
    </row>
    <row r="8724" s="1" customFormat="1" ht="26" customHeight="1" spans="12:14">
      <c r="L8724" s="13"/>
      <c r="N8724" s="13"/>
    </row>
    <row r="8725" s="1" customFormat="1" ht="26" customHeight="1" spans="12:14">
      <c r="L8725" s="13"/>
      <c r="N8725" s="13"/>
    </row>
    <row r="8726" s="1" customFormat="1" ht="26" customHeight="1" spans="12:14">
      <c r="L8726" s="13"/>
      <c r="N8726" s="13"/>
    </row>
    <row r="8727" s="1" customFormat="1" ht="26" customHeight="1" spans="12:14">
      <c r="L8727" s="13"/>
      <c r="N8727" s="13"/>
    </row>
    <row r="8728" s="1" customFormat="1" ht="26" customHeight="1" spans="12:14">
      <c r="L8728" s="13"/>
      <c r="N8728" s="13"/>
    </row>
    <row r="8729" s="1" customFormat="1" ht="26" customHeight="1" spans="12:14">
      <c r="L8729" s="13"/>
      <c r="N8729" s="13"/>
    </row>
    <row r="8730" s="1" customFormat="1" ht="26" customHeight="1" spans="12:14">
      <c r="L8730" s="13"/>
      <c r="N8730" s="13"/>
    </row>
    <row r="8731" s="1" customFormat="1" ht="26" customHeight="1" spans="12:14">
      <c r="L8731" s="13"/>
      <c r="N8731" s="13"/>
    </row>
    <row r="8732" s="1" customFormat="1" ht="26" customHeight="1" spans="12:14">
      <c r="L8732" s="13"/>
      <c r="N8732" s="13"/>
    </row>
    <row r="8733" s="1" customFormat="1" ht="26" customHeight="1" spans="12:14">
      <c r="L8733" s="13"/>
      <c r="N8733" s="13"/>
    </row>
    <row r="8734" s="1" customFormat="1" ht="26" customHeight="1" spans="12:14">
      <c r="L8734" s="13"/>
      <c r="N8734" s="13"/>
    </row>
    <row r="8735" s="1" customFormat="1" ht="26" customHeight="1" spans="12:14">
      <c r="L8735" s="13"/>
      <c r="N8735" s="13"/>
    </row>
    <row r="8736" s="1" customFormat="1" ht="26" customHeight="1" spans="12:14">
      <c r="L8736" s="13"/>
      <c r="N8736" s="13"/>
    </row>
    <row r="8737" s="1" customFormat="1" ht="26" customHeight="1" spans="12:14">
      <c r="L8737" s="13"/>
      <c r="N8737" s="13"/>
    </row>
    <row r="8738" s="1" customFormat="1" ht="26" customHeight="1" spans="12:14">
      <c r="L8738" s="13"/>
      <c r="N8738" s="13"/>
    </row>
    <row r="8739" s="1" customFormat="1" ht="26" customHeight="1" spans="12:14">
      <c r="L8739" s="13"/>
      <c r="N8739" s="13"/>
    </row>
    <row r="8740" s="1" customFormat="1" ht="26" customHeight="1" spans="12:14">
      <c r="L8740" s="13"/>
      <c r="N8740" s="13"/>
    </row>
    <row r="8741" s="1" customFormat="1" ht="26" customHeight="1" spans="12:14">
      <c r="L8741" s="13"/>
      <c r="N8741" s="13"/>
    </row>
    <row r="8742" s="1" customFormat="1" ht="26" customHeight="1" spans="12:14">
      <c r="L8742" s="13"/>
      <c r="N8742" s="13"/>
    </row>
    <row r="8743" s="1" customFormat="1" ht="26" customHeight="1" spans="12:14">
      <c r="L8743" s="13"/>
      <c r="N8743" s="13"/>
    </row>
    <row r="8744" s="1" customFormat="1" ht="26" customHeight="1" spans="12:14">
      <c r="L8744" s="13"/>
      <c r="N8744" s="13"/>
    </row>
    <row r="8745" s="1" customFormat="1" ht="26" customHeight="1" spans="12:14">
      <c r="L8745" s="13"/>
      <c r="N8745" s="13"/>
    </row>
    <row r="8746" s="1" customFormat="1" ht="26" customHeight="1" spans="12:14">
      <c r="L8746" s="13"/>
      <c r="N8746" s="13"/>
    </row>
    <row r="8747" s="1" customFormat="1" ht="26" customHeight="1" spans="12:14">
      <c r="L8747" s="13"/>
      <c r="N8747" s="13"/>
    </row>
    <row r="8748" s="1" customFormat="1" ht="26" customHeight="1" spans="12:14">
      <c r="L8748" s="13"/>
      <c r="N8748" s="13"/>
    </row>
    <row r="8749" s="1" customFormat="1" ht="26" customHeight="1" spans="12:14">
      <c r="L8749" s="13"/>
      <c r="N8749" s="13"/>
    </row>
    <row r="8750" s="1" customFormat="1" ht="26" customHeight="1" spans="12:14">
      <c r="L8750" s="13"/>
      <c r="N8750" s="13"/>
    </row>
    <row r="8751" s="1" customFormat="1" ht="26" customHeight="1" spans="12:14">
      <c r="L8751" s="13"/>
      <c r="N8751" s="13"/>
    </row>
    <row r="8752" s="1" customFormat="1" ht="26" customHeight="1" spans="12:14">
      <c r="L8752" s="13"/>
      <c r="N8752" s="13"/>
    </row>
    <row r="8753" s="1" customFormat="1" ht="26" customHeight="1" spans="12:14">
      <c r="L8753" s="13"/>
      <c r="N8753" s="13"/>
    </row>
    <row r="8754" s="1" customFormat="1" ht="26" customHeight="1" spans="12:14">
      <c r="L8754" s="13"/>
      <c r="N8754" s="13"/>
    </row>
    <row r="8755" s="1" customFormat="1" ht="26" customHeight="1" spans="12:14">
      <c r="L8755" s="13"/>
      <c r="N8755" s="13"/>
    </row>
    <row r="8756" s="1" customFormat="1" ht="26" customHeight="1" spans="12:14">
      <c r="L8756" s="13"/>
      <c r="N8756" s="13"/>
    </row>
    <row r="8757" s="1" customFormat="1" ht="26" customHeight="1" spans="12:14">
      <c r="L8757" s="13"/>
      <c r="N8757" s="13"/>
    </row>
    <row r="8758" s="1" customFormat="1" ht="26" customHeight="1" spans="12:14">
      <c r="L8758" s="13"/>
      <c r="N8758" s="13"/>
    </row>
    <row r="8759" s="1" customFormat="1" ht="26" customHeight="1" spans="12:14">
      <c r="L8759" s="13"/>
      <c r="N8759" s="13"/>
    </row>
    <row r="8760" s="1" customFormat="1" ht="26" customHeight="1" spans="12:14">
      <c r="L8760" s="13"/>
      <c r="N8760" s="13"/>
    </row>
    <row r="8761" s="1" customFormat="1" ht="26" customHeight="1" spans="12:14">
      <c r="L8761" s="13"/>
      <c r="N8761" s="13"/>
    </row>
    <row r="8762" s="1" customFormat="1" ht="26" customHeight="1" spans="12:14">
      <c r="L8762" s="13"/>
      <c r="N8762" s="13"/>
    </row>
    <row r="8763" s="1" customFormat="1" ht="26" customHeight="1" spans="12:14">
      <c r="L8763" s="13"/>
      <c r="N8763" s="13"/>
    </row>
    <row r="8764" s="1" customFormat="1" ht="26" customHeight="1" spans="12:14">
      <c r="L8764" s="13"/>
      <c r="N8764" s="13"/>
    </row>
    <row r="8765" s="1" customFormat="1" ht="26" customHeight="1" spans="12:14">
      <c r="L8765" s="13"/>
      <c r="N8765" s="13"/>
    </row>
    <row r="8766" s="1" customFormat="1" ht="26" customHeight="1" spans="12:14">
      <c r="L8766" s="13"/>
      <c r="N8766" s="13"/>
    </row>
    <row r="8767" s="1" customFormat="1" ht="26" customHeight="1" spans="12:14">
      <c r="L8767" s="13"/>
      <c r="N8767" s="13"/>
    </row>
    <row r="8768" s="1" customFormat="1" ht="26" customHeight="1" spans="12:14">
      <c r="L8768" s="13"/>
      <c r="N8768" s="13"/>
    </row>
    <row r="8769" s="1" customFormat="1" ht="26" customHeight="1" spans="12:14">
      <c r="L8769" s="13"/>
      <c r="N8769" s="13"/>
    </row>
    <row r="8770" s="1" customFormat="1" ht="26" customHeight="1" spans="12:14">
      <c r="L8770" s="13"/>
      <c r="N8770" s="13"/>
    </row>
    <row r="8771" s="1" customFormat="1" ht="26" customHeight="1" spans="12:14">
      <c r="L8771" s="13"/>
      <c r="N8771" s="13"/>
    </row>
    <row r="8772" s="1" customFormat="1" ht="26" customHeight="1" spans="12:14">
      <c r="L8772" s="13"/>
      <c r="N8772" s="13"/>
    </row>
    <row r="8773" s="1" customFormat="1" ht="26" customHeight="1" spans="12:14">
      <c r="L8773" s="13"/>
      <c r="N8773" s="13"/>
    </row>
    <row r="8774" s="1" customFormat="1" ht="26" customHeight="1" spans="12:14">
      <c r="L8774" s="13"/>
      <c r="N8774" s="13"/>
    </row>
    <row r="8775" s="1" customFormat="1" ht="26" customHeight="1" spans="12:14">
      <c r="L8775" s="13"/>
      <c r="N8775" s="13"/>
    </row>
    <row r="8776" s="1" customFormat="1" ht="26" customHeight="1" spans="12:14">
      <c r="L8776" s="13"/>
      <c r="N8776" s="13"/>
    </row>
    <row r="8777" s="1" customFormat="1" ht="26" customHeight="1" spans="12:14">
      <c r="L8777" s="13"/>
      <c r="N8777" s="13"/>
    </row>
    <row r="8778" s="1" customFormat="1" ht="26" customHeight="1" spans="12:14">
      <c r="L8778" s="13"/>
      <c r="N8778" s="13"/>
    </row>
    <row r="8779" s="1" customFormat="1" ht="26" customHeight="1" spans="12:14">
      <c r="L8779" s="13"/>
      <c r="N8779" s="13"/>
    </row>
    <row r="8780" s="1" customFormat="1" ht="26" customHeight="1" spans="12:14">
      <c r="L8780" s="13"/>
      <c r="N8780" s="13"/>
    </row>
    <row r="8781" s="1" customFormat="1" ht="26" customHeight="1" spans="12:14">
      <c r="L8781" s="13"/>
      <c r="N8781" s="13"/>
    </row>
    <row r="8782" s="1" customFormat="1" ht="26" customHeight="1" spans="12:14">
      <c r="L8782" s="13"/>
      <c r="N8782" s="13"/>
    </row>
    <row r="8783" s="1" customFormat="1" ht="26" customHeight="1" spans="12:14">
      <c r="L8783" s="13"/>
      <c r="N8783" s="13"/>
    </row>
    <row r="8784" s="1" customFormat="1" ht="26" customHeight="1" spans="12:14">
      <c r="L8784" s="13"/>
      <c r="N8784" s="13"/>
    </row>
    <row r="8785" s="1" customFormat="1" ht="26" customHeight="1" spans="12:14">
      <c r="L8785" s="13"/>
      <c r="N8785" s="13"/>
    </row>
    <row r="8786" s="1" customFormat="1" ht="26" customHeight="1" spans="12:14">
      <c r="L8786" s="13"/>
      <c r="N8786" s="13"/>
    </row>
    <row r="8787" s="1" customFormat="1" ht="26" customHeight="1" spans="12:14">
      <c r="L8787" s="13"/>
      <c r="N8787" s="13"/>
    </row>
    <row r="8788" s="1" customFormat="1" ht="26" customHeight="1" spans="12:14">
      <c r="L8788" s="13"/>
      <c r="N8788" s="13"/>
    </row>
    <row r="8789" s="1" customFormat="1" ht="26" customHeight="1" spans="12:14">
      <c r="L8789" s="13"/>
      <c r="N8789" s="13"/>
    </row>
    <row r="8790" s="1" customFormat="1" ht="26" customHeight="1" spans="12:14">
      <c r="L8790" s="13"/>
      <c r="N8790" s="13"/>
    </row>
    <row r="8791" s="1" customFormat="1" ht="26" customHeight="1" spans="12:14">
      <c r="L8791" s="13"/>
      <c r="N8791" s="13"/>
    </row>
    <row r="8792" s="1" customFormat="1" ht="26" customHeight="1" spans="12:14">
      <c r="L8792" s="13"/>
      <c r="N8792" s="13"/>
    </row>
    <row r="8793" s="1" customFormat="1" ht="26" customHeight="1" spans="12:14">
      <c r="L8793" s="13"/>
      <c r="N8793" s="13"/>
    </row>
    <row r="8794" s="1" customFormat="1" ht="26" customHeight="1" spans="12:14">
      <c r="L8794" s="13"/>
      <c r="N8794" s="13"/>
    </row>
    <row r="8795" s="1" customFormat="1" ht="26" customHeight="1" spans="12:14">
      <c r="L8795" s="13"/>
      <c r="N8795" s="13"/>
    </row>
    <row r="8796" s="1" customFormat="1" ht="26" customHeight="1" spans="12:14">
      <c r="L8796" s="13"/>
      <c r="N8796" s="13"/>
    </row>
    <row r="8797" s="1" customFormat="1" ht="26" customHeight="1" spans="12:14">
      <c r="L8797" s="13"/>
      <c r="N8797" s="13"/>
    </row>
    <row r="8798" s="1" customFormat="1" ht="26" customHeight="1" spans="12:14">
      <c r="L8798" s="13"/>
      <c r="N8798" s="13"/>
    </row>
    <row r="8799" s="1" customFormat="1" ht="26" customHeight="1" spans="12:14">
      <c r="L8799" s="13"/>
      <c r="N8799" s="13"/>
    </row>
    <row r="8800" s="1" customFormat="1" ht="26" customHeight="1" spans="12:14">
      <c r="L8800" s="13"/>
      <c r="N8800" s="13"/>
    </row>
    <row r="8801" s="1" customFormat="1" ht="26" customHeight="1" spans="12:14">
      <c r="L8801" s="13"/>
      <c r="N8801" s="13"/>
    </row>
    <row r="8802" s="1" customFormat="1" ht="26" customHeight="1" spans="12:14">
      <c r="L8802" s="13"/>
      <c r="N8802" s="13"/>
    </row>
    <row r="8803" s="1" customFormat="1" ht="26" customHeight="1" spans="12:14">
      <c r="L8803" s="13"/>
      <c r="N8803" s="13"/>
    </row>
    <row r="8804" s="1" customFormat="1" ht="26" customHeight="1" spans="12:14">
      <c r="L8804" s="13"/>
      <c r="N8804" s="13"/>
    </row>
    <row r="8805" s="1" customFormat="1" ht="26" customHeight="1" spans="12:14">
      <c r="L8805" s="13"/>
      <c r="N8805" s="13"/>
    </row>
    <row r="8806" s="1" customFormat="1" ht="26" customHeight="1" spans="12:14">
      <c r="L8806" s="13"/>
      <c r="N8806" s="13"/>
    </row>
    <row r="8807" s="1" customFormat="1" ht="26" customHeight="1" spans="12:14">
      <c r="L8807" s="13"/>
      <c r="N8807" s="13"/>
    </row>
    <row r="8808" s="1" customFormat="1" ht="26" customHeight="1" spans="12:14">
      <c r="L8808" s="13"/>
      <c r="N8808" s="13"/>
    </row>
    <row r="8809" s="1" customFormat="1" ht="26" customHeight="1" spans="12:14">
      <c r="L8809" s="13"/>
      <c r="N8809" s="13"/>
    </row>
    <row r="8810" s="1" customFormat="1" ht="26" customHeight="1" spans="12:14">
      <c r="L8810" s="13"/>
      <c r="N8810" s="13"/>
    </row>
    <row r="8811" s="1" customFormat="1" ht="26" customHeight="1" spans="12:14">
      <c r="L8811" s="13"/>
      <c r="N8811" s="13"/>
    </row>
    <row r="8812" s="1" customFormat="1" ht="26" customHeight="1" spans="12:14">
      <c r="L8812" s="13"/>
      <c r="N8812" s="13"/>
    </row>
    <row r="8813" s="1" customFormat="1" ht="26" customHeight="1" spans="12:14">
      <c r="L8813" s="13"/>
      <c r="N8813" s="13"/>
    </row>
    <row r="8814" s="1" customFormat="1" ht="26" customHeight="1" spans="12:14">
      <c r="L8814" s="13"/>
      <c r="N8814" s="13"/>
    </row>
    <row r="8815" s="1" customFormat="1" ht="26" customHeight="1" spans="12:14">
      <c r="L8815" s="13"/>
      <c r="N8815" s="13"/>
    </row>
    <row r="8816" s="1" customFormat="1" ht="26" customHeight="1" spans="12:14">
      <c r="L8816" s="13"/>
      <c r="N8816" s="13"/>
    </row>
    <row r="8817" s="1" customFormat="1" ht="26" customHeight="1" spans="12:14">
      <c r="L8817" s="13"/>
      <c r="N8817" s="13"/>
    </row>
    <row r="8818" s="1" customFormat="1" ht="26" customHeight="1" spans="12:14">
      <c r="L8818" s="13"/>
      <c r="N8818" s="13"/>
    </row>
    <row r="8819" s="1" customFormat="1" ht="26" customHeight="1" spans="12:14">
      <c r="L8819" s="13"/>
      <c r="N8819" s="13"/>
    </row>
    <row r="8820" s="1" customFormat="1" ht="26" customHeight="1" spans="12:14">
      <c r="L8820" s="13"/>
      <c r="N8820" s="13"/>
    </row>
    <row r="8821" s="1" customFormat="1" ht="26" customHeight="1" spans="12:14">
      <c r="L8821" s="13"/>
      <c r="N8821" s="13"/>
    </row>
    <row r="8822" s="1" customFormat="1" ht="26" customHeight="1" spans="12:14">
      <c r="L8822" s="13"/>
      <c r="N8822" s="13"/>
    </row>
    <row r="8823" s="1" customFormat="1" ht="26" customHeight="1" spans="12:14">
      <c r="L8823" s="13"/>
      <c r="N8823" s="13"/>
    </row>
    <row r="8824" s="1" customFormat="1" ht="26" customHeight="1" spans="12:14">
      <c r="L8824" s="13"/>
      <c r="N8824" s="13"/>
    </row>
    <row r="8825" s="1" customFormat="1" ht="26" customHeight="1" spans="12:14">
      <c r="L8825" s="13"/>
      <c r="N8825" s="13"/>
    </row>
    <row r="8826" s="1" customFormat="1" ht="26" customHeight="1" spans="12:14">
      <c r="L8826" s="13"/>
      <c r="N8826" s="13"/>
    </row>
    <row r="8827" s="1" customFormat="1" ht="26" customHeight="1" spans="12:14">
      <c r="L8827" s="13"/>
      <c r="N8827" s="13"/>
    </row>
    <row r="8828" s="1" customFormat="1" ht="26" customHeight="1" spans="12:14">
      <c r="L8828" s="13"/>
      <c r="N8828" s="13"/>
    </row>
    <row r="8829" s="1" customFormat="1" ht="26" customHeight="1" spans="12:14">
      <c r="L8829" s="13"/>
      <c r="N8829" s="13"/>
    </row>
    <row r="8830" s="1" customFormat="1" ht="26" customHeight="1" spans="12:14">
      <c r="L8830" s="13"/>
      <c r="N8830" s="13"/>
    </row>
    <row r="8831" s="1" customFormat="1" ht="26" customHeight="1" spans="12:14">
      <c r="L8831" s="13"/>
      <c r="N8831" s="13"/>
    </row>
    <row r="8832" s="1" customFormat="1" ht="26" customHeight="1" spans="12:14">
      <c r="L8832" s="13"/>
      <c r="N8832" s="13"/>
    </row>
    <row r="8833" s="1" customFormat="1" ht="26" customHeight="1" spans="12:14">
      <c r="L8833" s="13"/>
      <c r="N8833" s="13"/>
    </row>
    <row r="8834" s="1" customFormat="1" ht="26" customHeight="1" spans="12:14">
      <c r="L8834" s="13"/>
      <c r="N8834" s="13"/>
    </row>
    <row r="8835" s="1" customFormat="1" ht="26" customHeight="1" spans="12:14">
      <c r="L8835" s="13"/>
      <c r="N8835" s="13"/>
    </row>
    <row r="8836" s="1" customFormat="1" ht="26" customHeight="1" spans="12:14">
      <c r="L8836" s="13"/>
      <c r="N8836" s="13"/>
    </row>
    <row r="8837" s="1" customFormat="1" ht="26" customHeight="1" spans="12:14">
      <c r="L8837" s="13"/>
      <c r="N8837" s="13"/>
    </row>
    <row r="8838" s="1" customFormat="1" ht="26" customHeight="1" spans="12:14">
      <c r="L8838" s="13"/>
      <c r="N8838" s="13"/>
    </row>
    <row r="8839" s="1" customFormat="1" ht="26" customHeight="1" spans="12:14">
      <c r="L8839" s="13"/>
      <c r="N8839" s="13"/>
    </row>
    <row r="8840" s="1" customFormat="1" ht="26" customHeight="1" spans="12:14">
      <c r="L8840" s="13"/>
      <c r="N8840" s="13"/>
    </row>
    <row r="8841" s="1" customFormat="1" ht="26" customHeight="1" spans="12:14">
      <c r="L8841" s="13"/>
      <c r="N8841" s="13"/>
    </row>
    <row r="8842" s="1" customFormat="1" ht="26" customHeight="1" spans="12:14">
      <c r="L8842" s="13"/>
      <c r="N8842" s="13"/>
    </row>
    <row r="8843" s="1" customFormat="1" ht="26" customHeight="1" spans="12:14">
      <c r="L8843" s="13"/>
      <c r="N8843" s="13"/>
    </row>
    <row r="8844" s="1" customFormat="1" ht="26" customHeight="1" spans="12:14">
      <c r="L8844" s="13"/>
      <c r="N8844" s="13"/>
    </row>
    <row r="8845" s="1" customFormat="1" ht="26" customHeight="1" spans="12:14">
      <c r="L8845" s="13"/>
      <c r="N8845" s="13"/>
    </row>
    <row r="8846" s="1" customFormat="1" ht="26" customHeight="1" spans="12:14">
      <c r="L8846" s="13"/>
      <c r="N8846" s="13"/>
    </row>
    <row r="8847" s="1" customFormat="1" ht="26" customHeight="1" spans="12:14">
      <c r="L8847" s="13"/>
      <c r="N8847" s="13"/>
    </row>
    <row r="8848" s="1" customFormat="1" ht="26" customHeight="1" spans="12:14">
      <c r="L8848" s="13"/>
      <c r="N8848" s="13"/>
    </row>
    <row r="8849" s="1" customFormat="1" ht="26" customHeight="1" spans="12:14">
      <c r="L8849" s="13"/>
      <c r="N8849" s="13"/>
    </row>
    <row r="8850" s="1" customFormat="1" ht="26" customHeight="1" spans="12:14">
      <c r="L8850" s="13"/>
      <c r="N8850" s="13"/>
    </row>
    <row r="8851" s="1" customFormat="1" ht="26" customHeight="1" spans="12:14">
      <c r="L8851" s="13"/>
      <c r="N8851" s="13"/>
    </row>
    <row r="8852" s="1" customFormat="1" ht="26" customHeight="1" spans="12:14">
      <c r="L8852" s="13"/>
      <c r="N8852" s="13"/>
    </row>
    <row r="8853" s="1" customFormat="1" ht="26" customHeight="1" spans="12:14">
      <c r="L8853" s="13"/>
      <c r="N8853" s="13"/>
    </row>
    <row r="8854" s="1" customFormat="1" ht="26" customHeight="1" spans="12:14">
      <c r="L8854" s="13"/>
      <c r="N8854" s="13"/>
    </row>
    <row r="8855" s="1" customFormat="1" ht="26" customHeight="1" spans="12:14">
      <c r="L8855" s="13"/>
      <c r="N8855" s="13"/>
    </row>
    <row r="8856" s="1" customFormat="1" ht="26" customHeight="1" spans="12:14">
      <c r="L8856" s="13"/>
      <c r="N8856" s="13"/>
    </row>
    <row r="8857" s="1" customFormat="1" ht="26" customHeight="1" spans="12:14">
      <c r="L8857" s="13"/>
      <c r="N8857" s="13"/>
    </row>
    <row r="8858" s="1" customFormat="1" ht="26" customHeight="1" spans="12:14">
      <c r="L8858" s="13"/>
      <c r="N8858" s="13"/>
    </row>
    <row r="8859" s="1" customFormat="1" ht="26" customHeight="1" spans="12:14">
      <c r="L8859" s="13"/>
      <c r="N8859" s="13"/>
    </row>
    <row r="8860" s="1" customFormat="1" ht="26" customHeight="1" spans="12:14">
      <c r="L8860" s="13"/>
      <c r="N8860" s="13"/>
    </row>
    <row r="8861" s="1" customFormat="1" ht="26" customHeight="1" spans="12:14">
      <c r="L8861" s="13"/>
      <c r="N8861" s="13"/>
    </row>
    <row r="8862" s="1" customFormat="1" ht="26" customHeight="1" spans="12:14">
      <c r="L8862" s="13"/>
      <c r="N8862" s="13"/>
    </row>
    <row r="8863" s="1" customFormat="1" ht="26" customHeight="1" spans="12:14">
      <c r="L8863" s="13"/>
      <c r="N8863" s="13"/>
    </row>
    <row r="8864" s="1" customFormat="1" ht="26" customHeight="1" spans="12:14">
      <c r="L8864" s="13"/>
      <c r="N8864" s="13"/>
    </row>
    <row r="8865" s="1" customFormat="1" ht="26" customHeight="1" spans="12:14">
      <c r="L8865" s="13"/>
      <c r="N8865" s="13"/>
    </row>
    <row r="8866" s="1" customFormat="1" ht="26" customHeight="1" spans="12:14">
      <c r="L8866" s="13"/>
      <c r="N8866" s="13"/>
    </row>
    <row r="8867" s="1" customFormat="1" ht="26" customHeight="1" spans="12:14">
      <c r="L8867" s="13"/>
      <c r="N8867" s="13"/>
    </row>
    <row r="8868" s="1" customFormat="1" ht="26" customHeight="1" spans="12:14">
      <c r="L8868" s="13"/>
      <c r="N8868" s="13"/>
    </row>
    <row r="8869" s="1" customFormat="1" ht="26" customHeight="1" spans="12:14">
      <c r="L8869" s="13"/>
      <c r="N8869" s="13"/>
    </row>
    <row r="8870" s="1" customFormat="1" ht="26" customHeight="1" spans="12:14">
      <c r="L8870" s="13"/>
      <c r="N8870" s="13"/>
    </row>
    <row r="8871" s="1" customFormat="1" ht="26" customHeight="1" spans="12:14">
      <c r="L8871" s="13"/>
      <c r="N8871" s="13"/>
    </row>
    <row r="8872" s="1" customFormat="1" ht="26" customHeight="1" spans="12:14">
      <c r="L8872" s="13"/>
      <c r="N8872" s="13"/>
    </row>
    <row r="8873" s="1" customFormat="1" ht="26" customHeight="1" spans="12:14">
      <c r="L8873" s="13"/>
      <c r="N8873" s="13"/>
    </row>
    <row r="8874" s="1" customFormat="1" ht="26" customHeight="1" spans="12:14">
      <c r="L8874" s="13"/>
      <c r="N8874" s="13"/>
    </row>
    <row r="8875" s="1" customFormat="1" ht="26" customHeight="1" spans="12:14">
      <c r="L8875" s="13"/>
      <c r="N8875" s="13"/>
    </row>
    <row r="8876" s="1" customFormat="1" ht="26" customHeight="1" spans="12:14">
      <c r="L8876" s="13"/>
      <c r="N8876" s="13"/>
    </row>
    <row r="8877" s="1" customFormat="1" ht="26" customHeight="1" spans="12:14">
      <c r="L8877" s="13"/>
      <c r="N8877" s="13"/>
    </row>
    <row r="8878" s="1" customFormat="1" ht="26" customHeight="1" spans="12:14">
      <c r="L8878" s="13"/>
      <c r="N8878" s="13"/>
    </row>
    <row r="8879" s="1" customFormat="1" ht="26" customHeight="1" spans="12:14">
      <c r="L8879" s="13"/>
      <c r="N8879" s="13"/>
    </row>
    <row r="8880" s="1" customFormat="1" ht="26" customHeight="1" spans="12:14">
      <c r="L8880" s="13"/>
      <c r="N8880" s="13"/>
    </row>
    <row r="8881" s="1" customFormat="1" ht="26" customHeight="1" spans="12:14">
      <c r="L8881" s="13"/>
      <c r="N8881" s="13"/>
    </row>
    <row r="8882" s="1" customFormat="1" ht="26" customHeight="1" spans="12:14">
      <c r="L8882" s="13"/>
      <c r="N8882" s="13"/>
    </row>
    <row r="8883" s="1" customFormat="1" ht="26" customHeight="1" spans="12:14">
      <c r="L8883" s="13"/>
      <c r="N8883" s="13"/>
    </row>
    <row r="8884" s="1" customFormat="1" ht="26" customHeight="1" spans="12:14">
      <c r="L8884" s="13"/>
      <c r="N8884" s="13"/>
    </row>
    <row r="8885" s="1" customFormat="1" ht="26" customHeight="1" spans="12:14">
      <c r="L8885" s="13"/>
      <c r="N8885" s="13"/>
    </row>
    <row r="8886" s="1" customFormat="1" ht="26" customHeight="1" spans="12:14">
      <c r="L8886" s="13"/>
      <c r="N8886" s="13"/>
    </row>
    <row r="8887" s="1" customFormat="1" ht="26" customHeight="1" spans="12:14">
      <c r="L8887" s="13"/>
      <c r="N8887" s="13"/>
    </row>
    <row r="8888" s="1" customFormat="1" ht="26" customHeight="1" spans="12:14">
      <c r="L8888" s="13"/>
      <c r="N8888" s="13"/>
    </row>
    <row r="8889" s="1" customFormat="1" ht="26" customHeight="1" spans="12:14">
      <c r="L8889" s="13"/>
      <c r="N8889" s="13"/>
    </row>
    <row r="8890" s="1" customFormat="1" ht="26" customHeight="1" spans="12:14">
      <c r="L8890" s="13"/>
      <c r="N8890" s="13"/>
    </row>
    <row r="8891" s="1" customFormat="1" ht="26" customHeight="1" spans="12:14">
      <c r="L8891" s="13"/>
      <c r="N8891" s="13"/>
    </row>
    <row r="8892" s="1" customFormat="1" ht="26" customHeight="1" spans="12:14">
      <c r="L8892" s="13"/>
      <c r="N8892" s="13"/>
    </row>
    <row r="8893" s="1" customFormat="1" ht="26" customHeight="1" spans="12:14">
      <c r="L8893" s="13"/>
      <c r="N8893" s="13"/>
    </row>
    <row r="8894" s="1" customFormat="1" ht="26" customHeight="1" spans="12:14">
      <c r="L8894" s="13"/>
      <c r="N8894" s="13"/>
    </row>
    <row r="8895" s="1" customFormat="1" ht="26" customHeight="1" spans="12:14">
      <c r="L8895" s="13"/>
      <c r="N8895" s="13"/>
    </row>
    <row r="8896" s="1" customFormat="1" ht="26" customHeight="1" spans="12:14">
      <c r="L8896" s="13"/>
      <c r="N8896" s="13"/>
    </row>
    <row r="8897" s="1" customFormat="1" ht="26" customHeight="1" spans="12:14">
      <c r="L8897" s="13"/>
      <c r="N8897" s="13"/>
    </row>
    <row r="8898" s="1" customFormat="1" ht="26" customHeight="1" spans="12:14">
      <c r="L8898" s="13"/>
      <c r="N8898" s="13"/>
    </row>
    <row r="8899" s="1" customFormat="1" ht="26" customHeight="1" spans="12:14">
      <c r="L8899" s="13"/>
      <c r="N8899" s="13"/>
    </row>
    <row r="8900" s="1" customFormat="1" ht="26" customHeight="1" spans="12:14">
      <c r="L8900" s="13"/>
      <c r="N8900" s="13"/>
    </row>
    <row r="8901" s="1" customFormat="1" ht="26" customHeight="1" spans="12:14">
      <c r="L8901" s="13"/>
      <c r="N8901" s="13"/>
    </row>
    <row r="8902" s="1" customFormat="1" ht="26" customHeight="1" spans="12:14">
      <c r="L8902" s="13"/>
      <c r="N8902" s="13"/>
    </row>
    <row r="8903" s="1" customFormat="1" ht="26" customHeight="1" spans="12:14">
      <c r="L8903" s="13"/>
      <c r="N8903" s="13"/>
    </row>
    <row r="8904" s="1" customFormat="1" ht="26" customHeight="1" spans="12:14">
      <c r="L8904" s="13"/>
      <c r="N8904" s="13"/>
    </row>
    <row r="8905" s="1" customFormat="1" ht="26" customHeight="1" spans="12:14">
      <c r="L8905" s="13"/>
      <c r="N8905" s="13"/>
    </row>
    <row r="8906" s="1" customFormat="1" ht="26" customHeight="1" spans="12:14">
      <c r="L8906" s="13"/>
      <c r="N8906" s="13"/>
    </row>
    <row r="8907" s="1" customFormat="1" ht="26" customHeight="1" spans="12:14">
      <c r="L8907" s="13"/>
      <c r="N8907" s="13"/>
    </row>
    <row r="8908" s="1" customFormat="1" ht="26" customHeight="1" spans="12:14">
      <c r="L8908" s="13"/>
      <c r="N8908" s="13"/>
    </row>
    <row r="8909" s="1" customFormat="1" ht="26" customHeight="1" spans="12:14">
      <c r="L8909" s="13"/>
      <c r="N8909" s="13"/>
    </row>
    <row r="8910" s="1" customFormat="1" ht="26" customHeight="1" spans="12:14">
      <c r="L8910" s="13"/>
      <c r="N8910" s="13"/>
    </row>
    <row r="8911" s="1" customFormat="1" ht="26" customHeight="1" spans="12:14">
      <c r="L8911" s="13"/>
      <c r="N8911" s="13"/>
    </row>
    <row r="8912" s="1" customFormat="1" ht="26" customHeight="1" spans="12:14">
      <c r="L8912" s="13"/>
      <c r="N8912" s="13"/>
    </row>
    <row r="8913" s="1" customFormat="1" ht="26" customHeight="1" spans="12:14">
      <c r="L8913" s="13"/>
      <c r="N8913" s="13"/>
    </row>
    <row r="8914" s="1" customFormat="1" ht="26" customHeight="1" spans="12:14">
      <c r="L8914" s="13"/>
      <c r="N8914" s="13"/>
    </row>
    <row r="8915" s="1" customFormat="1" ht="26" customHeight="1" spans="12:14">
      <c r="L8915" s="13"/>
      <c r="N8915" s="13"/>
    </row>
    <row r="8916" s="1" customFormat="1" ht="26" customHeight="1" spans="12:14">
      <c r="L8916" s="13"/>
      <c r="N8916" s="13"/>
    </row>
    <row r="8917" s="1" customFormat="1" ht="26" customHeight="1" spans="12:14">
      <c r="L8917" s="13"/>
      <c r="N8917" s="13"/>
    </row>
    <row r="8918" s="1" customFormat="1" ht="26" customHeight="1" spans="12:14">
      <c r="L8918" s="13"/>
      <c r="N8918" s="13"/>
    </row>
    <row r="8919" s="1" customFormat="1" ht="26" customHeight="1" spans="12:14">
      <c r="L8919" s="13"/>
      <c r="N8919" s="13"/>
    </row>
    <row r="8920" s="1" customFormat="1" ht="26" customHeight="1" spans="12:14">
      <c r="L8920" s="13"/>
      <c r="N8920" s="13"/>
    </row>
    <row r="8921" s="1" customFormat="1" ht="26" customHeight="1" spans="12:14">
      <c r="L8921" s="13"/>
      <c r="N8921" s="13"/>
    </row>
    <row r="8922" s="1" customFormat="1" ht="26" customHeight="1" spans="12:14">
      <c r="L8922" s="13"/>
      <c r="N8922" s="13"/>
    </row>
    <row r="8923" s="1" customFormat="1" ht="26" customHeight="1" spans="12:14">
      <c r="L8923" s="13"/>
      <c r="N8923" s="13"/>
    </row>
    <row r="8924" s="1" customFormat="1" ht="26" customHeight="1" spans="12:14">
      <c r="L8924" s="13"/>
      <c r="N8924" s="13"/>
    </row>
    <row r="8925" s="1" customFormat="1" ht="26" customHeight="1" spans="12:14">
      <c r="L8925" s="13"/>
      <c r="N8925" s="13"/>
    </row>
    <row r="8926" s="1" customFormat="1" ht="26" customHeight="1" spans="12:14">
      <c r="L8926" s="13"/>
      <c r="N8926" s="13"/>
    </row>
    <row r="8927" s="1" customFormat="1" ht="26" customHeight="1" spans="12:14">
      <c r="L8927" s="13"/>
      <c r="N8927" s="13"/>
    </row>
    <row r="8928" s="1" customFormat="1" ht="26" customHeight="1" spans="12:14">
      <c r="L8928" s="13"/>
      <c r="N8928" s="13"/>
    </row>
    <row r="8929" s="1" customFormat="1" ht="26" customHeight="1" spans="12:14">
      <c r="L8929" s="13"/>
      <c r="N8929" s="13"/>
    </row>
    <row r="8930" s="1" customFormat="1" ht="26" customHeight="1" spans="12:14">
      <c r="L8930" s="13"/>
      <c r="N8930" s="13"/>
    </row>
    <row r="8931" s="1" customFormat="1" ht="26" customHeight="1" spans="12:14">
      <c r="L8931" s="13"/>
      <c r="N8931" s="13"/>
    </row>
    <row r="8932" s="1" customFormat="1" ht="26" customHeight="1" spans="12:14">
      <c r="L8932" s="13"/>
      <c r="N8932" s="13"/>
    </row>
    <row r="8933" s="1" customFormat="1" ht="26" customHeight="1" spans="12:14">
      <c r="L8933" s="13"/>
      <c r="N8933" s="13"/>
    </row>
    <row r="8934" s="1" customFormat="1" ht="26" customHeight="1" spans="12:14">
      <c r="L8934" s="13"/>
      <c r="N8934" s="13"/>
    </row>
    <row r="8935" s="1" customFormat="1" ht="26" customHeight="1" spans="12:14">
      <c r="L8935" s="13"/>
      <c r="N8935" s="13"/>
    </row>
    <row r="8936" s="1" customFormat="1" ht="26" customHeight="1" spans="12:14">
      <c r="L8936" s="13"/>
      <c r="N8936" s="13"/>
    </row>
    <row r="8937" s="1" customFormat="1" ht="26" customHeight="1" spans="12:14">
      <c r="L8937" s="13"/>
      <c r="N8937" s="13"/>
    </row>
    <row r="8938" s="1" customFormat="1" ht="26" customHeight="1" spans="12:14">
      <c r="L8938" s="13"/>
      <c r="N8938" s="13"/>
    </row>
    <row r="8939" s="1" customFormat="1" ht="26" customHeight="1" spans="12:14">
      <c r="L8939" s="13"/>
      <c r="N8939" s="13"/>
    </row>
    <row r="8940" s="1" customFormat="1" ht="26" customHeight="1" spans="12:14">
      <c r="L8940" s="13"/>
      <c r="N8940" s="13"/>
    </row>
    <row r="8941" s="1" customFormat="1" ht="26" customHeight="1" spans="12:14">
      <c r="L8941" s="13"/>
      <c r="N8941" s="13"/>
    </row>
    <row r="8942" s="1" customFormat="1" ht="26" customHeight="1" spans="12:14">
      <c r="L8942" s="13"/>
      <c r="N8942" s="13"/>
    </row>
    <row r="8943" s="1" customFormat="1" ht="26" customHeight="1" spans="12:14">
      <c r="L8943" s="13"/>
      <c r="N8943" s="13"/>
    </row>
    <row r="8944" s="1" customFormat="1" ht="26" customHeight="1" spans="12:14">
      <c r="L8944" s="13"/>
      <c r="N8944" s="13"/>
    </row>
    <row r="8945" s="1" customFormat="1" ht="26" customHeight="1" spans="12:14">
      <c r="L8945" s="13"/>
      <c r="N8945" s="13"/>
    </row>
    <row r="8946" s="1" customFormat="1" ht="26" customHeight="1" spans="12:14">
      <c r="L8946" s="13"/>
      <c r="N8946" s="13"/>
    </row>
    <row r="8947" s="1" customFormat="1" ht="26" customHeight="1" spans="12:14">
      <c r="L8947" s="13"/>
      <c r="N8947" s="13"/>
    </row>
    <row r="8948" s="1" customFormat="1" ht="26" customHeight="1" spans="12:14">
      <c r="L8948" s="13"/>
      <c r="N8948" s="13"/>
    </row>
    <row r="8949" s="1" customFormat="1" ht="26" customHeight="1" spans="12:14">
      <c r="L8949" s="13"/>
      <c r="N8949" s="13"/>
    </row>
    <row r="8950" s="1" customFormat="1" ht="26" customHeight="1" spans="12:14">
      <c r="L8950" s="13"/>
      <c r="N8950" s="13"/>
    </row>
    <row r="8951" s="1" customFormat="1" ht="26" customHeight="1" spans="12:14">
      <c r="L8951" s="13"/>
      <c r="N8951" s="13"/>
    </row>
    <row r="8952" s="1" customFormat="1" ht="26" customHeight="1" spans="12:14">
      <c r="L8952" s="13"/>
      <c r="N8952" s="13"/>
    </row>
    <row r="8953" s="1" customFormat="1" ht="26" customHeight="1" spans="12:14">
      <c r="L8953" s="13"/>
      <c r="N8953" s="13"/>
    </row>
    <row r="8954" s="1" customFormat="1" ht="26" customHeight="1" spans="12:14">
      <c r="L8954" s="13"/>
      <c r="N8954" s="13"/>
    </row>
    <row r="8955" s="1" customFormat="1" ht="26" customHeight="1" spans="12:14">
      <c r="L8955" s="13"/>
      <c r="N8955" s="13"/>
    </row>
    <row r="8956" s="1" customFormat="1" ht="26" customHeight="1" spans="12:14">
      <c r="L8956" s="13"/>
      <c r="N8956" s="13"/>
    </row>
    <row r="8957" s="1" customFormat="1" ht="26" customHeight="1" spans="12:14">
      <c r="L8957" s="13"/>
      <c r="N8957" s="13"/>
    </row>
    <row r="8958" s="1" customFormat="1" ht="26" customHeight="1" spans="12:14">
      <c r="L8958" s="13"/>
      <c r="N8958" s="13"/>
    </row>
    <row r="8959" s="1" customFormat="1" ht="26" customHeight="1" spans="12:14">
      <c r="L8959" s="13"/>
      <c r="N8959" s="13"/>
    </row>
    <row r="8960" s="1" customFormat="1" ht="26" customHeight="1" spans="12:14">
      <c r="L8960" s="13"/>
      <c r="N8960" s="13"/>
    </row>
    <row r="8961" s="1" customFormat="1" ht="26" customHeight="1" spans="12:14">
      <c r="L8961" s="13"/>
      <c r="N8961" s="13"/>
    </row>
    <row r="8962" s="1" customFormat="1" ht="26" customHeight="1" spans="12:14">
      <c r="L8962" s="13"/>
      <c r="N8962" s="13"/>
    </row>
    <row r="8963" s="1" customFormat="1" ht="26" customHeight="1" spans="12:14">
      <c r="L8963" s="13"/>
      <c r="N8963" s="13"/>
    </row>
    <row r="8964" s="1" customFormat="1" ht="26" customHeight="1" spans="12:14">
      <c r="L8964" s="13"/>
      <c r="N8964" s="13"/>
    </row>
    <row r="8965" s="1" customFormat="1" ht="26" customHeight="1" spans="12:14">
      <c r="L8965" s="13"/>
      <c r="N8965" s="13"/>
    </row>
    <row r="8966" s="1" customFormat="1" ht="26" customHeight="1" spans="12:14">
      <c r="L8966" s="13"/>
      <c r="N8966" s="13"/>
    </row>
    <row r="8967" s="1" customFormat="1" ht="26" customHeight="1" spans="12:14">
      <c r="L8967" s="13"/>
      <c r="N8967" s="13"/>
    </row>
    <row r="8968" s="1" customFormat="1" ht="26" customHeight="1" spans="12:14">
      <c r="L8968" s="13"/>
      <c r="N8968" s="13"/>
    </row>
    <row r="8969" s="1" customFormat="1" ht="26" customHeight="1" spans="12:14">
      <c r="L8969" s="13"/>
      <c r="N8969" s="13"/>
    </row>
    <row r="8970" s="1" customFormat="1" ht="26" customHeight="1" spans="12:14">
      <c r="L8970" s="13"/>
      <c r="N8970" s="13"/>
    </row>
    <row r="8971" s="1" customFormat="1" ht="26" customHeight="1" spans="12:14">
      <c r="L8971" s="13"/>
      <c r="N8971" s="13"/>
    </row>
    <row r="8972" s="1" customFormat="1" ht="26" customHeight="1" spans="12:14">
      <c r="L8972" s="13"/>
      <c r="N8972" s="13"/>
    </row>
    <row r="8973" s="1" customFormat="1" ht="26" customHeight="1" spans="12:14">
      <c r="L8973" s="13"/>
      <c r="N8973" s="13"/>
    </row>
    <row r="8974" s="1" customFormat="1" ht="26" customHeight="1" spans="12:14">
      <c r="L8974" s="13"/>
      <c r="N8974" s="13"/>
    </row>
    <row r="8975" s="1" customFormat="1" ht="26" customHeight="1" spans="12:14">
      <c r="L8975" s="13"/>
      <c r="N8975" s="13"/>
    </row>
    <row r="8976" s="1" customFormat="1" ht="26" customHeight="1" spans="12:14">
      <c r="L8976" s="13"/>
      <c r="N8976" s="13"/>
    </row>
    <row r="8977" s="1" customFormat="1" ht="26" customHeight="1" spans="12:14">
      <c r="L8977" s="13"/>
      <c r="N8977" s="13"/>
    </row>
    <row r="8978" s="1" customFormat="1" ht="26" customHeight="1" spans="12:14">
      <c r="L8978" s="13"/>
      <c r="N8978" s="13"/>
    </row>
    <row r="8979" s="1" customFormat="1" ht="26" customHeight="1" spans="12:14">
      <c r="L8979" s="13"/>
      <c r="N8979" s="13"/>
    </row>
    <row r="8980" s="1" customFormat="1" ht="26" customHeight="1" spans="12:14">
      <c r="L8980" s="13"/>
      <c r="N8980" s="13"/>
    </row>
    <row r="8981" s="1" customFormat="1" ht="26" customHeight="1" spans="12:14">
      <c r="L8981" s="13"/>
      <c r="N8981" s="13"/>
    </row>
    <row r="8982" s="1" customFormat="1" ht="26" customHeight="1" spans="12:14">
      <c r="L8982" s="13"/>
      <c r="N8982" s="13"/>
    </row>
    <row r="8983" s="1" customFormat="1" ht="26" customHeight="1" spans="12:14">
      <c r="L8983" s="13"/>
      <c r="N8983" s="13"/>
    </row>
    <row r="8984" s="1" customFormat="1" ht="26" customHeight="1" spans="12:14">
      <c r="L8984" s="13"/>
      <c r="N8984" s="13"/>
    </row>
    <row r="8985" s="1" customFormat="1" ht="26" customHeight="1" spans="12:14">
      <c r="L8985" s="13"/>
      <c r="N8985" s="13"/>
    </row>
    <row r="8986" s="1" customFormat="1" ht="26" customHeight="1" spans="12:14">
      <c r="L8986" s="13"/>
      <c r="N8986" s="13"/>
    </row>
    <row r="8987" s="1" customFormat="1" ht="26" customHeight="1" spans="12:14">
      <c r="L8987" s="13"/>
      <c r="N8987" s="13"/>
    </row>
    <row r="8988" s="1" customFormat="1" ht="26" customHeight="1" spans="12:14">
      <c r="L8988" s="13"/>
      <c r="N8988" s="13"/>
    </row>
    <row r="8989" s="1" customFormat="1" ht="26" customHeight="1" spans="12:14">
      <c r="L8989" s="13"/>
      <c r="N8989" s="13"/>
    </row>
    <row r="8990" s="1" customFormat="1" ht="26" customHeight="1" spans="12:14">
      <c r="L8990" s="13"/>
      <c r="N8990" s="13"/>
    </row>
    <row r="8991" s="1" customFormat="1" ht="26" customHeight="1" spans="12:14">
      <c r="L8991" s="13"/>
      <c r="N8991" s="13"/>
    </row>
    <row r="8992" s="1" customFormat="1" ht="26" customHeight="1" spans="12:14">
      <c r="L8992" s="13"/>
      <c r="N8992" s="13"/>
    </row>
    <row r="8993" s="1" customFormat="1" ht="26" customHeight="1" spans="12:14">
      <c r="L8993" s="13"/>
      <c r="N8993" s="13"/>
    </row>
    <row r="8994" s="1" customFormat="1" ht="26" customHeight="1" spans="12:14">
      <c r="L8994" s="13"/>
      <c r="N8994" s="13"/>
    </row>
    <row r="8995" s="1" customFormat="1" ht="26" customHeight="1" spans="12:14">
      <c r="L8995" s="13"/>
      <c r="N8995" s="13"/>
    </row>
    <row r="8996" s="1" customFormat="1" ht="26" customHeight="1" spans="12:14">
      <c r="L8996" s="13"/>
      <c r="N8996" s="13"/>
    </row>
    <row r="8997" s="1" customFormat="1" ht="26" customHeight="1" spans="12:14">
      <c r="L8997" s="13"/>
      <c r="N8997" s="13"/>
    </row>
    <row r="8998" s="1" customFormat="1" ht="26" customHeight="1" spans="12:14">
      <c r="L8998" s="13"/>
      <c r="N8998" s="13"/>
    </row>
    <row r="8999" s="1" customFormat="1" ht="26" customHeight="1" spans="12:14">
      <c r="L8999" s="13"/>
      <c r="N8999" s="13"/>
    </row>
    <row r="9000" s="1" customFormat="1" ht="26" customHeight="1" spans="12:14">
      <c r="L9000" s="13"/>
      <c r="N9000" s="13"/>
    </row>
    <row r="9001" s="1" customFormat="1" ht="26" customHeight="1" spans="12:14">
      <c r="L9001" s="13"/>
      <c r="N9001" s="13"/>
    </row>
    <row r="9002" s="1" customFormat="1" ht="26" customHeight="1" spans="12:14">
      <c r="L9002" s="13"/>
      <c r="N9002" s="13"/>
    </row>
    <row r="9003" s="1" customFormat="1" ht="26" customHeight="1" spans="12:14">
      <c r="L9003" s="13"/>
      <c r="N9003" s="13"/>
    </row>
    <row r="9004" s="1" customFormat="1" ht="26" customHeight="1" spans="12:14">
      <c r="L9004" s="13"/>
      <c r="N9004" s="13"/>
    </row>
    <row r="9005" s="1" customFormat="1" ht="26" customHeight="1" spans="12:14">
      <c r="L9005" s="13"/>
      <c r="N9005" s="13"/>
    </row>
    <row r="9006" s="1" customFormat="1" ht="26" customHeight="1" spans="12:14">
      <c r="L9006" s="13"/>
      <c r="N9006" s="13"/>
    </row>
    <row r="9007" s="1" customFormat="1" ht="26" customHeight="1" spans="12:14">
      <c r="L9007" s="13"/>
      <c r="N9007" s="13"/>
    </row>
    <row r="9008" s="1" customFormat="1" ht="26" customHeight="1" spans="12:14">
      <c r="L9008" s="13"/>
      <c r="N9008" s="13"/>
    </row>
    <row r="9009" s="1" customFormat="1" ht="26" customHeight="1" spans="12:14">
      <c r="L9009" s="13"/>
      <c r="N9009" s="13"/>
    </row>
    <row r="9010" s="1" customFormat="1" ht="26" customHeight="1" spans="12:14">
      <c r="L9010" s="13"/>
      <c r="N9010" s="13"/>
    </row>
    <row r="9011" s="1" customFormat="1" ht="26" customHeight="1" spans="12:14">
      <c r="L9011" s="13"/>
      <c r="N9011" s="13"/>
    </row>
    <row r="9012" s="1" customFormat="1" ht="26" customHeight="1" spans="12:14">
      <c r="L9012" s="13"/>
      <c r="N9012" s="13"/>
    </row>
    <row r="9013" s="1" customFormat="1" ht="26" customHeight="1" spans="12:14">
      <c r="L9013" s="13"/>
      <c r="N9013" s="13"/>
    </row>
    <row r="9014" s="1" customFormat="1" ht="26" customHeight="1" spans="12:14">
      <c r="L9014" s="13"/>
      <c r="N9014" s="13"/>
    </row>
    <row r="9015" s="1" customFormat="1" ht="26" customHeight="1" spans="12:14">
      <c r="L9015" s="13"/>
      <c r="N9015" s="13"/>
    </row>
    <row r="9016" s="1" customFormat="1" ht="26" customHeight="1" spans="12:14">
      <c r="L9016" s="13"/>
      <c r="N9016" s="13"/>
    </row>
    <row r="9017" s="1" customFormat="1" ht="26" customHeight="1" spans="12:14">
      <c r="L9017" s="13"/>
      <c r="N9017" s="13"/>
    </row>
    <row r="9018" s="1" customFormat="1" ht="26" customHeight="1" spans="12:14">
      <c r="L9018" s="13"/>
      <c r="N9018" s="13"/>
    </row>
    <row r="9019" s="1" customFormat="1" ht="26" customHeight="1" spans="12:14">
      <c r="L9019" s="13"/>
      <c r="N9019" s="13"/>
    </row>
    <row r="9020" s="1" customFormat="1" ht="26" customHeight="1" spans="12:14">
      <c r="L9020" s="13"/>
      <c r="N9020" s="13"/>
    </row>
    <row r="9021" s="1" customFormat="1" ht="26" customHeight="1" spans="12:14">
      <c r="L9021" s="13"/>
      <c r="N9021" s="13"/>
    </row>
    <row r="9022" s="1" customFormat="1" ht="26" customHeight="1" spans="12:14">
      <c r="L9022" s="13"/>
      <c r="N9022" s="13"/>
    </row>
    <row r="9023" s="1" customFormat="1" ht="26" customHeight="1" spans="12:14">
      <c r="L9023" s="13"/>
      <c r="N9023" s="13"/>
    </row>
    <row r="9024" s="1" customFormat="1" ht="26" customHeight="1" spans="12:14">
      <c r="L9024" s="13"/>
      <c r="N9024" s="13"/>
    </row>
    <row r="9025" s="1" customFormat="1" ht="26" customHeight="1" spans="12:14">
      <c r="L9025" s="13"/>
      <c r="N9025" s="13"/>
    </row>
    <row r="9026" s="1" customFormat="1" ht="26" customHeight="1" spans="12:14">
      <c r="L9026" s="13"/>
      <c r="N9026" s="13"/>
    </row>
    <row r="9027" s="1" customFormat="1" ht="26" customHeight="1" spans="12:14">
      <c r="L9027" s="13"/>
      <c r="N9027" s="13"/>
    </row>
    <row r="9028" s="1" customFormat="1" ht="26" customHeight="1" spans="12:14">
      <c r="L9028" s="13"/>
      <c r="N9028" s="13"/>
    </row>
    <row r="9029" s="1" customFormat="1" ht="26" customHeight="1" spans="12:14">
      <c r="L9029" s="13"/>
      <c r="N9029" s="13"/>
    </row>
    <row r="9030" s="1" customFormat="1" ht="26" customHeight="1" spans="12:14">
      <c r="L9030" s="13"/>
      <c r="N9030" s="13"/>
    </row>
    <row r="9031" s="1" customFormat="1" ht="26" customHeight="1" spans="12:14">
      <c r="L9031" s="13"/>
      <c r="N9031" s="13"/>
    </row>
    <row r="9032" s="1" customFormat="1" ht="26" customHeight="1" spans="12:14">
      <c r="L9032" s="13"/>
      <c r="N9032" s="13"/>
    </row>
    <row r="9033" s="1" customFormat="1" ht="26" customHeight="1" spans="12:14">
      <c r="L9033" s="13"/>
      <c r="N9033" s="13"/>
    </row>
    <row r="9034" s="1" customFormat="1" ht="26" customHeight="1" spans="12:14">
      <c r="L9034" s="13"/>
      <c r="N9034" s="13"/>
    </row>
    <row r="9035" s="1" customFormat="1" ht="26" customHeight="1" spans="12:14">
      <c r="L9035" s="13"/>
      <c r="N9035" s="13"/>
    </row>
    <row r="9036" s="1" customFormat="1" ht="26" customHeight="1" spans="12:14">
      <c r="L9036" s="13"/>
      <c r="N9036" s="13"/>
    </row>
    <row r="9037" s="1" customFormat="1" ht="26" customHeight="1" spans="12:14">
      <c r="L9037" s="13"/>
      <c r="N9037" s="13"/>
    </row>
    <row r="9038" s="1" customFormat="1" ht="26" customHeight="1" spans="12:14">
      <c r="L9038" s="13"/>
      <c r="N9038" s="13"/>
    </row>
    <row r="9039" s="1" customFormat="1" ht="26" customHeight="1" spans="12:14">
      <c r="L9039" s="13"/>
      <c r="N9039" s="13"/>
    </row>
    <row r="9040" s="1" customFormat="1" ht="26" customHeight="1" spans="12:14">
      <c r="L9040" s="13"/>
      <c r="N9040" s="13"/>
    </row>
    <row r="9041" s="1" customFormat="1" ht="26" customHeight="1" spans="12:14">
      <c r="L9041" s="13"/>
      <c r="N9041" s="13"/>
    </row>
    <row r="9042" s="1" customFormat="1" ht="26" customHeight="1" spans="12:14">
      <c r="L9042" s="13"/>
      <c r="N9042" s="13"/>
    </row>
    <row r="9043" s="1" customFormat="1" ht="26" customHeight="1" spans="12:14">
      <c r="L9043" s="13"/>
      <c r="N9043" s="13"/>
    </row>
    <row r="9044" s="1" customFormat="1" ht="26" customHeight="1" spans="12:14">
      <c r="L9044" s="13"/>
      <c r="N9044" s="13"/>
    </row>
    <row r="9045" s="1" customFormat="1" ht="26" customHeight="1" spans="12:14">
      <c r="L9045" s="13"/>
      <c r="N9045" s="13"/>
    </row>
    <row r="9046" s="1" customFormat="1" ht="26" customHeight="1" spans="12:14">
      <c r="L9046" s="13"/>
      <c r="N9046" s="13"/>
    </row>
    <row r="9047" s="1" customFormat="1" ht="26" customHeight="1" spans="12:14">
      <c r="L9047" s="13"/>
      <c r="N9047" s="13"/>
    </row>
    <row r="9048" s="1" customFormat="1" ht="26" customHeight="1" spans="12:14">
      <c r="L9048" s="13"/>
      <c r="N9048" s="13"/>
    </row>
    <row r="9049" s="1" customFormat="1" ht="26" customHeight="1" spans="12:14">
      <c r="L9049" s="13"/>
      <c r="N9049" s="13"/>
    </row>
    <row r="9050" s="1" customFormat="1" ht="26" customHeight="1" spans="12:14">
      <c r="L9050" s="13"/>
      <c r="N9050" s="13"/>
    </row>
    <row r="9051" s="1" customFormat="1" ht="26" customHeight="1" spans="12:14">
      <c r="L9051" s="13"/>
      <c r="N9051" s="13"/>
    </row>
    <row r="9052" s="1" customFormat="1" ht="26" customHeight="1" spans="12:14">
      <c r="L9052" s="13"/>
      <c r="N9052" s="13"/>
    </row>
    <row r="9053" s="1" customFormat="1" ht="26" customHeight="1" spans="12:14">
      <c r="L9053" s="13"/>
      <c r="N9053" s="13"/>
    </row>
    <row r="9054" s="1" customFormat="1" ht="26" customHeight="1" spans="12:14">
      <c r="L9054" s="13"/>
      <c r="N9054" s="13"/>
    </row>
    <row r="9055" s="1" customFormat="1" ht="26" customHeight="1" spans="12:14">
      <c r="L9055" s="13"/>
      <c r="N9055" s="13"/>
    </row>
    <row r="9056" s="1" customFormat="1" ht="26" customHeight="1" spans="12:14">
      <c r="L9056" s="13"/>
      <c r="N9056" s="13"/>
    </row>
    <row r="9057" s="1" customFormat="1" ht="26" customHeight="1" spans="12:14">
      <c r="L9057" s="13"/>
      <c r="N9057" s="13"/>
    </row>
    <row r="9058" s="1" customFormat="1" ht="26" customHeight="1" spans="12:14">
      <c r="L9058" s="13"/>
      <c r="N9058" s="13"/>
    </row>
    <row r="9059" s="1" customFormat="1" ht="26" customHeight="1" spans="12:14">
      <c r="L9059" s="13"/>
      <c r="N9059" s="13"/>
    </row>
    <row r="9060" s="1" customFormat="1" ht="26" customHeight="1" spans="12:14">
      <c r="L9060" s="13"/>
      <c r="N9060" s="13"/>
    </row>
    <row r="9061" s="1" customFormat="1" ht="26" customHeight="1" spans="12:14">
      <c r="L9061" s="13"/>
      <c r="N9061" s="13"/>
    </row>
    <row r="9062" s="1" customFormat="1" ht="26" customHeight="1" spans="12:14">
      <c r="L9062" s="13"/>
      <c r="N9062" s="13"/>
    </row>
    <row r="9063" s="1" customFormat="1" ht="26" customHeight="1" spans="12:14">
      <c r="L9063" s="13"/>
      <c r="N9063" s="13"/>
    </row>
    <row r="9064" s="1" customFormat="1" ht="26" customHeight="1" spans="12:14">
      <c r="L9064" s="13"/>
      <c r="N9064" s="13"/>
    </row>
    <row r="9065" s="1" customFormat="1" ht="26" customHeight="1" spans="12:14">
      <c r="L9065" s="13"/>
      <c r="N9065" s="13"/>
    </row>
    <row r="9066" s="1" customFormat="1" ht="26" customHeight="1" spans="12:14">
      <c r="L9066" s="13"/>
      <c r="N9066" s="13"/>
    </row>
    <row r="9067" s="1" customFormat="1" ht="26" customHeight="1" spans="12:14">
      <c r="L9067" s="13"/>
      <c r="N9067" s="13"/>
    </row>
    <row r="9068" s="1" customFormat="1" ht="26" customHeight="1" spans="12:14">
      <c r="L9068" s="13"/>
      <c r="N9068" s="13"/>
    </row>
    <row r="9069" s="1" customFormat="1" ht="26" customHeight="1" spans="12:14">
      <c r="L9069" s="13"/>
      <c r="N9069" s="13"/>
    </row>
    <row r="9070" s="1" customFormat="1" ht="26" customHeight="1" spans="12:14">
      <c r="L9070" s="13"/>
      <c r="N9070" s="13"/>
    </row>
    <row r="9071" s="1" customFormat="1" ht="26" customHeight="1" spans="12:14">
      <c r="L9071" s="13"/>
      <c r="N9071" s="13"/>
    </row>
    <row r="9072" s="1" customFormat="1" ht="26" customHeight="1" spans="12:14">
      <c r="L9072" s="13"/>
      <c r="N9072" s="13"/>
    </row>
    <row r="9073" s="1" customFormat="1" ht="26" customHeight="1" spans="12:14">
      <c r="L9073" s="13"/>
      <c r="N9073" s="13"/>
    </row>
    <row r="9074" s="1" customFormat="1" ht="26" customHeight="1" spans="12:14">
      <c r="L9074" s="13"/>
      <c r="N9074" s="13"/>
    </row>
    <row r="9075" s="1" customFormat="1" ht="26" customHeight="1" spans="12:14">
      <c r="L9075" s="13"/>
      <c r="N9075" s="13"/>
    </row>
    <row r="9076" s="1" customFormat="1" ht="26" customHeight="1" spans="12:14">
      <c r="L9076" s="13"/>
      <c r="N9076" s="13"/>
    </row>
    <row r="9077" s="1" customFormat="1" ht="26" customHeight="1" spans="12:14">
      <c r="L9077" s="13"/>
      <c r="N9077" s="13"/>
    </row>
    <row r="9078" s="1" customFormat="1" ht="26" customHeight="1" spans="12:14">
      <c r="L9078" s="13"/>
      <c r="N9078" s="13"/>
    </row>
    <row r="9079" s="1" customFormat="1" ht="26" customHeight="1" spans="12:14">
      <c r="L9079" s="13"/>
      <c r="N9079" s="13"/>
    </row>
    <row r="9080" s="1" customFormat="1" ht="26" customHeight="1" spans="12:14">
      <c r="L9080" s="13"/>
      <c r="N9080" s="13"/>
    </row>
    <row r="9081" s="1" customFormat="1" ht="26" customHeight="1" spans="12:14">
      <c r="L9081" s="13"/>
      <c r="N9081" s="13"/>
    </row>
    <row r="9082" s="1" customFormat="1" ht="26" customHeight="1" spans="12:14">
      <c r="L9082" s="13"/>
      <c r="N9082" s="13"/>
    </row>
    <row r="9083" s="1" customFormat="1" ht="26" customHeight="1" spans="12:14">
      <c r="L9083" s="13"/>
      <c r="N9083" s="13"/>
    </row>
    <row r="9084" s="1" customFormat="1" ht="26" customHeight="1" spans="12:14">
      <c r="L9084" s="13"/>
      <c r="N9084" s="13"/>
    </row>
    <row r="9085" s="1" customFormat="1" ht="26" customHeight="1" spans="12:14">
      <c r="L9085" s="13"/>
      <c r="N9085" s="13"/>
    </row>
    <row r="9086" s="1" customFormat="1" ht="26" customHeight="1" spans="12:14">
      <c r="L9086" s="13"/>
      <c r="N9086" s="13"/>
    </row>
    <row r="9087" s="1" customFormat="1" ht="26" customHeight="1" spans="12:14">
      <c r="L9087" s="13"/>
      <c r="N9087" s="13"/>
    </row>
    <row r="9088" s="1" customFormat="1" ht="26" customHeight="1" spans="12:14">
      <c r="L9088" s="13"/>
      <c r="N9088" s="13"/>
    </row>
    <row r="9089" s="1" customFormat="1" ht="26" customHeight="1" spans="12:14">
      <c r="L9089" s="13"/>
      <c r="N9089" s="13"/>
    </row>
    <row r="9090" s="1" customFormat="1" ht="26" customHeight="1" spans="12:14">
      <c r="L9090" s="13"/>
      <c r="N9090" s="13"/>
    </row>
    <row r="9091" s="1" customFormat="1" ht="26" customHeight="1" spans="12:14">
      <c r="L9091" s="13"/>
      <c r="N9091" s="13"/>
    </row>
    <row r="9092" s="1" customFormat="1" ht="26" customHeight="1" spans="12:14">
      <c r="L9092" s="13"/>
      <c r="N9092" s="13"/>
    </row>
    <row r="9093" s="1" customFormat="1" ht="26" customHeight="1" spans="12:14">
      <c r="L9093" s="13"/>
      <c r="N9093" s="13"/>
    </row>
    <row r="9094" s="1" customFormat="1" ht="26" customHeight="1" spans="12:14">
      <c r="L9094" s="13"/>
      <c r="N9094" s="13"/>
    </row>
    <row r="9095" s="1" customFormat="1" ht="26" customHeight="1" spans="12:14">
      <c r="L9095" s="13"/>
      <c r="N9095" s="13"/>
    </row>
    <row r="9096" s="1" customFormat="1" ht="26" customHeight="1" spans="12:14">
      <c r="L9096" s="13"/>
      <c r="N9096" s="13"/>
    </row>
    <row r="9097" s="1" customFormat="1" ht="26" customHeight="1" spans="12:14">
      <c r="L9097" s="13"/>
      <c r="N9097" s="13"/>
    </row>
    <row r="9098" s="1" customFormat="1" ht="26" customHeight="1" spans="12:14">
      <c r="L9098" s="13"/>
      <c r="N9098" s="13"/>
    </row>
    <row r="9099" s="1" customFormat="1" ht="26" customHeight="1" spans="12:14">
      <c r="L9099" s="13"/>
      <c r="N9099" s="13"/>
    </row>
    <row r="9100" s="1" customFormat="1" ht="26" customHeight="1" spans="12:14">
      <c r="L9100" s="13"/>
      <c r="N9100" s="13"/>
    </row>
    <row r="9101" s="1" customFormat="1" ht="26" customHeight="1" spans="12:14">
      <c r="L9101" s="13"/>
      <c r="N9101" s="13"/>
    </row>
    <row r="9102" s="1" customFormat="1" ht="26" customHeight="1" spans="12:14">
      <c r="L9102" s="13"/>
      <c r="N9102" s="13"/>
    </row>
    <row r="9103" s="1" customFormat="1" ht="26" customHeight="1" spans="12:14">
      <c r="L9103" s="13"/>
      <c r="N9103" s="13"/>
    </row>
    <row r="9104" s="1" customFormat="1" ht="26" customHeight="1" spans="12:14">
      <c r="L9104" s="13"/>
      <c r="N9104" s="13"/>
    </row>
    <row r="9105" s="1" customFormat="1" ht="26" customHeight="1" spans="12:14">
      <c r="L9105" s="13"/>
      <c r="N9105" s="13"/>
    </row>
    <row r="9106" s="1" customFormat="1" ht="26" customHeight="1" spans="12:14">
      <c r="L9106" s="13"/>
      <c r="N9106" s="13"/>
    </row>
    <row r="9107" s="1" customFormat="1" ht="26" customHeight="1" spans="12:14">
      <c r="L9107" s="13"/>
      <c r="N9107" s="13"/>
    </row>
    <row r="9108" s="1" customFormat="1" ht="26" customHeight="1" spans="12:14">
      <c r="L9108" s="13"/>
      <c r="N9108" s="13"/>
    </row>
    <row r="9109" s="1" customFormat="1" ht="26" customHeight="1" spans="12:14">
      <c r="L9109" s="13"/>
      <c r="N9109" s="13"/>
    </row>
    <row r="9110" s="1" customFormat="1" ht="26" customHeight="1" spans="12:14">
      <c r="L9110" s="13"/>
      <c r="N9110" s="13"/>
    </row>
    <row r="9111" s="1" customFormat="1" ht="26" customHeight="1" spans="12:14">
      <c r="L9111" s="13"/>
      <c r="N9111" s="13"/>
    </row>
    <row r="9112" s="1" customFormat="1" ht="26" customHeight="1" spans="12:14">
      <c r="L9112" s="13"/>
      <c r="N9112" s="13"/>
    </row>
    <row r="9113" s="1" customFormat="1" ht="26" customHeight="1" spans="12:14">
      <c r="L9113" s="13"/>
      <c r="N9113" s="13"/>
    </row>
    <row r="9114" s="1" customFormat="1" ht="26" customHeight="1" spans="12:14">
      <c r="L9114" s="13"/>
      <c r="N9114" s="13"/>
    </row>
    <row r="9115" s="1" customFormat="1" ht="26" customHeight="1" spans="12:14">
      <c r="L9115" s="13"/>
      <c r="N9115" s="13"/>
    </row>
    <row r="9116" s="1" customFormat="1" ht="26" customHeight="1" spans="12:14">
      <c r="L9116" s="13"/>
      <c r="N9116" s="13"/>
    </row>
    <row r="9117" s="1" customFormat="1" ht="26" customHeight="1" spans="12:14">
      <c r="L9117" s="13"/>
      <c r="N9117" s="13"/>
    </row>
    <row r="9118" s="1" customFormat="1" ht="26" customHeight="1" spans="12:14">
      <c r="L9118" s="13"/>
      <c r="N9118" s="13"/>
    </row>
    <row r="9119" s="1" customFormat="1" ht="26" customHeight="1" spans="12:14">
      <c r="L9119" s="13"/>
      <c r="N9119" s="13"/>
    </row>
    <row r="9120" s="1" customFormat="1" ht="26" customHeight="1" spans="12:14">
      <c r="L9120" s="13"/>
      <c r="N9120" s="13"/>
    </row>
    <row r="9121" s="1" customFormat="1" ht="26" customHeight="1" spans="12:14">
      <c r="L9121" s="13"/>
      <c r="N9121" s="13"/>
    </row>
    <row r="9122" s="1" customFormat="1" ht="26" customHeight="1" spans="12:14">
      <c r="L9122" s="13"/>
      <c r="N9122" s="13"/>
    </row>
    <row r="9123" s="1" customFormat="1" ht="26" customHeight="1" spans="12:14">
      <c r="L9123" s="13"/>
      <c r="N9123" s="13"/>
    </row>
    <row r="9124" s="1" customFormat="1" ht="26" customHeight="1" spans="12:14">
      <c r="L9124" s="13"/>
      <c r="N9124" s="13"/>
    </row>
    <row r="9125" s="1" customFormat="1" ht="26" customHeight="1" spans="12:14">
      <c r="L9125" s="13"/>
      <c r="N9125" s="13"/>
    </row>
    <row r="9126" s="1" customFormat="1" ht="26" customHeight="1" spans="12:14">
      <c r="L9126" s="13"/>
      <c r="N9126" s="13"/>
    </row>
    <row r="9127" s="1" customFormat="1" ht="26" customHeight="1" spans="12:14">
      <c r="L9127" s="13"/>
      <c r="N9127" s="13"/>
    </row>
    <row r="9128" s="1" customFormat="1" ht="26" customHeight="1" spans="12:14">
      <c r="L9128" s="13"/>
      <c r="N9128" s="13"/>
    </row>
    <row r="9129" s="1" customFormat="1" ht="26" customHeight="1" spans="12:14">
      <c r="L9129" s="13"/>
      <c r="N9129" s="13"/>
    </row>
    <row r="9130" s="1" customFormat="1" ht="26" customHeight="1" spans="12:14">
      <c r="L9130" s="13"/>
      <c r="N9130" s="13"/>
    </row>
    <row r="9131" s="1" customFormat="1" ht="26" customHeight="1" spans="12:14">
      <c r="L9131" s="13"/>
      <c r="N9131" s="13"/>
    </row>
    <row r="9132" s="1" customFormat="1" ht="26" customHeight="1" spans="12:14">
      <c r="L9132" s="13"/>
      <c r="N9132" s="13"/>
    </row>
    <row r="9133" s="1" customFormat="1" ht="26" customHeight="1" spans="12:14">
      <c r="L9133" s="13"/>
      <c r="N9133" s="13"/>
    </row>
    <row r="9134" s="1" customFormat="1" ht="26" customHeight="1" spans="12:14">
      <c r="L9134" s="13"/>
      <c r="N9134" s="13"/>
    </row>
    <row r="9135" s="1" customFormat="1" ht="26" customHeight="1" spans="12:14">
      <c r="L9135" s="13"/>
      <c r="N9135" s="13"/>
    </row>
    <row r="9136" s="1" customFormat="1" ht="26" customHeight="1" spans="12:14">
      <c r="L9136" s="13"/>
      <c r="N9136" s="13"/>
    </row>
    <row r="9137" s="1" customFormat="1" ht="26" customHeight="1" spans="12:14">
      <c r="L9137" s="13"/>
      <c r="N9137" s="13"/>
    </row>
    <row r="9138" s="1" customFormat="1" ht="26" customHeight="1" spans="12:14">
      <c r="L9138" s="13"/>
      <c r="N9138" s="13"/>
    </row>
    <row r="9139" s="1" customFormat="1" ht="26" customHeight="1" spans="12:14">
      <c r="L9139" s="13"/>
      <c r="N9139" s="13"/>
    </row>
    <row r="9140" s="1" customFormat="1" ht="26" customHeight="1" spans="12:14">
      <c r="L9140" s="13"/>
      <c r="N9140" s="13"/>
    </row>
    <row r="9141" s="1" customFormat="1" ht="26" customHeight="1" spans="12:14">
      <c r="L9141" s="13"/>
      <c r="N9141" s="13"/>
    </row>
    <row r="9142" s="1" customFormat="1" ht="26" customHeight="1" spans="12:14">
      <c r="L9142" s="13"/>
      <c r="N9142" s="13"/>
    </row>
    <row r="9143" s="1" customFormat="1" ht="26" customHeight="1" spans="12:14">
      <c r="L9143" s="13"/>
      <c r="N9143" s="13"/>
    </row>
    <row r="9144" s="1" customFormat="1" ht="26" customHeight="1" spans="12:14">
      <c r="L9144" s="13"/>
      <c r="N9144" s="13"/>
    </row>
    <row r="9145" s="1" customFormat="1" ht="26" customHeight="1" spans="12:14">
      <c r="L9145" s="13"/>
      <c r="N9145" s="13"/>
    </row>
    <row r="9146" s="1" customFormat="1" ht="26" customHeight="1" spans="12:14">
      <c r="L9146" s="13"/>
      <c r="N9146" s="13"/>
    </row>
    <row r="9147" s="1" customFormat="1" ht="26" customHeight="1" spans="12:14">
      <c r="L9147" s="13"/>
      <c r="N9147" s="13"/>
    </row>
    <row r="9148" s="1" customFormat="1" ht="26" customHeight="1" spans="12:14">
      <c r="L9148" s="13"/>
      <c r="N9148" s="13"/>
    </row>
    <row r="9149" s="1" customFormat="1" ht="26" customHeight="1" spans="12:14">
      <c r="L9149" s="13"/>
      <c r="N9149" s="13"/>
    </row>
    <row r="9150" s="1" customFormat="1" ht="26" customHeight="1" spans="12:14">
      <c r="L9150" s="13"/>
      <c r="N9150" s="13"/>
    </row>
    <row r="9151" s="1" customFormat="1" ht="26" customHeight="1" spans="12:14">
      <c r="L9151" s="13"/>
      <c r="N9151" s="13"/>
    </row>
    <row r="9152" s="1" customFormat="1" ht="26" customHeight="1" spans="12:14">
      <c r="L9152" s="13"/>
      <c r="N9152" s="13"/>
    </row>
    <row r="9153" s="1" customFormat="1" ht="26" customHeight="1" spans="12:14">
      <c r="L9153" s="13"/>
      <c r="N9153" s="13"/>
    </row>
    <row r="9154" s="1" customFormat="1" ht="26" customHeight="1" spans="12:14">
      <c r="L9154" s="13"/>
      <c r="N9154" s="13"/>
    </row>
    <row r="9155" s="1" customFormat="1" ht="26" customHeight="1" spans="12:14">
      <c r="L9155" s="13"/>
      <c r="N9155" s="13"/>
    </row>
    <row r="9156" s="1" customFormat="1" ht="26" customHeight="1" spans="12:14">
      <c r="L9156" s="13"/>
      <c r="N9156" s="13"/>
    </row>
    <row r="9157" s="1" customFormat="1" ht="26" customHeight="1" spans="12:14">
      <c r="L9157" s="13"/>
      <c r="N9157" s="13"/>
    </row>
    <row r="9158" s="1" customFormat="1" ht="26" customHeight="1" spans="12:14">
      <c r="L9158" s="13"/>
      <c r="N9158" s="13"/>
    </row>
    <row r="9159" s="1" customFormat="1" ht="26" customHeight="1" spans="12:14">
      <c r="L9159" s="13"/>
      <c r="N9159" s="13"/>
    </row>
    <row r="9160" s="1" customFormat="1" ht="26" customHeight="1" spans="12:14">
      <c r="L9160" s="13"/>
      <c r="N9160" s="13"/>
    </row>
    <row r="9161" s="1" customFormat="1" ht="26" customHeight="1" spans="12:14">
      <c r="L9161" s="13"/>
      <c r="N9161" s="13"/>
    </row>
    <row r="9162" s="1" customFormat="1" ht="26" customHeight="1" spans="12:14">
      <c r="L9162" s="13"/>
      <c r="N9162" s="13"/>
    </row>
    <row r="9163" s="1" customFormat="1" ht="26" customHeight="1" spans="12:14">
      <c r="L9163" s="13"/>
      <c r="N9163" s="13"/>
    </row>
    <row r="9164" s="1" customFormat="1" ht="26" customHeight="1" spans="12:14">
      <c r="L9164" s="13"/>
      <c r="N9164" s="13"/>
    </row>
    <row r="9165" s="1" customFormat="1" ht="26" customHeight="1" spans="12:14">
      <c r="L9165" s="13"/>
      <c r="N9165" s="13"/>
    </row>
    <row r="9166" s="1" customFormat="1" ht="26" customHeight="1" spans="12:14">
      <c r="L9166" s="13"/>
      <c r="N9166" s="13"/>
    </row>
    <row r="9167" s="1" customFormat="1" ht="26" customHeight="1" spans="12:14">
      <c r="L9167" s="13"/>
      <c r="N9167" s="13"/>
    </row>
    <row r="9168" s="1" customFormat="1" ht="26" customHeight="1" spans="12:14">
      <c r="L9168" s="13"/>
      <c r="N9168" s="13"/>
    </row>
    <row r="9169" s="1" customFormat="1" ht="26" customHeight="1" spans="12:14">
      <c r="L9169" s="13"/>
      <c r="N9169" s="13"/>
    </row>
    <row r="9170" s="1" customFormat="1" ht="26" customHeight="1" spans="12:14">
      <c r="L9170" s="13"/>
      <c r="N9170" s="13"/>
    </row>
    <row r="9171" s="1" customFormat="1" ht="26" customHeight="1" spans="12:14">
      <c r="L9171" s="13"/>
      <c r="N9171" s="13"/>
    </row>
    <row r="9172" s="1" customFormat="1" ht="26" customHeight="1" spans="12:14">
      <c r="L9172" s="13"/>
      <c r="N9172" s="13"/>
    </row>
    <row r="9173" s="1" customFormat="1" ht="26" customHeight="1" spans="12:14">
      <c r="L9173" s="13"/>
      <c r="N9173" s="13"/>
    </row>
    <row r="9174" s="1" customFormat="1" ht="26" customHeight="1" spans="12:14">
      <c r="L9174" s="13"/>
      <c r="N9174" s="13"/>
    </row>
    <row r="9175" s="1" customFormat="1" ht="26" customHeight="1" spans="12:14">
      <c r="L9175" s="13"/>
      <c r="N9175" s="13"/>
    </row>
    <row r="9176" s="1" customFormat="1" ht="26" customHeight="1" spans="12:14">
      <c r="L9176" s="13"/>
      <c r="N9176" s="13"/>
    </row>
    <row r="9177" s="1" customFormat="1" ht="26" customHeight="1" spans="12:14">
      <c r="L9177" s="13"/>
      <c r="N9177" s="13"/>
    </row>
    <row r="9178" s="1" customFormat="1" ht="26" customHeight="1" spans="12:14">
      <c r="L9178" s="13"/>
      <c r="N9178" s="13"/>
    </row>
    <row r="9179" s="1" customFormat="1" ht="26" customHeight="1" spans="12:14">
      <c r="L9179" s="13"/>
      <c r="N9179" s="13"/>
    </row>
    <row r="9180" s="1" customFormat="1" ht="26" customHeight="1" spans="12:14">
      <c r="L9180" s="13"/>
      <c r="N9180" s="13"/>
    </row>
    <row r="9181" s="1" customFormat="1" ht="26" customHeight="1" spans="12:14">
      <c r="L9181" s="13"/>
      <c r="N9181" s="13"/>
    </row>
    <row r="9182" s="1" customFormat="1" ht="26" customHeight="1" spans="12:14">
      <c r="L9182" s="13"/>
      <c r="N9182" s="13"/>
    </row>
    <row r="9183" s="1" customFormat="1" ht="26" customHeight="1" spans="12:14">
      <c r="L9183" s="13"/>
      <c r="N9183" s="13"/>
    </row>
    <row r="9184" s="1" customFormat="1" ht="26" customHeight="1" spans="12:14">
      <c r="L9184" s="13"/>
      <c r="N9184" s="13"/>
    </row>
    <row r="9185" s="1" customFormat="1" ht="26" customHeight="1" spans="12:14">
      <c r="L9185" s="13"/>
      <c r="N9185" s="13"/>
    </row>
    <row r="9186" s="1" customFormat="1" ht="26" customHeight="1" spans="12:14">
      <c r="L9186" s="13"/>
      <c r="N9186" s="13"/>
    </row>
    <row r="9187" s="1" customFormat="1" ht="26" customHeight="1" spans="12:14">
      <c r="L9187" s="13"/>
      <c r="N9187" s="13"/>
    </row>
    <row r="9188" s="1" customFormat="1" ht="26" customHeight="1" spans="12:14">
      <c r="L9188" s="13"/>
      <c r="N9188" s="13"/>
    </row>
    <row r="9189" s="1" customFormat="1" ht="26" customHeight="1" spans="12:14">
      <c r="L9189" s="13"/>
      <c r="N9189" s="13"/>
    </row>
    <row r="9190" s="1" customFormat="1" ht="26" customHeight="1" spans="12:14">
      <c r="L9190" s="13"/>
      <c r="N9190" s="13"/>
    </row>
    <row r="9191" s="1" customFormat="1" ht="26" customHeight="1" spans="12:14">
      <c r="L9191" s="13"/>
      <c r="N9191" s="13"/>
    </row>
    <row r="9192" s="1" customFormat="1" ht="26" customHeight="1" spans="12:14">
      <c r="L9192" s="13"/>
      <c r="N9192" s="13"/>
    </row>
    <row r="9193" s="1" customFormat="1" ht="26" customHeight="1" spans="12:14">
      <c r="L9193" s="13"/>
      <c r="N9193" s="13"/>
    </row>
    <row r="9194" s="1" customFormat="1" ht="26" customHeight="1" spans="12:14">
      <c r="L9194" s="13"/>
      <c r="N9194" s="13"/>
    </row>
    <row r="9195" s="1" customFormat="1" ht="26" customHeight="1" spans="12:14">
      <c r="L9195" s="13"/>
      <c r="N9195" s="13"/>
    </row>
    <row r="9196" s="1" customFormat="1" ht="26" customHeight="1" spans="12:14">
      <c r="L9196" s="13"/>
      <c r="N9196" s="13"/>
    </row>
    <row r="9197" s="1" customFormat="1" ht="26" customHeight="1" spans="12:14">
      <c r="L9197" s="13"/>
      <c r="N9197" s="13"/>
    </row>
    <row r="9198" s="1" customFormat="1" ht="26" customHeight="1" spans="12:14">
      <c r="L9198" s="13"/>
      <c r="N9198" s="13"/>
    </row>
    <row r="9199" s="1" customFormat="1" ht="26" customHeight="1" spans="12:14">
      <c r="L9199" s="13"/>
      <c r="N9199" s="13"/>
    </row>
    <row r="9200" s="1" customFormat="1" ht="26" customHeight="1" spans="12:14">
      <c r="L9200" s="13"/>
      <c r="N9200" s="13"/>
    </row>
    <row r="9201" s="1" customFormat="1" ht="26" customHeight="1" spans="12:14">
      <c r="L9201" s="13"/>
      <c r="N9201" s="13"/>
    </row>
    <row r="9202" s="1" customFormat="1" ht="26" customHeight="1" spans="12:14">
      <c r="L9202" s="13"/>
      <c r="N9202" s="13"/>
    </row>
    <row r="9203" s="1" customFormat="1" ht="26" customHeight="1" spans="12:14">
      <c r="L9203" s="13"/>
      <c r="N9203" s="13"/>
    </row>
    <row r="9204" s="1" customFormat="1" ht="26" customHeight="1" spans="12:14">
      <c r="L9204" s="13"/>
      <c r="N9204" s="13"/>
    </row>
    <row r="9205" s="1" customFormat="1" ht="26" customHeight="1" spans="12:14">
      <c r="L9205" s="13"/>
      <c r="N9205" s="13"/>
    </row>
    <row r="9206" s="1" customFormat="1" ht="26" customHeight="1" spans="12:14">
      <c r="L9206" s="13"/>
      <c r="N9206" s="13"/>
    </row>
    <row r="9207" s="1" customFormat="1" ht="26" customHeight="1" spans="12:14">
      <c r="L9207" s="13"/>
      <c r="N9207" s="13"/>
    </row>
    <row r="9208" s="1" customFormat="1" ht="26" customHeight="1" spans="12:14">
      <c r="L9208" s="13"/>
      <c r="N9208" s="13"/>
    </row>
    <row r="9209" s="1" customFormat="1" ht="26" customHeight="1" spans="12:14">
      <c r="L9209" s="13"/>
      <c r="N9209" s="13"/>
    </row>
    <row r="9210" s="1" customFormat="1" ht="26" customHeight="1" spans="12:14">
      <c r="L9210" s="13"/>
      <c r="N9210" s="13"/>
    </row>
    <row r="9211" s="1" customFormat="1" ht="26" customHeight="1" spans="12:14">
      <c r="L9211" s="13"/>
      <c r="N9211" s="13"/>
    </row>
    <row r="9212" s="1" customFormat="1" ht="26" customHeight="1" spans="12:14">
      <c r="L9212" s="13"/>
      <c r="N9212" s="13"/>
    </row>
    <row r="9213" s="1" customFormat="1" ht="26" customHeight="1" spans="12:14">
      <c r="L9213" s="13"/>
      <c r="N9213" s="13"/>
    </row>
    <row r="9214" s="1" customFormat="1" ht="26" customHeight="1" spans="12:14">
      <c r="L9214" s="13"/>
      <c r="N9214" s="13"/>
    </row>
    <row r="9215" s="1" customFormat="1" ht="26" customHeight="1" spans="12:14">
      <c r="L9215" s="13"/>
      <c r="N9215" s="13"/>
    </row>
    <row r="9216" s="1" customFormat="1" ht="26" customHeight="1" spans="12:14">
      <c r="L9216" s="13"/>
      <c r="N9216" s="13"/>
    </row>
    <row r="9217" s="1" customFormat="1" ht="26" customHeight="1" spans="12:14">
      <c r="L9217" s="13"/>
      <c r="N9217" s="13"/>
    </row>
    <row r="9218" s="1" customFormat="1" ht="26" customHeight="1" spans="12:14">
      <c r="L9218" s="13"/>
      <c r="N9218" s="13"/>
    </row>
    <row r="9219" s="1" customFormat="1" ht="26" customHeight="1" spans="12:14">
      <c r="L9219" s="13"/>
      <c r="N9219" s="13"/>
    </row>
    <row r="9220" s="1" customFormat="1" ht="26" customHeight="1" spans="12:14">
      <c r="L9220" s="13"/>
      <c r="N9220" s="13"/>
    </row>
    <row r="9221" s="1" customFormat="1" ht="26" customHeight="1" spans="12:14">
      <c r="L9221" s="13"/>
      <c r="N9221" s="13"/>
    </row>
    <row r="9222" s="1" customFormat="1" ht="26" customHeight="1" spans="12:14">
      <c r="L9222" s="13"/>
      <c r="N9222" s="13"/>
    </row>
    <row r="9223" s="1" customFormat="1" ht="26" customHeight="1" spans="12:14">
      <c r="L9223" s="13"/>
      <c r="N9223" s="13"/>
    </row>
    <row r="9224" s="1" customFormat="1" ht="26" customHeight="1" spans="12:14">
      <c r="L9224" s="13"/>
      <c r="N9224" s="13"/>
    </row>
    <row r="9225" s="1" customFormat="1" ht="26" customHeight="1" spans="12:14">
      <c r="L9225" s="13"/>
      <c r="N9225" s="13"/>
    </row>
    <row r="9226" s="1" customFormat="1" ht="26" customHeight="1" spans="12:14">
      <c r="L9226" s="13"/>
      <c r="N9226" s="13"/>
    </row>
    <row r="9227" s="1" customFormat="1" ht="26" customHeight="1" spans="12:14">
      <c r="L9227" s="13"/>
      <c r="N9227" s="13"/>
    </row>
    <row r="9228" s="1" customFormat="1" ht="26" customHeight="1" spans="12:14">
      <c r="L9228" s="13"/>
      <c r="N9228" s="13"/>
    </row>
    <row r="9229" s="1" customFormat="1" ht="26" customHeight="1" spans="12:14">
      <c r="L9229" s="13"/>
      <c r="N9229" s="13"/>
    </row>
    <row r="9230" s="1" customFormat="1" ht="26" customHeight="1" spans="12:14">
      <c r="L9230" s="13"/>
      <c r="N9230" s="13"/>
    </row>
    <row r="9231" s="1" customFormat="1" ht="26" customHeight="1" spans="12:14">
      <c r="L9231" s="13"/>
      <c r="N9231" s="13"/>
    </row>
    <row r="9232" s="1" customFormat="1" ht="26" customHeight="1" spans="12:14">
      <c r="L9232" s="13"/>
      <c r="N9232" s="13"/>
    </row>
    <row r="9233" s="1" customFormat="1" ht="26" customHeight="1" spans="12:14">
      <c r="L9233" s="13"/>
      <c r="N9233" s="13"/>
    </row>
    <row r="9234" s="1" customFormat="1" ht="26" customHeight="1" spans="12:14">
      <c r="L9234" s="13"/>
      <c r="N9234" s="13"/>
    </row>
    <row r="9235" s="1" customFormat="1" ht="26" customHeight="1" spans="12:14">
      <c r="L9235" s="13"/>
      <c r="N9235" s="13"/>
    </row>
    <row r="9236" s="1" customFormat="1" ht="26" customHeight="1" spans="12:14">
      <c r="L9236" s="13"/>
      <c r="N9236" s="13"/>
    </row>
    <row r="9237" s="1" customFormat="1" ht="26" customHeight="1" spans="12:14">
      <c r="L9237" s="13"/>
      <c r="N9237" s="13"/>
    </row>
    <row r="9238" s="1" customFormat="1" ht="26" customHeight="1" spans="12:14">
      <c r="L9238" s="13"/>
      <c r="N9238" s="13"/>
    </row>
    <row r="9239" s="1" customFormat="1" ht="26" customHeight="1" spans="12:14">
      <c r="L9239" s="13"/>
      <c r="N9239" s="13"/>
    </row>
    <row r="9240" s="1" customFormat="1" ht="26" customHeight="1" spans="12:14">
      <c r="L9240" s="13"/>
      <c r="N9240" s="13"/>
    </row>
    <row r="9241" s="1" customFormat="1" ht="26" customHeight="1" spans="12:14">
      <c r="L9241" s="13"/>
      <c r="N9241" s="13"/>
    </row>
    <row r="9242" s="1" customFormat="1" ht="26" customHeight="1" spans="12:14">
      <c r="L9242" s="13"/>
      <c r="N9242" s="13"/>
    </row>
    <row r="9243" s="1" customFormat="1" ht="26" customHeight="1" spans="12:14">
      <c r="L9243" s="13"/>
      <c r="N9243" s="13"/>
    </row>
    <row r="9244" s="1" customFormat="1" ht="26" customHeight="1" spans="12:14">
      <c r="L9244" s="13"/>
      <c r="N9244" s="13"/>
    </row>
    <row r="9245" s="1" customFormat="1" ht="26" customHeight="1" spans="12:14">
      <c r="L9245" s="13"/>
      <c r="N9245" s="13"/>
    </row>
    <row r="9246" s="1" customFormat="1" ht="26" customHeight="1" spans="12:14">
      <c r="L9246" s="13"/>
      <c r="N9246" s="13"/>
    </row>
    <row r="9247" s="1" customFormat="1" ht="26" customHeight="1" spans="12:14">
      <c r="L9247" s="13"/>
      <c r="N9247" s="13"/>
    </row>
    <row r="9248" s="1" customFormat="1" ht="26" customHeight="1" spans="12:14">
      <c r="L9248" s="13"/>
      <c r="N9248" s="13"/>
    </row>
    <row r="9249" s="1" customFormat="1" ht="26" customHeight="1" spans="12:14">
      <c r="L9249" s="13"/>
      <c r="N9249" s="13"/>
    </row>
    <row r="9250" s="1" customFormat="1" ht="26" customHeight="1" spans="12:14">
      <c r="L9250" s="13"/>
      <c r="N9250" s="13"/>
    </row>
    <row r="9251" s="1" customFormat="1" ht="26" customHeight="1" spans="12:14">
      <c r="L9251" s="13"/>
      <c r="N9251" s="13"/>
    </row>
    <row r="9252" s="1" customFormat="1" ht="26" customHeight="1" spans="12:14">
      <c r="L9252" s="13"/>
      <c r="N9252" s="13"/>
    </row>
    <row r="9253" s="1" customFormat="1" ht="26" customHeight="1" spans="12:14">
      <c r="L9253" s="13"/>
      <c r="N9253" s="13"/>
    </row>
    <row r="9254" s="1" customFormat="1" ht="26" customHeight="1" spans="12:14">
      <c r="L9254" s="13"/>
      <c r="N9254" s="13"/>
    </row>
    <row r="9255" s="1" customFormat="1" ht="26" customHeight="1" spans="12:14">
      <c r="L9255" s="13"/>
      <c r="N9255" s="13"/>
    </row>
    <row r="9256" s="1" customFormat="1" ht="26" customHeight="1" spans="12:14">
      <c r="L9256" s="13"/>
      <c r="N9256" s="13"/>
    </row>
    <row r="9257" s="1" customFormat="1" ht="26" customHeight="1" spans="12:14">
      <c r="L9257" s="13"/>
      <c r="N9257" s="13"/>
    </row>
    <row r="9258" s="1" customFormat="1" ht="26" customHeight="1" spans="12:14">
      <c r="L9258" s="13"/>
      <c r="N9258" s="13"/>
    </row>
    <row r="9259" s="1" customFormat="1" ht="26" customHeight="1" spans="12:14">
      <c r="L9259" s="13"/>
      <c r="N9259" s="13"/>
    </row>
    <row r="9260" s="1" customFormat="1" ht="26" customHeight="1" spans="12:14">
      <c r="L9260" s="13"/>
      <c r="N9260" s="13"/>
    </row>
    <row r="9261" s="1" customFormat="1" ht="26" customHeight="1" spans="12:14">
      <c r="L9261" s="13"/>
      <c r="N9261" s="13"/>
    </row>
    <row r="9262" s="1" customFormat="1" ht="26" customHeight="1" spans="12:14">
      <c r="L9262" s="13"/>
      <c r="N9262" s="13"/>
    </row>
    <row r="9263" s="1" customFormat="1" ht="26" customHeight="1" spans="12:14">
      <c r="L9263" s="13"/>
      <c r="N9263" s="13"/>
    </row>
    <row r="9264" s="1" customFormat="1" ht="26" customHeight="1" spans="12:14">
      <c r="L9264" s="13"/>
      <c r="N9264" s="13"/>
    </row>
    <row r="9265" s="1" customFormat="1" ht="26" customHeight="1" spans="12:14">
      <c r="L9265" s="13"/>
      <c r="N9265" s="13"/>
    </row>
    <row r="9266" s="1" customFormat="1" ht="26" customHeight="1" spans="12:14">
      <c r="L9266" s="13"/>
      <c r="N9266" s="13"/>
    </row>
    <row r="9267" s="1" customFormat="1" ht="26" customHeight="1" spans="12:14">
      <c r="L9267" s="13"/>
      <c r="N9267" s="13"/>
    </row>
    <row r="9268" s="1" customFormat="1" ht="26" customHeight="1" spans="12:14">
      <c r="L9268" s="13"/>
      <c r="N9268" s="13"/>
    </row>
    <row r="9269" s="1" customFormat="1" ht="26" customHeight="1" spans="12:14">
      <c r="L9269" s="13"/>
      <c r="N9269" s="13"/>
    </row>
    <row r="9270" s="1" customFormat="1" ht="26" customHeight="1" spans="12:14">
      <c r="L9270" s="13"/>
      <c r="N9270" s="13"/>
    </row>
    <row r="9271" s="1" customFormat="1" ht="26" customHeight="1" spans="12:14">
      <c r="L9271" s="13"/>
      <c r="N9271" s="13"/>
    </row>
    <row r="9272" s="1" customFormat="1" ht="26" customHeight="1" spans="12:14">
      <c r="L9272" s="13"/>
      <c r="N9272" s="13"/>
    </row>
    <row r="9273" s="1" customFormat="1" ht="26" customHeight="1" spans="12:14">
      <c r="L9273" s="13"/>
      <c r="N9273" s="13"/>
    </row>
    <row r="9274" s="1" customFormat="1" ht="26" customHeight="1" spans="12:14">
      <c r="L9274" s="13"/>
      <c r="N9274" s="13"/>
    </row>
    <row r="9275" s="1" customFormat="1" ht="26" customHeight="1" spans="12:14">
      <c r="L9275" s="13"/>
      <c r="N9275" s="13"/>
    </row>
    <row r="9276" s="1" customFormat="1" ht="26" customHeight="1" spans="12:14">
      <c r="L9276" s="13"/>
      <c r="N9276" s="13"/>
    </row>
    <row r="9277" s="1" customFormat="1" ht="26" customHeight="1" spans="12:14">
      <c r="L9277" s="13"/>
      <c r="N9277" s="13"/>
    </row>
    <row r="9278" s="1" customFormat="1" ht="26" customHeight="1" spans="12:14">
      <c r="L9278" s="13"/>
      <c r="N9278" s="13"/>
    </row>
    <row r="9279" s="1" customFormat="1" ht="26" customHeight="1" spans="12:14">
      <c r="L9279" s="13"/>
      <c r="N9279" s="13"/>
    </row>
    <row r="9280" s="1" customFormat="1" ht="26" customHeight="1" spans="12:14">
      <c r="L9280" s="13"/>
      <c r="N9280" s="13"/>
    </row>
    <row r="9281" s="1" customFormat="1" ht="26" customHeight="1" spans="12:14">
      <c r="L9281" s="13"/>
      <c r="N9281" s="13"/>
    </row>
    <row r="9282" s="1" customFormat="1" ht="26" customHeight="1" spans="12:14">
      <c r="L9282" s="13"/>
      <c r="N9282" s="13"/>
    </row>
    <row r="9283" s="1" customFormat="1" ht="26" customHeight="1" spans="12:14">
      <c r="L9283" s="13"/>
      <c r="N9283" s="13"/>
    </row>
    <row r="9284" s="1" customFormat="1" ht="26" customHeight="1" spans="12:14">
      <c r="L9284" s="13"/>
      <c r="N9284" s="13"/>
    </row>
    <row r="9285" s="1" customFormat="1" ht="26" customHeight="1" spans="12:14">
      <c r="L9285" s="13"/>
      <c r="N9285" s="13"/>
    </row>
    <row r="9286" s="1" customFormat="1" ht="26" customHeight="1" spans="12:14">
      <c r="L9286" s="13"/>
      <c r="N9286" s="13"/>
    </row>
    <row r="9287" s="1" customFormat="1" ht="26" customHeight="1" spans="12:14">
      <c r="L9287" s="13"/>
      <c r="N9287" s="13"/>
    </row>
    <row r="9288" s="1" customFormat="1" ht="26" customHeight="1" spans="12:14">
      <c r="L9288" s="13"/>
      <c r="N9288" s="13"/>
    </row>
    <row r="9289" s="1" customFormat="1" ht="26" customHeight="1" spans="12:14">
      <c r="L9289" s="13"/>
      <c r="N9289" s="13"/>
    </row>
    <row r="9290" s="1" customFormat="1" ht="26" customHeight="1" spans="12:14">
      <c r="L9290" s="13"/>
      <c r="N9290" s="13"/>
    </row>
    <row r="9291" s="1" customFormat="1" ht="26" customHeight="1" spans="12:14">
      <c r="L9291" s="13"/>
      <c r="N9291" s="13"/>
    </row>
    <row r="9292" s="1" customFormat="1" ht="26" customHeight="1" spans="12:14">
      <c r="L9292" s="13"/>
      <c r="N9292" s="13"/>
    </row>
    <row r="9293" s="1" customFormat="1" ht="26" customHeight="1" spans="12:14">
      <c r="L9293" s="13"/>
      <c r="N9293" s="13"/>
    </row>
    <row r="9294" s="1" customFormat="1" ht="26" customHeight="1" spans="12:14">
      <c r="L9294" s="13"/>
      <c r="N9294" s="13"/>
    </row>
    <row r="9295" s="1" customFormat="1" ht="26" customHeight="1" spans="12:14">
      <c r="L9295" s="13"/>
      <c r="N9295" s="13"/>
    </row>
    <row r="9296" s="1" customFormat="1" ht="26" customHeight="1" spans="12:14">
      <c r="L9296" s="13"/>
      <c r="N9296" s="13"/>
    </row>
    <row r="9297" s="1" customFormat="1" ht="26" customHeight="1" spans="12:14">
      <c r="L9297" s="13"/>
      <c r="N9297" s="13"/>
    </row>
    <row r="9298" s="1" customFormat="1" ht="26" customHeight="1" spans="12:14">
      <c r="L9298" s="13"/>
      <c r="N9298" s="13"/>
    </row>
    <row r="9299" s="1" customFormat="1" ht="26" customHeight="1" spans="12:14">
      <c r="L9299" s="13"/>
      <c r="N9299" s="13"/>
    </row>
    <row r="9300" s="1" customFormat="1" ht="26" customHeight="1" spans="12:14">
      <c r="L9300" s="13"/>
      <c r="N9300" s="13"/>
    </row>
    <row r="9301" s="1" customFormat="1" ht="26" customHeight="1" spans="12:14">
      <c r="L9301" s="13"/>
      <c r="N9301" s="13"/>
    </row>
    <row r="9302" s="1" customFormat="1" ht="26" customHeight="1" spans="12:14">
      <c r="L9302" s="13"/>
      <c r="N9302" s="13"/>
    </row>
    <row r="9303" s="1" customFormat="1" ht="26" customHeight="1" spans="12:14">
      <c r="L9303" s="13"/>
      <c r="N9303" s="13"/>
    </row>
    <row r="9304" s="1" customFormat="1" ht="26" customHeight="1" spans="12:14">
      <c r="L9304" s="13"/>
      <c r="N9304" s="13"/>
    </row>
    <row r="9305" s="1" customFormat="1" ht="26" customHeight="1" spans="12:14">
      <c r="L9305" s="13"/>
      <c r="N9305" s="13"/>
    </row>
    <row r="9306" s="1" customFormat="1" ht="26" customHeight="1" spans="12:14">
      <c r="L9306" s="13"/>
      <c r="N9306" s="13"/>
    </row>
    <row r="9307" s="1" customFormat="1" ht="26" customHeight="1" spans="12:14">
      <c r="L9307" s="13"/>
      <c r="N9307" s="13"/>
    </row>
    <row r="9308" s="1" customFormat="1" ht="26" customHeight="1" spans="12:14">
      <c r="L9308" s="13"/>
      <c r="N9308" s="13"/>
    </row>
    <row r="9309" s="1" customFormat="1" ht="26" customHeight="1" spans="12:14">
      <c r="L9309" s="13"/>
      <c r="N9309" s="13"/>
    </row>
    <row r="9310" s="1" customFormat="1" ht="26" customHeight="1" spans="12:14">
      <c r="L9310" s="13"/>
      <c r="N9310" s="13"/>
    </row>
    <row r="9311" s="1" customFormat="1" ht="26" customHeight="1" spans="12:14">
      <c r="L9311" s="13"/>
      <c r="N9311" s="13"/>
    </row>
    <row r="9312" s="1" customFormat="1" ht="26" customHeight="1" spans="12:14">
      <c r="L9312" s="13"/>
      <c r="N9312" s="13"/>
    </row>
    <row r="9313" s="1" customFormat="1" ht="26" customHeight="1" spans="12:14">
      <c r="L9313" s="13"/>
      <c r="N9313" s="13"/>
    </row>
    <row r="9314" s="1" customFormat="1" ht="26" customHeight="1" spans="12:14">
      <c r="L9314" s="13"/>
      <c r="N9314" s="13"/>
    </row>
    <row r="9315" s="1" customFormat="1" ht="26" customHeight="1" spans="12:14">
      <c r="L9315" s="13"/>
      <c r="N9315" s="13"/>
    </row>
    <row r="9316" s="1" customFormat="1" ht="26" customHeight="1" spans="12:14">
      <c r="L9316" s="13"/>
      <c r="N9316" s="13"/>
    </row>
    <row r="9317" s="1" customFormat="1" ht="26" customHeight="1" spans="12:14">
      <c r="L9317" s="13"/>
      <c r="N9317" s="13"/>
    </row>
    <row r="9318" s="1" customFormat="1" ht="26" customHeight="1" spans="12:14">
      <c r="L9318" s="13"/>
      <c r="N9318" s="13"/>
    </row>
    <row r="9319" s="1" customFormat="1" ht="26" customHeight="1" spans="12:14">
      <c r="L9319" s="13"/>
      <c r="N9319" s="13"/>
    </row>
    <row r="9320" s="1" customFormat="1" ht="26" customHeight="1" spans="12:14">
      <c r="L9320" s="13"/>
      <c r="N9320" s="13"/>
    </row>
    <row r="9321" s="1" customFormat="1" ht="26" customHeight="1" spans="12:14">
      <c r="L9321" s="13"/>
      <c r="N9321" s="13"/>
    </row>
    <row r="9322" s="1" customFormat="1" ht="26" customHeight="1" spans="12:14">
      <c r="L9322" s="13"/>
      <c r="N9322" s="13"/>
    </row>
    <row r="9323" s="1" customFormat="1" ht="26" customHeight="1" spans="12:14">
      <c r="L9323" s="13"/>
      <c r="N9323" s="13"/>
    </row>
    <row r="9324" s="1" customFormat="1" ht="26" customHeight="1" spans="12:14">
      <c r="L9324" s="13"/>
      <c r="N9324" s="13"/>
    </row>
    <row r="9325" s="1" customFormat="1" ht="26" customHeight="1" spans="12:14">
      <c r="L9325" s="13"/>
      <c r="N9325" s="13"/>
    </row>
    <row r="9326" s="1" customFormat="1" ht="26" customHeight="1" spans="12:14">
      <c r="L9326" s="13"/>
      <c r="N9326" s="13"/>
    </row>
    <row r="9327" s="1" customFormat="1" ht="26" customHeight="1" spans="12:14">
      <c r="L9327" s="13"/>
      <c r="N9327" s="13"/>
    </row>
    <row r="9328" s="1" customFormat="1" ht="26" customHeight="1" spans="12:14">
      <c r="L9328" s="13"/>
      <c r="N9328" s="13"/>
    </row>
    <row r="9329" s="1" customFormat="1" ht="26" customHeight="1" spans="12:14">
      <c r="L9329" s="13"/>
      <c r="N9329" s="13"/>
    </row>
    <row r="9330" s="1" customFormat="1" ht="26" customHeight="1" spans="12:14">
      <c r="L9330" s="13"/>
      <c r="N9330" s="13"/>
    </row>
    <row r="9331" s="1" customFormat="1" ht="26" customHeight="1" spans="12:14">
      <c r="L9331" s="13"/>
      <c r="N9331" s="13"/>
    </row>
    <row r="9332" s="1" customFormat="1" ht="26" customHeight="1" spans="12:14">
      <c r="L9332" s="13"/>
      <c r="N9332" s="13"/>
    </row>
    <row r="9333" s="1" customFormat="1" ht="26" customHeight="1" spans="12:14">
      <c r="L9333" s="13"/>
      <c r="N9333" s="13"/>
    </row>
    <row r="9334" s="1" customFormat="1" ht="26" customHeight="1" spans="12:14">
      <c r="L9334" s="13"/>
      <c r="N9334" s="13"/>
    </row>
    <row r="9335" s="1" customFormat="1" ht="26" customHeight="1" spans="12:14">
      <c r="L9335" s="13"/>
      <c r="N9335" s="13"/>
    </row>
    <row r="9336" s="1" customFormat="1" ht="26" customHeight="1" spans="12:14">
      <c r="L9336" s="13"/>
      <c r="N9336" s="13"/>
    </row>
    <row r="9337" s="1" customFormat="1" ht="26" customHeight="1" spans="12:14">
      <c r="L9337" s="13"/>
      <c r="N9337" s="13"/>
    </row>
    <row r="9338" s="1" customFormat="1" ht="26" customHeight="1" spans="12:14">
      <c r="L9338" s="13"/>
      <c r="N9338" s="13"/>
    </row>
    <row r="9339" s="1" customFormat="1" ht="26" customHeight="1" spans="12:14">
      <c r="L9339" s="13"/>
      <c r="N9339" s="13"/>
    </row>
    <row r="9340" s="1" customFormat="1" ht="26" customHeight="1" spans="12:14">
      <c r="L9340" s="13"/>
      <c r="N9340" s="13"/>
    </row>
    <row r="9341" s="1" customFormat="1" ht="26" customHeight="1" spans="12:14">
      <c r="L9341" s="13"/>
      <c r="N9341" s="13"/>
    </row>
    <row r="9342" s="1" customFormat="1" ht="26" customHeight="1" spans="12:14">
      <c r="L9342" s="13"/>
      <c r="N9342" s="13"/>
    </row>
    <row r="9343" s="1" customFormat="1" ht="26" customHeight="1" spans="12:14">
      <c r="L9343" s="13"/>
      <c r="N9343" s="13"/>
    </row>
    <row r="9344" s="1" customFormat="1" ht="26" customHeight="1" spans="12:14">
      <c r="L9344" s="13"/>
      <c r="N9344" s="13"/>
    </row>
    <row r="9345" s="1" customFormat="1" ht="26" customHeight="1" spans="12:14">
      <c r="L9345" s="13"/>
      <c r="N9345" s="13"/>
    </row>
    <row r="9346" s="1" customFormat="1" ht="26" customHeight="1" spans="12:14">
      <c r="L9346" s="13"/>
      <c r="N9346" s="13"/>
    </row>
    <row r="9347" s="1" customFormat="1" ht="26" customHeight="1" spans="12:14">
      <c r="L9347" s="13"/>
      <c r="N9347" s="13"/>
    </row>
    <row r="9348" s="1" customFormat="1" ht="26" customHeight="1" spans="12:14">
      <c r="L9348" s="13"/>
      <c r="N9348" s="13"/>
    </row>
    <row r="9349" s="1" customFormat="1" ht="26" customHeight="1" spans="12:14">
      <c r="L9349" s="13"/>
      <c r="N9349" s="13"/>
    </row>
    <row r="9350" s="1" customFormat="1" ht="26" customHeight="1" spans="12:14">
      <c r="L9350" s="13"/>
      <c r="N9350" s="13"/>
    </row>
    <row r="9351" s="1" customFormat="1" ht="26" customHeight="1" spans="12:14">
      <c r="L9351" s="13"/>
      <c r="N9351" s="13"/>
    </row>
    <row r="9352" s="1" customFormat="1" ht="26" customHeight="1" spans="12:14">
      <c r="L9352" s="13"/>
      <c r="N9352" s="13"/>
    </row>
    <row r="9353" s="1" customFormat="1" ht="26" customHeight="1" spans="12:14">
      <c r="L9353" s="13"/>
      <c r="N9353" s="13"/>
    </row>
    <row r="9354" s="1" customFormat="1" ht="26" customHeight="1" spans="12:14">
      <c r="L9354" s="13"/>
      <c r="N9354" s="13"/>
    </row>
    <row r="9355" s="1" customFormat="1" ht="26" customHeight="1" spans="12:14">
      <c r="L9355" s="13"/>
      <c r="N9355" s="13"/>
    </row>
    <row r="9356" s="1" customFormat="1" ht="26" customHeight="1" spans="12:14">
      <c r="L9356" s="13"/>
      <c r="N9356" s="13"/>
    </row>
    <row r="9357" s="1" customFormat="1" ht="26" customHeight="1" spans="12:14">
      <c r="L9357" s="13"/>
      <c r="N9357" s="13"/>
    </row>
    <row r="9358" s="1" customFormat="1" ht="26" customHeight="1" spans="12:14">
      <c r="L9358" s="13"/>
      <c r="N9358" s="13"/>
    </row>
    <row r="9359" s="1" customFormat="1" ht="26" customHeight="1" spans="12:14">
      <c r="L9359" s="13"/>
      <c r="N9359" s="13"/>
    </row>
    <row r="9360" s="1" customFormat="1" ht="26" customHeight="1" spans="12:14">
      <c r="L9360" s="13"/>
      <c r="N9360" s="13"/>
    </row>
    <row r="9361" s="1" customFormat="1" ht="26" customHeight="1" spans="12:14">
      <c r="L9361" s="13"/>
      <c r="N9361" s="13"/>
    </row>
    <row r="9362" s="1" customFormat="1" ht="26" customHeight="1" spans="12:14">
      <c r="L9362" s="13"/>
      <c r="N9362" s="13"/>
    </row>
    <row r="9363" s="1" customFormat="1" ht="26" customHeight="1" spans="12:14">
      <c r="L9363" s="13"/>
      <c r="N9363" s="13"/>
    </row>
    <row r="9364" s="1" customFormat="1" ht="26" customHeight="1" spans="12:14">
      <c r="L9364" s="13"/>
      <c r="N9364" s="13"/>
    </row>
    <row r="9365" s="1" customFormat="1" ht="26" customHeight="1" spans="12:14">
      <c r="L9365" s="13"/>
      <c r="N9365" s="13"/>
    </row>
    <row r="9366" s="1" customFormat="1" ht="26" customHeight="1" spans="12:14">
      <c r="L9366" s="13"/>
      <c r="N9366" s="13"/>
    </row>
    <row r="9367" s="1" customFormat="1" ht="26" customHeight="1" spans="12:14">
      <c r="L9367" s="13"/>
      <c r="N9367" s="13"/>
    </row>
    <row r="9368" s="1" customFormat="1" ht="26" customHeight="1" spans="12:14">
      <c r="L9368" s="13"/>
      <c r="N9368" s="13"/>
    </row>
    <row r="9369" s="1" customFormat="1" ht="26" customHeight="1" spans="12:14">
      <c r="L9369" s="13"/>
      <c r="N9369" s="13"/>
    </row>
    <row r="9370" s="1" customFormat="1" ht="26" customHeight="1" spans="12:14">
      <c r="L9370" s="13"/>
      <c r="N9370" s="13"/>
    </row>
    <row r="9371" s="1" customFormat="1" ht="26" customHeight="1" spans="12:14">
      <c r="L9371" s="13"/>
      <c r="N9371" s="13"/>
    </row>
    <row r="9372" s="1" customFormat="1" ht="26" customHeight="1" spans="12:14">
      <c r="L9372" s="13"/>
      <c r="N9372" s="13"/>
    </row>
    <row r="9373" s="1" customFormat="1" ht="26" customHeight="1" spans="12:14">
      <c r="L9373" s="13"/>
      <c r="N9373" s="13"/>
    </row>
    <row r="9374" s="1" customFormat="1" ht="26" customHeight="1" spans="12:14">
      <c r="L9374" s="13"/>
      <c r="N9374" s="13"/>
    </row>
    <row r="9375" s="1" customFormat="1" ht="26" customHeight="1" spans="12:14">
      <c r="L9375" s="13"/>
      <c r="N9375" s="13"/>
    </row>
    <row r="9376" s="1" customFormat="1" ht="26" customHeight="1" spans="12:14">
      <c r="L9376" s="13"/>
      <c r="N9376" s="13"/>
    </row>
    <row r="9377" s="1" customFormat="1" ht="26" customHeight="1" spans="12:14">
      <c r="L9377" s="13"/>
      <c r="N9377" s="13"/>
    </row>
    <row r="9378" s="1" customFormat="1" ht="26" customHeight="1" spans="12:14">
      <c r="L9378" s="13"/>
      <c r="N9378" s="13"/>
    </row>
    <row r="9379" s="1" customFormat="1" ht="26" customHeight="1" spans="12:14">
      <c r="L9379" s="13"/>
      <c r="N9379" s="13"/>
    </row>
    <row r="9380" s="1" customFormat="1" ht="26" customHeight="1" spans="12:14">
      <c r="L9380" s="13"/>
      <c r="N9380" s="13"/>
    </row>
    <row r="9381" s="1" customFormat="1" ht="26" customHeight="1" spans="12:14">
      <c r="L9381" s="13"/>
      <c r="N9381" s="13"/>
    </row>
    <row r="9382" s="1" customFormat="1" ht="26" customHeight="1" spans="12:14">
      <c r="L9382" s="13"/>
      <c r="N9382" s="13"/>
    </row>
    <row r="9383" s="1" customFormat="1" ht="26" customHeight="1" spans="12:14">
      <c r="L9383" s="13"/>
      <c r="N9383" s="13"/>
    </row>
    <row r="9384" s="1" customFormat="1" ht="26" customHeight="1" spans="12:14">
      <c r="L9384" s="13"/>
      <c r="N9384" s="13"/>
    </row>
    <row r="9385" s="1" customFormat="1" ht="26" customHeight="1" spans="12:14">
      <c r="L9385" s="13"/>
      <c r="N9385" s="13"/>
    </row>
    <row r="9386" s="1" customFormat="1" ht="26" customHeight="1" spans="12:14">
      <c r="L9386" s="13"/>
      <c r="N9386" s="13"/>
    </row>
    <row r="9387" s="1" customFormat="1" ht="26" customHeight="1" spans="12:14">
      <c r="L9387" s="13"/>
      <c r="N9387" s="13"/>
    </row>
    <row r="9388" s="1" customFormat="1" ht="26" customHeight="1" spans="12:14">
      <c r="L9388" s="13"/>
      <c r="N9388" s="13"/>
    </row>
    <row r="9389" s="1" customFormat="1" ht="26" customHeight="1" spans="12:14">
      <c r="L9389" s="13"/>
      <c r="N9389" s="13"/>
    </row>
    <row r="9390" s="1" customFormat="1" ht="26" customHeight="1" spans="12:14">
      <c r="L9390" s="13"/>
      <c r="N9390" s="13"/>
    </row>
    <row r="9391" s="1" customFormat="1" ht="26" customHeight="1" spans="12:14">
      <c r="L9391" s="13"/>
      <c r="N9391" s="13"/>
    </row>
    <row r="9392" s="1" customFormat="1" ht="26" customHeight="1" spans="12:14">
      <c r="L9392" s="13"/>
      <c r="N9392" s="13"/>
    </row>
    <row r="9393" s="1" customFormat="1" ht="26" customHeight="1" spans="12:14">
      <c r="L9393" s="13"/>
      <c r="N9393" s="13"/>
    </row>
    <row r="9394" s="1" customFormat="1" ht="26" customHeight="1" spans="12:14">
      <c r="L9394" s="13"/>
      <c r="N9394" s="13"/>
    </row>
    <row r="9395" s="1" customFormat="1" ht="26" customHeight="1" spans="12:14">
      <c r="L9395" s="13"/>
      <c r="N9395" s="13"/>
    </row>
    <row r="9396" s="1" customFormat="1" ht="26" customHeight="1" spans="12:14">
      <c r="L9396" s="13"/>
      <c r="N9396" s="13"/>
    </row>
    <row r="9397" s="1" customFormat="1" ht="26" customHeight="1" spans="12:14">
      <c r="L9397" s="13"/>
      <c r="N9397" s="13"/>
    </row>
    <row r="9398" s="1" customFormat="1" ht="26" customHeight="1" spans="12:14">
      <c r="L9398" s="13"/>
      <c r="N9398" s="13"/>
    </row>
    <row r="9399" s="1" customFormat="1" ht="26" customHeight="1" spans="12:14">
      <c r="L9399" s="13"/>
      <c r="N9399" s="13"/>
    </row>
    <row r="9400" s="1" customFormat="1" ht="26" customHeight="1" spans="12:14">
      <c r="L9400" s="13"/>
      <c r="N9400" s="13"/>
    </row>
    <row r="9401" s="1" customFormat="1" ht="26" customHeight="1" spans="12:14">
      <c r="L9401" s="13"/>
      <c r="N9401" s="13"/>
    </row>
    <row r="9402" s="1" customFormat="1" ht="26" customHeight="1" spans="12:14">
      <c r="L9402" s="13"/>
      <c r="N9402" s="13"/>
    </row>
    <row r="9403" s="1" customFormat="1" ht="26" customHeight="1" spans="12:14">
      <c r="L9403" s="13"/>
      <c r="N9403" s="13"/>
    </row>
    <row r="9404" s="1" customFormat="1" ht="26" customHeight="1" spans="12:14">
      <c r="L9404" s="13"/>
      <c r="N9404" s="13"/>
    </row>
    <row r="9405" s="1" customFormat="1" ht="26" customHeight="1" spans="12:14">
      <c r="L9405" s="13"/>
      <c r="N9405" s="13"/>
    </row>
    <row r="9406" s="1" customFormat="1" ht="26" customHeight="1" spans="12:14">
      <c r="L9406" s="13"/>
      <c r="N9406" s="13"/>
    </row>
    <row r="9407" s="1" customFormat="1" ht="26" customHeight="1" spans="12:14">
      <c r="L9407" s="13"/>
      <c r="N9407" s="13"/>
    </row>
    <row r="9408" s="1" customFormat="1" ht="26" customHeight="1" spans="12:14">
      <c r="L9408" s="13"/>
      <c r="N9408" s="13"/>
    </row>
    <row r="9409" s="1" customFormat="1" ht="26" customHeight="1" spans="12:14">
      <c r="L9409" s="13"/>
      <c r="N9409" s="13"/>
    </row>
    <row r="9410" s="1" customFormat="1" ht="26" customHeight="1" spans="12:14">
      <c r="L9410" s="13"/>
      <c r="N9410" s="13"/>
    </row>
    <row r="9411" s="1" customFormat="1" ht="26" customHeight="1" spans="12:14">
      <c r="L9411" s="13"/>
      <c r="N9411" s="13"/>
    </row>
    <row r="9412" s="1" customFormat="1" ht="26" customHeight="1" spans="12:14">
      <c r="L9412" s="13"/>
      <c r="N9412" s="13"/>
    </row>
    <row r="9413" s="1" customFormat="1" ht="26" customHeight="1" spans="12:14">
      <c r="L9413" s="13"/>
      <c r="N9413" s="13"/>
    </row>
    <row r="9414" s="1" customFormat="1" ht="26" customHeight="1" spans="12:14">
      <c r="L9414" s="13"/>
      <c r="N9414" s="13"/>
    </row>
    <row r="9415" s="1" customFormat="1" ht="26" customHeight="1" spans="12:14">
      <c r="L9415" s="13"/>
      <c r="N9415" s="13"/>
    </row>
    <row r="9416" s="1" customFormat="1" ht="26" customHeight="1" spans="12:14">
      <c r="L9416" s="13"/>
      <c r="N9416" s="13"/>
    </row>
    <row r="9417" s="1" customFormat="1" ht="26" customHeight="1" spans="12:14">
      <c r="L9417" s="13"/>
      <c r="N9417" s="13"/>
    </row>
    <row r="9418" s="1" customFormat="1" ht="26" customHeight="1" spans="12:14">
      <c r="L9418" s="13"/>
      <c r="N9418" s="13"/>
    </row>
    <row r="9419" s="1" customFormat="1" ht="26" customHeight="1" spans="12:14">
      <c r="L9419" s="13"/>
      <c r="N9419" s="13"/>
    </row>
    <row r="9420" s="1" customFormat="1" ht="26" customHeight="1" spans="12:14">
      <c r="L9420" s="13"/>
      <c r="N9420" s="13"/>
    </row>
    <row r="9421" s="1" customFormat="1" ht="26" customHeight="1" spans="12:14">
      <c r="L9421" s="13"/>
      <c r="N9421" s="13"/>
    </row>
    <row r="9422" s="1" customFormat="1" ht="26" customHeight="1" spans="12:14">
      <c r="L9422" s="13"/>
      <c r="N9422" s="13"/>
    </row>
    <row r="9423" s="1" customFormat="1" ht="26" customHeight="1" spans="12:14">
      <c r="L9423" s="13"/>
      <c r="N9423" s="13"/>
    </row>
    <row r="9424" s="1" customFormat="1" ht="26" customHeight="1" spans="12:14">
      <c r="L9424" s="13"/>
      <c r="N9424" s="13"/>
    </row>
    <row r="9425" s="1" customFormat="1" ht="26" customHeight="1" spans="12:14">
      <c r="L9425" s="13"/>
      <c r="N9425" s="13"/>
    </row>
    <row r="9426" s="1" customFormat="1" ht="26" customHeight="1" spans="12:14">
      <c r="L9426" s="13"/>
      <c r="N9426" s="13"/>
    </row>
    <row r="9427" s="1" customFormat="1" ht="26" customHeight="1" spans="12:14">
      <c r="L9427" s="13"/>
      <c r="N9427" s="13"/>
    </row>
    <row r="9428" s="1" customFormat="1" ht="26" customHeight="1" spans="12:14">
      <c r="L9428" s="13"/>
      <c r="N9428" s="13"/>
    </row>
    <row r="9429" s="1" customFormat="1" ht="26" customHeight="1" spans="12:14">
      <c r="L9429" s="13"/>
      <c r="N9429" s="13"/>
    </row>
    <row r="9430" s="1" customFormat="1" ht="26" customHeight="1" spans="12:14">
      <c r="L9430" s="13"/>
      <c r="N9430" s="13"/>
    </row>
    <row r="9431" s="1" customFormat="1" ht="26" customHeight="1" spans="12:14">
      <c r="L9431" s="13"/>
      <c r="N9431" s="13"/>
    </row>
    <row r="9432" s="1" customFormat="1" ht="26" customHeight="1" spans="12:14">
      <c r="L9432" s="13"/>
      <c r="N9432" s="13"/>
    </row>
    <row r="9433" s="1" customFormat="1" ht="26" customHeight="1" spans="12:14">
      <c r="L9433" s="13"/>
      <c r="N9433" s="13"/>
    </row>
    <row r="9434" s="1" customFormat="1" ht="26" customHeight="1" spans="12:14">
      <c r="L9434" s="13"/>
      <c r="N9434" s="13"/>
    </row>
    <row r="9435" s="1" customFormat="1" ht="26" customHeight="1" spans="12:14">
      <c r="L9435" s="13"/>
      <c r="N9435" s="13"/>
    </row>
    <row r="9436" s="1" customFormat="1" ht="26" customHeight="1" spans="12:14">
      <c r="L9436" s="13"/>
      <c r="N9436" s="13"/>
    </row>
    <row r="9437" s="1" customFormat="1" ht="26" customHeight="1" spans="12:14">
      <c r="L9437" s="13"/>
      <c r="N9437" s="13"/>
    </row>
    <row r="9438" s="1" customFormat="1" ht="26" customHeight="1" spans="12:14">
      <c r="L9438" s="13"/>
      <c r="N9438" s="13"/>
    </row>
    <row r="9439" s="1" customFormat="1" ht="26" customHeight="1" spans="12:14">
      <c r="L9439" s="13"/>
      <c r="N9439" s="13"/>
    </row>
    <row r="9440" s="1" customFormat="1" ht="26" customHeight="1" spans="12:14">
      <c r="L9440" s="13"/>
      <c r="N9440" s="13"/>
    </row>
    <row r="9441" s="1" customFormat="1" ht="26" customHeight="1" spans="12:14">
      <c r="L9441" s="13"/>
      <c r="N9441" s="13"/>
    </row>
    <row r="9442" s="1" customFormat="1" ht="26" customHeight="1" spans="12:14">
      <c r="L9442" s="13"/>
      <c r="N9442" s="13"/>
    </row>
    <row r="9443" s="1" customFormat="1" ht="26" customHeight="1" spans="12:14">
      <c r="L9443" s="13"/>
      <c r="N9443" s="13"/>
    </row>
    <row r="9444" s="1" customFormat="1" ht="26" customHeight="1" spans="12:14">
      <c r="L9444" s="13"/>
      <c r="N9444" s="13"/>
    </row>
    <row r="9445" s="1" customFormat="1" ht="26" customHeight="1" spans="12:14">
      <c r="L9445" s="13"/>
      <c r="N9445" s="13"/>
    </row>
    <row r="9446" s="1" customFormat="1" ht="26" customHeight="1" spans="12:14">
      <c r="L9446" s="13"/>
      <c r="N9446" s="13"/>
    </row>
    <row r="9447" s="1" customFormat="1" ht="26" customHeight="1" spans="12:14">
      <c r="L9447" s="13"/>
      <c r="N9447" s="13"/>
    </row>
    <row r="9448" s="1" customFormat="1" ht="26" customHeight="1" spans="12:14">
      <c r="L9448" s="13"/>
      <c r="N9448" s="13"/>
    </row>
    <row r="9449" s="1" customFormat="1" ht="26" customHeight="1" spans="12:14">
      <c r="L9449" s="13"/>
      <c r="N9449" s="13"/>
    </row>
    <row r="9450" s="1" customFormat="1" ht="26" customHeight="1" spans="12:14">
      <c r="L9450" s="13"/>
      <c r="N9450" s="13"/>
    </row>
    <row r="9451" s="1" customFormat="1" ht="26" customHeight="1" spans="12:14">
      <c r="L9451" s="13"/>
      <c r="N9451" s="13"/>
    </row>
    <row r="9452" s="1" customFormat="1" ht="26" customHeight="1" spans="12:14">
      <c r="L9452" s="13"/>
      <c r="N9452" s="13"/>
    </row>
    <row r="9453" s="1" customFormat="1" ht="26" customHeight="1" spans="12:14">
      <c r="L9453" s="13"/>
      <c r="N9453" s="13"/>
    </row>
    <row r="9454" s="1" customFormat="1" ht="26" customHeight="1" spans="12:14">
      <c r="L9454" s="13"/>
      <c r="N9454" s="13"/>
    </row>
    <row r="9455" s="1" customFormat="1" ht="26" customHeight="1" spans="12:14">
      <c r="L9455" s="13"/>
      <c r="N9455" s="13"/>
    </row>
    <row r="9456" s="1" customFormat="1" ht="26" customHeight="1" spans="12:14">
      <c r="L9456" s="13"/>
      <c r="N9456" s="13"/>
    </row>
    <row r="9457" s="1" customFormat="1" ht="26" customHeight="1" spans="12:14">
      <c r="L9457" s="13"/>
      <c r="N9457" s="13"/>
    </row>
    <row r="9458" s="1" customFormat="1" ht="26" customHeight="1" spans="12:14">
      <c r="L9458" s="13"/>
      <c r="N9458" s="13"/>
    </row>
    <row r="9459" s="1" customFormat="1" ht="26" customHeight="1" spans="12:14">
      <c r="L9459" s="13"/>
      <c r="N9459" s="13"/>
    </row>
    <row r="9460" s="1" customFormat="1" ht="26" customHeight="1" spans="12:14">
      <c r="L9460" s="13"/>
      <c r="N9460" s="13"/>
    </row>
    <row r="9461" s="1" customFormat="1" ht="26" customHeight="1" spans="12:14">
      <c r="L9461" s="13"/>
      <c r="N9461" s="13"/>
    </row>
    <row r="9462" s="1" customFormat="1" ht="26" customHeight="1" spans="12:14">
      <c r="L9462" s="13"/>
      <c r="N9462" s="13"/>
    </row>
    <row r="9463" s="1" customFormat="1" ht="26" customHeight="1" spans="12:14">
      <c r="L9463" s="13"/>
      <c r="N9463" s="13"/>
    </row>
    <row r="9464" s="1" customFormat="1" ht="26" customHeight="1" spans="12:14">
      <c r="L9464" s="13"/>
      <c r="N9464" s="13"/>
    </row>
    <row r="9465" s="1" customFormat="1" ht="26" customHeight="1" spans="12:14">
      <c r="L9465" s="13"/>
      <c r="N9465" s="13"/>
    </row>
    <row r="9466" s="1" customFormat="1" ht="26" customHeight="1" spans="12:14">
      <c r="L9466" s="13"/>
      <c r="N9466" s="13"/>
    </row>
    <row r="9467" s="1" customFormat="1" ht="26" customHeight="1" spans="12:14">
      <c r="L9467" s="13"/>
      <c r="N9467" s="13"/>
    </row>
    <row r="9468" s="1" customFormat="1" ht="26" customHeight="1" spans="12:14">
      <c r="L9468" s="13"/>
      <c r="N9468" s="13"/>
    </row>
    <row r="9469" s="1" customFormat="1" ht="26" customHeight="1" spans="12:14">
      <c r="L9469" s="13"/>
      <c r="N9469" s="13"/>
    </row>
    <row r="9470" s="1" customFormat="1" ht="26" customHeight="1" spans="12:14">
      <c r="L9470" s="13"/>
      <c r="N9470" s="13"/>
    </row>
    <row r="9471" s="1" customFormat="1" ht="26" customHeight="1" spans="12:14">
      <c r="L9471" s="13"/>
      <c r="N9471" s="13"/>
    </row>
    <row r="9472" s="1" customFormat="1" ht="26" customHeight="1" spans="12:14">
      <c r="L9472" s="13"/>
      <c r="N9472" s="13"/>
    </row>
    <row r="9473" s="1" customFormat="1" ht="26" customHeight="1" spans="12:14">
      <c r="L9473" s="13"/>
      <c r="N9473" s="13"/>
    </row>
    <row r="9474" s="1" customFormat="1" ht="26" customHeight="1" spans="12:14">
      <c r="L9474" s="13"/>
      <c r="N9474" s="13"/>
    </row>
    <row r="9475" s="1" customFormat="1" ht="26" customHeight="1" spans="12:14">
      <c r="L9475" s="13"/>
      <c r="N9475" s="13"/>
    </row>
    <row r="9476" s="1" customFormat="1" ht="26" customHeight="1" spans="12:14">
      <c r="L9476" s="13"/>
      <c r="N9476" s="13"/>
    </row>
    <row r="9477" s="1" customFormat="1" ht="26" customHeight="1" spans="12:14">
      <c r="L9477" s="13"/>
      <c r="N9477" s="13"/>
    </row>
    <row r="9478" s="1" customFormat="1" ht="26" customHeight="1" spans="12:14">
      <c r="L9478" s="13"/>
      <c r="N9478" s="13"/>
    </row>
    <row r="9479" s="1" customFormat="1" ht="26" customHeight="1" spans="12:14">
      <c r="L9479" s="13"/>
      <c r="N9479" s="13"/>
    </row>
    <row r="9480" s="1" customFormat="1" ht="26" customHeight="1" spans="12:14">
      <c r="L9480" s="13"/>
      <c r="N9480" s="13"/>
    </row>
    <row r="9481" s="1" customFormat="1" ht="26" customHeight="1" spans="12:14">
      <c r="L9481" s="13"/>
      <c r="N9481" s="13"/>
    </row>
    <row r="9482" s="1" customFormat="1" ht="26" customHeight="1" spans="12:14">
      <c r="L9482" s="13"/>
      <c r="N9482" s="13"/>
    </row>
    <row r="9483" s="1" customFormat="1" ht="26" customHeight="1" spans="12:14">
      <c r="L9483" s="13"/>
      <c r="N9483" s="13"/>
    </row>
    <row r="9484" s="1" customFormat="1" ht="26" customHeight="1" spans="12:14">
      <c r="L9484" s="13"/>
      <c r="N9484" s="13"/>
    </row>
    <row r="9485" s="1" customFormat="1" ht="26" customHeight="1" spans="12:14">
      <c r="L9485" s="13"/>
      <c r="N9485" s="13"/>
    </row>
    <row r="9486" s="1" customFormat="1" ht="26" customHeight="1" spans="12:14">
      <c r="L9486" s="13"/>
      <c r="N9486" s="13"/>
    </row>
    <row r="9487" s="1" customFormat="1" ht="26" customHeight="1" spans="12:14">
      <c r="L9487" s="13"/>
      <c r="N9487" s="13"/>
    </row>
    <row r="9488" s="1" customFormat="1" ht="26" customHeight="1" spans="12:14">
      <c r="L9488" s="13"/>
      <c r="N9488" s="13"/>
    </row>
    <row r="9489" s="1" customFormat="1" ht="26" customHeight="1" spans="12:14">
      <c r="L9489" s="13"/>
      <c r="N9489" s="13"/>
    </row>
    <row r="9490" s="1" customFormat="1" ht="26" customHeight="1" spans="12:14">
      <c r="L9490" s="13"/>
      <c r="N9490" s="13"/>
    </row>
    <row r="9491" s="1" customFormat="1" ht="26" customHeight="1" spans="12:14">
      <c r="L9491" s="13"/>
      <c r="N9491" s="13"/>
    </row>
    <row r="9492" s="1" customFormat="1" ht="26" customHeight="1" spans="12:14">
      <c r="L9492" s="13"/>
      <c r="N9492" s="13"/>
    </row>
    <row r="9493" s="1" customFormat="1" ht="26" customHeight="1" spans="12:14">
      <c r="L9493" s="13"/>
      <c r="N9493" s="13"/>
    </row>
    <row r="9494" s="1" customFormat="1" ht="26" customHeight="1" spans="12:14">
      <c r="L9494" s="13"/>
      <c r="N9494" s="13"/>
    </row>
    <row r="9495" s="1" customFormat="1" ht="26" customHeight="1" spans="12:14">
      <c r="L9495" s="13"/>
      <c r="N9495" s="13"/>
    </row>
    <row r="9496" s="1" customFormat="1" ht="26" customHeight="1" spans="12:14">
      <c r="L9496" s="13"/>
      <c r="N9496" s="13"/>
    </row>
    <row r="9497" s="1" customFormat="1" ht="26" customHeight="1" spans="12:14">
      <c r="L9497" s="13"/>
      <c r="N9497" s="13"/>
    </row>
    <row r="9498" s="1" customFormat="1" ht="26" customHeight="1" spans="12:14">
      <c r="L9498" s="13"/>
      <c r="N9498" s="13"/>
    </row>
    <row r="9499" s="1" customFormat="1" ht="26" customHeight="1" spans="12:14">
      <c r="L9499" s="13"/>
      <c r="N9499" s="13"/>
    </row>
    <row r="9500" s="1" customFormat="1" ht="26" customHeight="1" spans="12:14">
      <c r="L9500" s="13"/>
      <c r="N9500" s="13"/>
    </row>
    <row r="9501" s="1" customFormat="1" ht="26" customHeight="1" spans="12:14">
      <c r="L9501" s="13"/>
      <c r="N9501" s="13"/>
    </row>
    <row r="9502" s="1" customFormat="1" ht="26" customHeight="1" spans="12:14">
      <c r="L9502" s="13"/>
      <c r="N9502" s="13"/>
    </row>
    <row r="9503" s="1" customFormat="1" ht="26" customHeight="1" spans="12:14">
      <c r="L9503" s="13"/>
      <c r="N9503" s="13"/>
    </row>
    <row r="9504" s="1" customFormat="1" ht="26" customHeight="1" spans="12:14">
      <c r="L9504" s="13"/>
      <c r="N9504" s="13"/>
    </row>
    <row r="9505" s="1" customFormat="1" ht="26" customHeight="1" spans="12:14">
      <c r="L9505" s="13"/>
      <c r="N9505" s="13"/>
    </row>
    <row r="9506" s="1" customFormat="1" ht="26" customHeight="1" spans="12:14">
      <c r="L9506" s="13"/>
      <c r="N9506" s="13"/>
    </row>
    <row r="9507" s="1" customFormat="1" ht="26" customHeight="1" spans="12:14">
      <c r="L9507" s="13"/>
      <c r="N9507" s="13"/>
    </row>
    <row r="9508" s="1" customFormat="1" ht="26" customHeight="1" spans="12:14">
      <c r="L9508" s="13"/>
      <c r="N9508" s="13"/>
    </row>
    <row r="9509" s="1" customFormat="1" ht="26" customHeight="1" spans="12:14">
      <c r="L9509" s="13"/>
      <c r="N9509" s="13"/>
    </row>
    <row r="9510" s="1" customFormat="1" ht="26" customHeight="1" spans="12:14">
      <c r="L9510" s="13"/>
      <c r="N9510" s="13"/>
    </row>
    <row r="9511" s="1" customFormat="1" ht="26" customHeight="1" spans="12:14">
      <c r="L9511" s="13"/>
      <c r="N9511" s="13"/>
    </row>
    <row r="9512" s="1" customFormat="1" ht="26" customHeight="1" spans="12:14">
      <c r="L9512" s="13"/>
      <c r="N9512" s="13"/>
    </row>
    <row r="9513" s="1" customFormat="1" ht="26" customHeight="1" spans="12:14">
      <c r="L9513" s="13"/>
      <c r="N9513" s="13"/>
    </row>
    <row r="9514" s="1" customFormat="1" ht="26" customHeight="1" spans="12:14">
      <c r="L9514" s="13"/>
      <c r="N9514" s="13"/>
    </row>
    <row r="9515" s="1" customFormat="1" ht="26" customHeight="1" spans="12:14">
      <c r="L9515" s="13"/>
      <c r="N9515" s="13"/>
    </row>
    <row r="9516" s="1" customFormat="1" ht="26" customHeight="1" spans="12:14">
      <c r="L9516" s="13"/>
      <c r="N9516" s="13"/>
    </row>
    <row r="9517" s="1" customFormat="1" ht="26" customHeight="1" spans="12:14">
      <c r="L9517" s="13"/>
      <c r="N9517" s="13"/>
    </row>
    <row r="9518" s="1" customFormat="1" ht="26" customHeight="1" spans="12:14">
      <c r="L9518" s="13"/>
      <c r="N9518" s="13"/>
    </row>
    <row r="9519" s="1" customFormat="1" ht="26" customHeight="1" spans="12:14">
      <c r="L9519" s="13"/>
      <c r="N9519" s="13"/>
    </row>
    <row r="9520" s="1" customFormat="1" ht="26" customHeight="1" spans="12:14">
      <c r="L9520" s="13"/>
      <c r="N9520" s="13"/>
    </row>
    <row r="9521" s="1" customFormat="1" ht="26" customHeight="1" spans="12:14">
      <c r="L9521" s="13"/>
      <c r="N9521" s="13"/>
    </row>
    <row r="9522" s="1" customFormat="1" ht="26" customHeight="1" spans="12:14">
      <c r="L9522" s="13"/>
      <c r="N9522" s="13"/>
    </row>
    <row r="9523" s="1" customFormat="1" ht="26" customHeight="1" spans="12:14">
      <c r="L9523" s="13"/>
      <c r="N9523" s="13"/>
    </row>
    <row r="9524" s="1" customFormat="1" ht="26" customHeight="1" spans="12:14">
      <c r="L9524" s="13"/>
      <c r="N9524" s="13"/>
    </row>
    <row r="9525" s="1" customFormat="1" ht="26" customHeight="1" spans="12:14">
      <c r="L9525" s="13"/>
      <c r="N9525" s="13"/>
    </row>
    <row r="9526" s="1" customFormat="1" ht="26" customHeight="1" spans="12:14">
      <c r="L9526" s="13"/>
      <c r="N9526" s="13"/>
    </row>
    <row r="9527" s="1" customFormat="1" ht="26" customHeight="1" spans="12:14">
      <c r="L9527" s="13"/>
      <c r="N9527" s="13"/>
    </row>
    <row r="9528" s="1" customFormat="1" ht="26" customHeight="1" spans="12:14">
      <c r="L9528" s="13"/>
      <c r="N9528" s="13"/>
    </row>
    <row r="9529" s="1" customFormat="1" ht="26" customHeight="1" spans="12:14">
      <c r="L9529" s="13"/>
      <c r="N9529" s="13"/>
    </row>
    <row r="9530" s="1" customFormat="1" ht="26" customHeight="1" spans="12:14">
      <c r="L9530" s="13"/>
      <c r="N9530" s="13"/>
    </row>
    <row r="9531" s="1" customFormat="1" ht="26" customHeight="1" spans="12:14">
      <c r="L9531" s="13"/>
      <c r="N9531" s="13"/>
    </row>
    <row r="9532" s="1" customFormat="1" ht="26" customHeight="1" spans="12:14">
      <c r="L9532" s="13"/>
      <c r="N9532" s="13"/>
    </row>
    <row r="9533" s="1" customFormat="1" ht="26" customHeight="1" spans="12:14">
      <c r="L9533" s="13"/>
      <c r="N9533" s="13"/>
    </row>
    <row r="9534" s="1" customFormat="1" ht="26" customHeight="1" spans="12:14">
      <c r="L9534" s="13"/>
      <c r="N9534" s="13"/>
    </row>
    <row r="9535" s="1" customFormat="1" ht="26" customHeight="1" spans="12:14">
      <c r="L9535" s="13"/>
      <c r="N9535" s="13"/>
    </row>
    <row r="9536" s="1" customFormat="1" ht="26" customHeight="1" spans="12:14">
      <c r="L9536" s="13"/>
      <c r="N9536" s="13"/>
    </row>
    <row r="9537" s="1" customFormat="1" ht="26" customHeight="1" spans="12:14">
      <c r="L9537" s="13"/>
      <c r="N9537" s="13"/>
    </row>
    <row r="9538" s="1" customFormat="1" ht="26" customHeight="1" spans="12:14">
      <c r="L9538" s="13"/>
      <c r="N9538" s="13"/>
    </row>
    <row r="9539" s="1" customFormat="1" ht="26" customHeight="1" spans="12:14">
      <c r="L9539" s="13"/>
      <c r="N9539" s="13"/>
    </row>
    <row r="9540" s="1" customFormat="1" ht="26" customHeight="1" spans="12:14">
      <c r="L9540" s="13"/>
      <c r="N9540" s="13"/>
    </row>
    <row r="9541" s="1" customFormat="1" ht="26" customHeight="1" spans="12:14">
      <c r="L9541" s="13"/>
      <c r="N9541" s="13"/>
    </row>
    <row r="9542" s="1" customFormat="1" ht="26" customHeight="1" spans="12:14">
      <c r="L9542" s="13"/>
      <c r="N9542" s="13"/>
    </row>
    <row r="9543" s="1" customFormat="1" ht="26" customHeight="1" spans="12:14">
      <c r="L9543" s="13"/>
      <c r="N9543" s="13"/>
    </row>
    <row r="9544" s="1" customFormat="1" ht="26" customHeight="1" spans="12:14">
      <c r="L9544" s="13"/>
      <c r="N9544" s="13"/>
    </row>
    <row r="9545" s="1" customFormat="1" ht="26" customHeight="1" spans="12:14">
      <c r="L9545" s="13"/>
      <c r="N9545" s="13"/>
    </row>
    <row r="9546" s="1" customFormat="1" ht="26" customHeight="1" spans="12:14">
      <c r="L9546" s="13"/>
      <c r="N9546" s="13"/>
    </row>
    <row r="9547" s="1" customFormat="1" ht="26" customHeight="1" spans="12:14">
      <c r="L9547" s="13"/>
      <c r="N9547" s="13"/>
    </row>
    <row r="9548" s="1" customFormat="1" ht="26" customHeight="1" spans="12:14">
      <c r="L9548" s="13"/>
      <c r="N9548" s="13"/>
    </row>
    <row r="9549" s="1" customFormat="1" ht="26" customHeight="1" spans="12:14">
      <c r="L9549" s="13"/>
      <c r="N9549" s="13"/>
    </row>
    <row r="9550" s="1" customFormat="1" ht="26" customHeight="1" spans="12:14">
      <c r="L9550" s="13"/>
      <c r="N9550" s="13"/>
    </row>
    <row r="9551" s="1" customFormat="1" ht="26" customHeight="1" spans="12:14">
      <c r="L9551" s="13"/>
      <c r="N9551" s="13"/>
    </row>
    <row r="9552" s="1" customFormat="1" ht="26" customHeight="1" spans="12:14">
      <c r="L9552" s="13"/>
      <c r="N9552" s="13"/>
    </row>
    <row r="9553" s="1" customFormat="1" ht="26" customHeight="1" spans="12:14">
      <c r="L9553" s="13"/>
      <c r="N9553" s="13"/>
    </row>
    <row r="9554" s="1" customFormat="1" ht="26" customHeight="1" spans="12:14">
      <c r="L9554" s="13"/>
      <c r="N9554" s="13"/>
    </row>
    <row r="9555" s="1" customFormat="1" ht="26" customHeight="1" spans="12:14">
      <c r="L9555" s="13"/>
      <c r="N9555" s="13"/>
    </row>
    <row r="9556" s="1" customFormat="1" ht="26" customHeight="1" spans="12:14">
      <c r="L9556" s="13"/>
      <c r="N9556" s="13"/>
    </row>
    <row r="9557" s="1" customFormat="1" ht="26" customHeight="1" spans="12:14">
      <c r="L9557" s="13"/>
      <c r="N9557" s="13"/>
    </row>
    <row r="9558" s="1" customFormat="1" ht="26" customHeight="1" spans="12:14">
      <c r="L9558" s="13"/>
      <c r="N9558" s="13"/>
    </row>
    <row r="9559" s="1" customFormat="1" ht="26" customHeight="1" spans="12:14">
      <c r="L9559" s="13"/>
      <c r="N9559" s="13"/>
    </row>
    <row r="9560" s="1" customFormat="1" ht="26" customHeight="1" spans="12:14">
      <c r="L9560" s="13"/>
      <c r="N9560" s="13"/>
    </row>
    <row r="9561" s="1" customFormat="1" ht="26" customHeight="1" spans="12:14">
      <c r="L9561" s="13"/>
      <c r="N9561" s="13"/>
    </row>
    <row r="9562" s="1" customFormat="1" ht="26" customHeight="1" spans="12:14">
      <c r="L9562" s="13"/>
      <c r="N9562" s="13"/>
    </row>
    <row r="9563" s="1" customFormat="1" ht="26" customHeight="1" spans="12:14">
      <c r="L9563" s="13"/>
      <c r="N9563" s="13"/>
    </row>
    <row r="9564" s="1" customFormat="1" ht="26" customHeight="1" spans="12:14">
      <c r="L9564" s="13"/>
      <c r="N9564" s="13"/>
    </row>
    <row r="9565" s="1" customFormat="1" ht="26" customHeight="1" spans="12:14">
      <c r="L9565" s="13"/>
      <c r="N9565" s="13"/>
    </row>
    <row r="9566" s="1" customFormat="1" ht="26" customHeight="1" spans="12:14">
      <c r="L9566" s="13"/>
      <c r="N9566" s="13"/>
    </row>
    <row r="9567" s="1" customFormat="1" ht="26" customHeight="1" spans="12:14">
      <c r="L9567" s="13"/>
      <c r="N9567" s="13"/>
    </row>
    <row r="9568" s="1" customFormat="1" ht="26" customHeight="1" spans="12:14">
      <c r="L9568" s="13"/>
      <c r="N9568" s="13"/>
    </row>
    <row r="9569" s="1" customFormat="1" ht="26" customHeight="1" spans="12:14">
      <c r="L9569" s="13"/>
      <c r="N9569" s="13"/>
    </row>
    <row r="9570" s="1" customFormat="1" ht="26" customHeight="1" spans="12:14">
      <c r="L9570" s="13"/>
      <c r="N9570" s="13"/>
    </row>
    <row r="9571" s="1" customFormat="1" ht="26" customHeight="1" spans="12:14">
      <c r="L9571" s="13"/>
      <c r="N9571" s="13"/>
    </row>
    <row r="9572" s="1" customFormat="1" ht="26" customHeight="1" spans="12:14">
      <c r="L9572" s="13"/>
      <c r="N9572" s="13"/>
    </row>
    <row r="9573" s="1" customFormat="1" ht="26" customHeight="1" spans="12:14">
      <c r="L9573" s="13"/>
      <c r="N9573" s="13"/>
    </row>
    <row r="9574" s="1" customFormat="1" ht="26" customHeight="1" spans="12:14">
      <c r="L9574" s="13"/>
      <c r="N9574" s="13"/>
    </row>
    <row r="9575" s="1" customFormat="1" ht="26" customHeight="1" spans="12:14">
      <c r="L9575" s="13"/>
      <c r="N9575" s="13"/>
    </row>
    <row r="9576" s="1" customFormat="1" ht="26" customHeight="1" spans="12:14">
      <c r="L9576" s="13"/>
      <c r="N9576" s="13"/>
    </row>
    <row r="9577" s="1" customFormat="1" ht="26" customHeight="1" spans="12:14">
      <c r="L9577" s="13"/>
      <c r="N9577" s="13"/>
    </row>
    <row r="9578" s="1" customFormat="1" ht="26" customHeight="1" spans="12:14">
      <c r="L9578" s="13"/>
      <c r="N9578" s="13"/>
    </row>
    <row r="9579" s="1" customFormat="1" ht="26" customHeight="1" spans="12:14">
      <c r="L9579" s="13"/>
      <c r="N9579" s="13"/>
    </row>
    <row r="9580" s="1" customFormat="1" ht="26" customHeight="1" spans="12:14">
      <c r="L9580" s="13"/>
      <c r="N9580" s="13"/>
    </row>
    <row r="9581" s="1" customFormat="1" ht="26" customHeight="1" spans="12:14">
      <c r="L9581" s="13"/>
      <c r="N9581" s="13"/>
    </row>
    <row r="9582" s="1" customFormat="1" ht="26" customHeight="1" spans="12:14">
      <c r="L9582" s="13"/>
      <c r="N9582" s="13"/>
    </row>
    <row r="9583" s="1" customFormat="1" ht="26" customHeight="1" spans="12:14">
      <c r="L9583" s="13"/>
      <c r="N9583" s="13"/>
    </row>
    <row r="9584" s="1" customFormat="1" ht="26" customHeight="1" spans="12:14">
      <c r="L9584" s="13"/>
      <c r="N9584" s="13"/>
    </row>
    <row r="9585" s="1" customFormat="1" ht="26" customHeight="1" spans="12:14">
      <c r="L9585" s="13"/>
      <c r="N9585" s="13"/>
    </row>
    <row r="9586" s="1" customFormat="1" ht="26" customHeight="1" spans="12:14">
      <c r="L9586" s="13"/>
      <c r="N9586" s="13"/>
    </row>
    <row r="9587" s="1" customFormat="1" ht="26" customHeight="1" spans="12:14">
      <c r="L9587" s="13"/>
      <c r="N9587" s="13"/>
    </row>
    <row r="9588" s="1" customFormat="1" ht="26" customHeight="1" spans="12:14">
      <c r="L9588" s="13"/>
      <c r="N9588" s="13"/>
    </row>
    <row r="9589" s="1" customFormat="1" ht="26" customHeight="1" spans="12:14">
      <c r="L9589" s="13"/>
      <c r="N9589" s="13"/>
    </row>
    <row r="9590" s="1" customFormat="1" ht="26" customHeight="1" spans="12:14">
      <c r="L9590" s="13"/>
      <c r="N9590" s="13"/>
    </row>
    <row r="9591" s="1" customFormat="1" ht="26" customHeight="1" spans="12:14">
      <c r="L9591" s="13"/>
      <c r="N9591" s="13"/>
    </row>
    <row r="9592" s="1" customFormat="1" ht="26" customHeight="1" spans="12:14">
      <c r="L9592" s="13"/>
      <c r="N9592" s="13"/>
    </row>
    <row r="9593" s="1" customFormat="1" ht="26" customHeight="1" spans="12:14">
      <c r="L9593" s="13"/>
      <c r="N9593" s="13"/>
    </row>
    <row r="9594" s="1" customFormat="1" ht="26" customHeight="1" spans="12:14">
      <c r="L9594" s="13"/>
      <c r="N9594" s="13"/>
    </row>
    <row r="9595" s="1" customFormat="1" ht="26" customHeight="1" spans="12:14">
      <c r="L9595" s="13"/>
      <c r="N9595" s="13"/>
    </row>
    <row r="9596" s="1" customFormat="1" ht="26" customHeight="1" spans="12:14">
      <c r="L9596" s="13"/>
      <c r="N9596" s="13"/>
    </row>
    <row r="9597" s="1" customFormat="1" ht="26" customHeight="1" spans="12:14">
      <c r="L9597" s="13"/>
      <c r="N9597" s="13"/>
    </row>
    <row r="9598" s="1" customFormat="1" ht="26" customHeight="1" spans="12:14">
      <c r="L9598" s="13"/>
      <c r="N9598" s="13"/>
    </row>
    <row r="9599" s="1" customFormat="1" ht="26" customHeight="1" spans="12:14">
      <c r="L9599" s="13"/>
      <c r="N9599" s="13"/>
    </row>
    <row r="9600" s="1" customFormat="1" ht="26" customHeight="1" spans="12:14">
      <c r="L9600" s="13"/>
      <c r="N9600" s="13"/>
    </row>
    <row r="9601" s="1" customFormat="1" ht="26" customHeight="1" spans="12:14">
      <c r="L9601" s="13"/>
      <c r="N9601" s="13"/>
    </row>
    <row r="9602" s="1" customFormat="1" ht="26" customHeight="1" spans="12:14">
      <c r="L9602" s="13"/>
      <c r="N9602" s="13"/>
    </row>
    <row r="9603" s="1" customFormat="1" ht="26" customHeight="1" spans="12:14">
      <c r="L9603" s="13"/>
      <c r="N9603" s="13"/>
    </row>
    <row r="9604" s="1" customFormat="1" ht="26" customHeight="1" spans="12:14">
      <c r="L9604" s="13"/>
      <c r="N9604" s="13"/>
    </row>
    <row r="9605" s="1" customFormat="1" ht="26" customHeight="1" spans="12:14">
      <c r="L9605" s="13"/>
      <c r="N9605" s="13"/>
    </row>
    <row r="9606" s="1" customFormat="1" ht="26" customHeight="1" spans="12:14">
      <c r="L9606" s="13"/>
      <c r="N9606" s="13"/>
    </row>
    <row r="9607" s="1" customFormat="1" ht="26" customHeight="1" spans="12:14">
      <c r="L9607" s="13"/>
      <c r="N9607" s="13"/>
    </row>
    <row r="9608" s="1" customFormat="1" ht="26" customHeight="1" spans="12:14">
      <c r="L9608" s="13"/>
      <c r="N9608" s="13"/>
    </row>
    <row r="9609" s="1" customFormat="1" ht="26" customHeight="1" spans="12:14">
      <c r="L9609" s="13"/>
      <c r="N9609" s="13"/>
    </row>
    <row r="9610" s="1" customFormat="1" ht="26" customHeight="1" spans="12:14">
      <c r="L9610" s="13"/>
      <c r="N9610" s="13"/>
    </row>
    <row r="9611" s="1" customFormat="1" ht="26" customHeight="1" spans="12:14">
      <c r="L9611" s="13"/>
      <c r="N9611" s="13"/>
    </row>
    <row r="9612" s="1" customFormat="1" ht="26" customHeight="1" spans="12:14">
      <c r="L9612" s="13"/>
      <c r="N9612" s="13"/>
    </row>
    <row r="9613" s="1" customFormat="1" ht="26" customHeight="1" spans="12:14">
      <c r="L9613" s="13"/>
      <c r="N9613" s="13"/>
    </row>
    <row r="9614" s="1" customFormat="1" ht="26" customHeight="1" spans="12:14">
      <c r="L9614" s="13"/>
      <c r="N9614" s="13"/>
    </row>
    <row r="9615" s="1" customFormat="1" ht="26" customHeight="1" spans="12:14">
      <c r="L9615" s="13"/>
      <c r="N9615" s="13"/>
    </row>
    <row r="9616" s="1" customFormat="1" ht="26" customHeight="1" spans="12:14">
      <c r="L9616" s="13"/>
      <c r="N9616" s="13"/>
    </row>
    <row r="9617" s="1" customFormat="1" ht="26" customHeight="1" spans="12:14">
      <c r="L9617" s="13"/>
      <c r="N9617" s="13"/>
    </row>
    <row r="9618" s="1" customFormat="1" ht="26" customHeight="1" spans="12:14">
      <c r="L9618" s="13"/>
      <c r="N9618" s="13"/>
    </row>
    <row r="9619" s="1" customFormat="1" ht="26" customHeight="1" spans="12:14">
      <c r="L9619" s="13"/>
      <c r="N9619" s="13"/>
    </row>
    <row r="9620" s="1" customFormat="1" ht="26" customHeight="1" spans="12:14">
      <c r="L9620" s="13"/>
      <c r="N9620" s="13"/>
    </row>
    <row r="9621" s="1" customFormat="1" ht="26" customHeight="1" spans="12:14">
      <c r="L9621" s="13"/>
      <c r="N9621" s="13"/>
    </row>
    <row r="9622" s="1" customFormat="1" ht="26" customHeight="1" spans="12:14">
      <c r="L9622" s="13"/>
      <c r="N9622" s="13"/>
    </row>
    <row r="9623" s="1" customFormat="1" ht="26" customHeight="1" spans="12:14">
      <c r="L9623" s="13"/>
      <c r="N9623" s="13"/>
    </row>
    <row r="9624" s="1" customFormat="1" ht="26" customHeight="1" spans="12:14">
      <c r="L9624" s="13"/>
      <c r="N9624" s="13"/>
    </row>
    <row r="9625" s="1" customFormat="1" ht="26" customHeight="1" spans="12:14">
      <c r="L9625" s="13"/>
      <c r="N9625" s="13"/>
    </row>
    <row r="9626" s="1" customFormat="1" ht="26" customHeight="1" spans="12:14">
      <c r="L9626" s="13"/>
      <c r="N9626" s="13"/>
    </row>
    <row r="9627" s="1" customFormat="1" ht="26" customHeight="1" spans="12:14">
      <c r="L9627" s="13"/>
      <c r="N9627" s="13"/>
    </row>
    <row r="9628" s="1" customFormat="1" ht="26" customHeight="1" spans="12:14">
      <c r="L9628" s="13"/>
      <c r="N9628" s="13"/>
    </row>
    <row r="9629" s="1" customFormat="1" ht="26" customHeight="1" spans="12:14">
      <c r="L9629" s="13"/>
      <c r="N9629" s="13"/>
    </row>
    <row r="9630" s="1" customFormat="1" ht="26" customHeight="1" spans="12:14">
      <c r="L9630" s="13"/>
      <c r="N9630" s="13"/>
    </row>
    <row r="9631" s="1" customFormat="1" ht="26" customHeight="1" spans="12:14">
      <c r="L9631" s="13"/>
      <c r="N9631" s="13"/>
    </row>
    <row r="9632" s="1" customFormat="1" ht="26" customHeight="1" spans="12:14">
      <c r="L9632" s="13"/>
      <c r="N9632" s="13"/>
    </row>
    <row r="9633" s="1" customFormat="1" ht="26" customHeight="1" spans="12:14">
      <c r="L9633" s="13"/>
      <c r="N9633" s="13"/>
    </row>
    <row r="9634" s="1" customFormat="1" ht="26" customHeight="1" spans="12:14">
      <c r="L9634" s="13"/>
      <c r="N9634" s="13"/>
    </row>
    <row r="9635" s="1" customFormat="1" ht="26" customHeight="1" spans="12:14">
      <c r="L9635" s="13"/>
      <c r="N9635" s="13"/>
    </row>
    <row r="9636" s="1" customFormat="1" ht="26" customHeight="1" spans="12:14">
      <c r="L9636" s="13"/>
      <c r="N9636" s="13"/>
    </row>
    <row r="9637" s="1" customFormat="1" ht="26" customHeight="1" spans="12:14">
      <c r="L9637" s="13"/>
      <c r="N9637" s="13"/>
    </row>
    <row r="9638" s="1" customFormat="1" ht="26" customHeight="1" spans="12:14">
      <c r="L9638" s="13"/>
      <c r="N9638" s="13"/>
    </row>
    <row r="9639" s="1" customFormat="1" ht="26" customHeight="1" spans="12:14">
      <c r="L9639" s="13"/>
      <c r="N9639" s="13"/>
    </row>
    <row r="9640" s="1" customFormat="1" ht="26" customHeight="1" spans="12:14">
      <c r="L9640" s="13"/>
      <c r="N9640" s="13"/>
    </row>
    <row r="9641" s="1" customFormat="1" ht="26" customHeight="1" spans="12:14">
      <c r="L9641" s="13"/>
      <c r="N9641" s="13"/>
    </row>
    <row r="9642" s="1" customFormat="1" ht="26" customHeight="1" spans="12:14">
      <c r="L9642" s="13"/>
      <c r="N9642" s="13"/>
    </row>
    <row r="9643" s="1" customFormat="1" ht="26" customHeight="1" spans="12:14">
      <c r="L9643" s="13"/>
      <c r="N9643" s="13"/>
    </row>
    <row r="9644" s="1" customFormat="1" ht="26" customHeight="1" spans="12:14">
      <c r="L9644" s="13"/>
      <c r="N9644" s="13"/>
    </row>
    <row r="9645" s="1" customFormat="1" ht="26" customHeight="1" spans="12:14">
      <c r="L9645" s="13"/>
      <c r="N9645" s="13"/>
    </row>
    <row r="9646" s="1" customFormat="1" ht="26" customHeight="1" spans="12:14">
      <c r="L9646" s="13"/>
      <c r="N9646" s="13"/>
    </row>
    <row r="9647" s="1" customFormat="1" ht="26" customHeight="1" spans="12:14">
      <c r="L9647" s="13"/>
      <c r="N9647" s="13"/>
    </row>
    <row r="9648" s="1" customFormat="1" ht="26" customHeight="1" spans="12:14">
      <c r="L9648" s="13"/>
      <c r="N9648" s="13"/>
    </row>
    <row r="9649" s="1" customFormat="1" ht="26" customHeight="1" spans="12:14">
      <c r="L9649" s="13"/>
      <c r="N9649" s="13"/>
    </row>
    <row r="9650" s="1" customFormat="1" ht="26" customHeight="1" spans="12:14">
      <c r="L9650" s="13"/>
      <c r="N9650" s="13"/>
    </row>
    <row r="9651" s="1" customFormat="1" ht="26" customHeight="1" spans="12:14">
      <c r="L9651" s="13"/>
      <c r="N9651" s="13"/>
    </row>
    <row r="9652" s="1" customFormat="1" ht="26" customHeight="1" spans="12:14">
      <c r="L9652" s="13"/>
      <c r="N9652" s="13"/>
    </row>
    <row r="9653" s="1" customFormat="1" ht="26" customHeight="1" spans="12:14">
      <c r="L9653" s="13"/>
      <c r="N9653" s="13"/>
    </row>
    <row r="9654" s="1" customFormat="1" ht="26" customHeight="1" spans="12:14">
      <c r="L9654" s="13"/>
      <c r="N9654" s="13"/>
    </row>
    <row r="9655" s="1" customFormat="1" ht="26" customHeight="1" spans="12:14">
      <c r="L9655" s="13"/>
      <c r="N9655" s="13"/>
    </row>
    <row r="9656" s="1" customFormat="1" ht="26" customHeight="1" spans="12:14">
      <c r="L9656" s="13"/>
      <c r="N9656" s="13"/>
    </row>
    <row r="9657" s="1" customFormat="1" ht="26" customHeight="1" spans="12:14">
      <c r="L9657" s="13"/>
      <c r="N9657" s="13"/>
    </row>
    <row r="9658" s="1" customFormat="1" ht="26" customHeight="1" spans="12:14">
      <c r="L9658" s="13"/>
      <c r="N9658" s="13"/>
    </row>
    <row r="9659" s="1" customFormat="1" ht="26" customHeight="1" spans="12:14">
      <c r="L9659" s="13"/>
      <c r="N9659" s="13"/>
    </row>
    <row r="9660" s="1" customFormat="1" ht="26" customHeight="1" spans="12:14">
      <c r="L9660" s="13"/>
      <c r="N9660" s="13"/>
    </row>
    <row r="9661" s="1" customFormat="1" ht="26" customHeight="1" spans="12:14">
      <c r="L9661" s="13"/>
      <c r="N9661" s="13"/>
    </row>
    <row r="9662" s="1" customFormat="1" ht="26" customHeight="1" spans="12:14">
      <c r="L9662" s="13"/>
      <c r="N9662" s="13"/>
    </row>
    <row r="9663" s="1" customFormat="1" ht="26" customHeight="1" spans="12:14">
      <c r="L9663" s="13"/>
      <c r="N9663" s="13"/>
    </row>
    <row r="9664" s="1" customFormat="1" ht="26" customHeight="1" spans="12:14">
      <c r="L9664" s="13"/>
      <c r="N9664" s="13"/>
    </row>
    <row r="9665" s="1" customFormat="1" ht="26" customHeight="1" spans="12:14">
      <c r="L9665" s="13"/>
      <c r="N9665" s="13"/>
    </row>
    <row r="9666" s="1" customFormat="1" ht="26" customHeight="1" spans="12:14">
      <c r="L9666" s="13"/>
      <c r="N9666" s="13"/>
    </row>
    <row r="9667" s="1" customFormat="1" ht="26" customHeight="1" spans="12:14">
      <c r="L9667" s="13"/>
      <c r="N9667" s="13"/>
    </row>
    <row r="9668" s="1" customFormat="1" ht="26" customHeight="1" spans="12:14">
      <c r="L9668" s="13"/>
      <c r="N9668" s="13"/>
    </row>
    <row r="9669" s="1" customFormat="1" ht="26" customHeight="1" spans="12:14">
      <c r="L9669" s="13"/>
      <c r="N9669" s="13"/>
    </row>
    <row r="9670" s="1" customFormat="1" ht="26" customHeight="1" spans="12:14">
      <c r="L9670" s="13"/>
      <c r="N9670" s="13"/>
    </row>
    <row r="9671" s="1" customFormat="1" ht="26" customHeight="1" spans="12:14">
      <c r="L9671" s="13"/>
      <c r="N9671" s="13"/>
    </row>
    <row r="9672" s="1" customFormat="1" ht="26" customHeight="1" spans="12:14">
      <c r="L9672" s="13"/>
      <c r="N9672" s="13"/>
    </row>
    <row r="9673" s="1" customFormat="1" ht="26" customHeight="1" spans="12:14">
      <c r="L9673" s="13"/>
      <c r="N9673" s="13"/>
    </row>
    <row r="9674" s="1" customFormat="1" ht="26" customHeight="1" spans="12:14">
      <c r="L9674" s="13"/>
      <c r="N9674" s="13"/>
    </row>
    <row r="9675" s="1" customFormat="1" ht="26" customHeight="1" spans="12:14">
      <c r="L9675" s="13"/>
      <c r="N9675" s="13"/>
    </row>
    <row r="9676" s="1" customFormat="1" ht="26" customHeight="1" spans="12:14">
      <c r="L9676" s="13"/>
      <c r="N9676" s="13"/>
    </row>
    <row r="9677" s="1" customFormat="1" ht="26" customHeight="1" spans="12:14">
      <c r="L9677" s="13"/>
      <c r="N9677" s="13"/>
    </row>
    <row r="9678" s="1" customFormat="1" ht="26" customHeight="1" spans="12:14">
      <c r="L9678" s="13"/>
      <c r="N9678" s="13"/>
    </row>
    <row r="9679" s="1" customFormat="1" ht="26" customHeight="1" spans="12:14">
      <c r="L9679" s="13"/>
      <c r="N9679" s="13"/>
    </row>
    <row r="9680" s="1" customFormat="1" ht="26" customHeight="1" spans="12:14">
      <c r="L9680" s="13"/>
      <c r="N9680" s="13"/>
    </row>
    <row r="9681" s="1" customFormat="1" ht="26" customHeight="1" spans="12:14">
      <c r="L9681" s="13"/>
      <c r="N9681" s="13"/>
    </row>
    <row r="9682" s="1" customFormat="1" ht="26" customHeight="1" spans="12:14">
      <c r="L9682" s="13"/>
      <c r="N9682" s="13"/>
    </row>
    <row r="9683" s="1" customFormat="1" ht="26" customHeight="1" spans="12:14">
      <c r="L9683" s="13"/>
      <c r="N9683" s="13"/>
    </row>
    <row r="9684" s="1" customFormat="1" ht="26" customHeight="1" spans="12:14">
      <c r="L9684" s="13"/>
      <c r="N9684" s="13"/>
    </row>
    <row r="9685" s="1" customFormat="1" ht="26" customHeight="1" spans="12:14">
      <c r="L9685" s="13"/>
      <c r="N9685" s="13"/>
    </row>
    <row r="9686" s="1" customFormat="1" ht="26" customHeight="1" spans="12:14">
      <c r="L9686" s="13"/>
      <c r="N9686" s="13"/>
    </row>
    <row r="9687" s="1" customFormat="1" ht="26" customHeight="1" spans="12:14">
      <c r="L9687" s="13"/>
      <c r="N9687" s="13"/>
    </row>
    <row r="9688" s="1" customFormat="1" ht="26" customHeight="1" spans="12:14">
      <c r="L9688" s="13"/>
      <c r="N9688" s="13"/>
    </row>
    <row r="9689" s="1" customFormat="1" ht="26" customHeight="1" spans="12:14">
      <c r="L9689" s="13"/>
      <c r="N9689" s="13"/>
    </row>
    <row r="9690" s="1" customFormat="1" ht="26" customHeight="1" spans="12:14">
      <c r="L9690" s="13"/>
      <c r="N9690" s="13"/>
    </row>
    <row r="9691" s="1" customFormat="1" ht="26" customHeight="1" spans="12:14">
      <c r="L9691" s="13"/>
      <c r="N9691" s="13"/>
    </row>
    <row r="9692" s="1" customFormat="1" ht="26" customHeight="1" spans="12:14">
      <c r="L9692" s="13"/>
      <c r="N9692" s="13"/>
    </row>
    <row r="9693" s="1" customFormat="1" ht="26" customHeight="1" spans="12:14">
      <c r="L9693" s="13"/>
      <c r="N9693" s="13"/>
    </row>
    <row r="9694" s="1" customFormat="1" ht="26" customHeight="1" spans="12:14">
      <c r="L9694" s="13"/>
      <c r="N9694" s="13"/>
    </row>
    <row r="9695" s="1" customFormat="1" ht="26" customHeight="1" spans="12:14">
      <c r="L9695" s="13"/>
      <c r="N9695" s="13"/>
    </row>
    <row r="9696" s="1" customFormat="1" ht="26" customHeight="1" spans="12:14">
      <c r="L9696" s="13"/>
      <c r="N9696" s="13"/>
    </row>
    <row r="9697" s="1" customFormat="1" ht="26" customHeight="1" spans="12:14">
      <c r="L9697" s="13"/>
      <c r="N9697" s="13"/>
    </row>
    <row r="9698" s="1" customFormat="1" ht="26" customHeight="1" spans="12:14">
      <c r="L9698" s="13"/>
      <c r="N9698" s="13"/>
    </row>
    <row r="9699" s="1" customFormat="1" ht="26" customHeight="1" spans="12:14">
      <c r="L9699" s="13"/>
      <c r="N9699" s="13"/>
    </row>
    <row r="9700" s="1" customFormat="1" ht="26" customHeight="1" spans="12:14">
      <c r="L9700" s="13"/>
      <c r="N9700" s="13"/>
    </row>
    <row r="9701" s="1" customFormat="1" ht="26" customHeight="1" spans="12:14">
      <c r="L9701" s="13"/>
      <c r="N9701" s="13"/>
    </row>
    <row r="9702" s="1" customFormat="1" ht="26" customHeight="1" spans="12:14">
      <c r="L9702" s="13"/>
      <c r="N9702" s="13"/>
    </row>
    <row r="9703" s="1" customFormat="1" ht="26" customHeight="1" spans="12:14">
      <c r="L9703" s="13"/>
      <c r="N9703" s="13"/>
    </row>
    <row r="9704" s="1" customFormat="1" ht="26" customHeight="1" spans="12:14">
      <c r="L9704" s="13"/>
      <c r="N9704" s="13"/>
    </row>
    <row r="9705" s="1" customFormat="1" ht="26" customHeight="1" spans="12:14">
      <c r="L9705" s="13"/>
      <c r="N9705" s="13"/>
    </row>
    <row r="9706" s="1" customFormat="1" ht="26" customHeight="1" spans="12:14">
      <c r="L9706" s="13"/>
      <c r="N9706" s="13"/>
    </row>
    <row r="9707" s="1" customFormat="1" ht="26" customHeight="1" spans="12:14">
      <c r="L9707" s="13"/>
      <c r="N9707" s="13"/>
    </row>
    <row r="9708" s="1" customFormat="1" ht="26" customHeight="1" spans="12:14">
      <c r="L9708" s="13"/>
      <c r="N9708" s="13"/>
    </row>
    <row r="9709" s="1" customFormat="1" ht="26" customHeight="1" spans="12:14">
      <c r="L9709" s="13"/>
      <c r="N9709" s="13"/>
    </row>
    <row r="9710" s="1" customFormat="1" ht="26" customHeight="1" spans="12:14">
      <c r="L9710" s="13"/>
      <c r="N9710" s="13"/>
    </row>
    <row r="9711" s="1" customFormat="1" ht="26" customHeight="1" spans="12:14">
      <c r="L9711" s="13"/>
      <c r="N9711" s="13"/>
    </row>
    <row r="9712" s="1" customFormat="1" ht="26" customHeight="1" spans="12:14">
      <c r="L9712" s="13"/>
      <c r="N9712" s="13"/>
    </row>
    <row r="9713" s="1" customFormat="1" ht="26" customHeight="1" spans="12:14">
      <c r="L9713" s="13"/>
      <c r="N9713" s="13"/>
    </row>
    <row r="9714" s="1" customFormat="1" ht="26" customHeight="1" spans="12:14">
      <c r="L9714" s="13"/>
      <c r="N9714" s="13"/>
    </row>
    <row r="9715" s="1" customFormat="1" ht="26" customHeight="1" spans="12:14">
      <c r="L9715" s="13"/>
      <c r="N9715" s="13"/>
    </row>
    <row r="9716" s="1" customFormat="1" ht="26" customHeight="1" spans="12:14">
      <c r="L9716" s="13"/>
      <c r="N9716" s="13"/>
    </row>
    <row r="9717" s="1" customFormat="1" ht="26" customHeight="1" spans="12:14">
      <c r="L9717" s="13"/>
      <c r="N9717" s="13"/>
    </row>
    <row r="9718" s="1" customFormat="1" ht="26" customHeight="1" spans="12:14">
      <c r="L9718" s="13"/>
      <c r="N9718" s="13"/>
    </row>
    <row r="9719" s="1" customFormat="1" ht="26" customHeight="1" spans="12:14">
      <c r="L9719" s="13"/>
      <c r="N9719" s="13"/>
    </row>
    <row r="9720" s="1" customFormat="1" ht="26" customHeight="1" spans="12:14">
      <c r="L9720" s="13"/>
      <c r="N9720" s="13"/>
    </row>
    <row r="9721" s="1" customFormat="1" ht="26" customHeight="1" spans="12:14">
      <c r="L9721" s="13"/>
      <c r="N9721" s="13"/>
    </row>
    <row r="9722" s="1" customFormat="1" ht="26" customHeight="1" spans="12:14">
      <c r="L9722" s="13"/>
      <c r="N9722" s="13"/>
    </row>
    <row r="9723" s="1" customFormat="1" ht="26" customHeight="1" spans="12:14">
      <c r="L9723" s="13"/>
      <c r="N9723" s="13"/>
    </row>
    <row r="9724" s="1" customFormat="1" ht="26" customHeight="1" spans="12:14">
      <c r="L9724" s="13"/>
      <c r="N9724" s="13"/>
    </row>
    <row r="9725" s="1" customFormat="1" ht="26" customHeight="1" spans="12:14">
      <c r="L9725" s="13"/>
      <c r="N9725" s="13"/>
    </row>
    <row r="9726" s="1" customFormat="1" ht="26" customHeight="1" spans="12:14">
      <c r="L9726" s="13"/>
      <c r="N9726" s="13"/>
    </row>
    <row r="9727" s="1" customFormat="1" ht="26" customHeight="1" spans="12:14">
      <c r="L9727" s="13"/>
      <c r="N9727" s="13"/>
    </row>
    <row r="9728" s="1" customFormat="1" ht="26" customHeight="1" spans="12:14">
      <c r="L9728" s="13"/>
      <c r="N9728" s="13"/>
    </row>
    <row r="9729" s="1" customFormat="1" ht="26" customHeight="1" spans="12:14">
      <c r="L9729" s="13"/>
      <c r="N9729" s="13"/>
    </row>
    <row r="9730" s="1" customFormat="1" ht="26" customHeight="1" spans="12:14">
      <c r="L9730" s="13"/>
      <c r="N9730" s="13"/>
    </row>
    <row r="9731" s="1" customFormat="1" ht="26" customHeight="1" spans="12:14">
      <c r="L9731" s="13"/>
      <c r="N9731" s="13"/>
    </row>
    <row r="9732" s="1" customFormat="1" ht="26" customHeight="1" spans="12:14">
      <c r="L9732" s="13"/>
      <c r="N9732" s="13"/>
    </row>
    <row r="9733" s="1" customFormat="1" ht="26" customHeight="1" spans="12:14">
      <c r="L9733" s="13"/>
      <c r="N9733" s="13"/>
    </row>
    <row r="9734" s="1" customFormat="1" ht="26" customHeight="1" spans="12:14">
      <c r="L9734" s="13"/>
      <c r="N9734" s="13"/>
    </row>
    <row r="9735" s="1" customFormat="1" ht="26" customHeight="1" spans="12:14">
      <c r="L9735" s="13"/>
      <c r="N9735" s="13"/>
    </row>
    <row r="9736" s="1" customFormat="1" ht="26" customHeight="1" spans="12:14">
      <c r="L9736" s="13"/>
      <c r="N9736" s="13"/>
    </row>
    <row r="9737" s="1" customFormat="1" ht="26" customHeight="1" spans="12:14">
      <c r="L9737" s="13"/>
      <c r="N9737" s="13"/>
    </row>
    <row r="9738" s="1" customFormat="1" ht="26" customHeight="1" spans="12:14">
      <c r="L9738" s="13"/>
      <c r="N9738" s="13"/>
    </row>
    <row r="9739" s="1" customFormat="1" ht="26" customHeight="1" spans="12:14">
      <c r="L9739" s="13"/>
      <c r="N9739" s="13"/>
    </row>
    <row r="9740" s="1" customFormat="1" ht="26" customHeight="1" spans="12:14">
      <c r="L9740" s="13"/>
      <c r="N9740" s="13"/>
    </row>
    <row r="9741" s="1" customFormat="1" ht="26" customHeight="1" spans="12:14">
      <c r="L9741" s="13"/>
      <c r="N9741" s="13"/>
    </row>
    <row r="9742" s="1" customFormat="1" ht="26" customHeight="1" spans="12:14">
      <c r="L9742" s="13"/>
      <c r="N9742" s="13"/>
    </row>
    <row r="9743" s="1" customFormat="1" ht="26" customHeight="1" spans="12:14">
      <c r="L9743" s="13"/>
      <c r="N9743" s="13"/>
    </row>
    <row r="9744" s="1" customFormat="1" ht="26" customHeight="1" spans="12:14">
      <c r="L9744" s="13"/>
      <c r="N9744" s="13"/>
    </row>
    <row r="9745" s="1" customFormat="1" ht="26" customHeight="1" spans="12:14">
      <c r="L9745" s="13"/>
      <c r="N9745" s="13"/>
    </row>
    <row r="9746" s="1" customFormat="1" ht="26" customHeight="1" spans="12:14">
      <c r="L9746" s="13"/>
      <c r="N9746" s="13"/>
    </row>
    <row r="9747" s="1" customFormat="1" ht="26" customHeight="1" spans="12:14">
      <c r="L9747" s="13"/>
      <c r="N9747" s="13"/>
    </row>
    <row r="9748" s="1" customFormat="1" ht="26" customHeight="1" spans="12:14">
      <c r="L9748" s="13"/>
      <c r="N9748" s="13"/>
    </row>
    <row r="9749" s="1" customFormat="1" ht="26" customHeight="1" spans="12:14">
      <c r="L9749" s="13"/>
      <c r="N9749" s="13"/>
    </row>
    <row r="9750" s="1" customFormat="1" ht="26" customHeight="1" spans="12:14">
      <c r="L9750" s="13"/>
      <c r="N9750" s="13"/>
    </row>
    <row r="9751" s="1" customFormat="1" ht="26" customHeight="1" spans="12:14">
      <c r="L9751" s="13"/>
      <c r="N9751" s="13"/>
    </row>
    <row r="9752" s="1" customFormat="1" ht="26" customHeight="1" spans="12:14">
      <c r="L9752" s="13"/>
      <c r="N9752" s="13"/>
    </row>
    <row r="9753" s="1" customFormat="1" ht="26" customHeight="1" spans="12:14">
      <c r="L9753" s="13"/>
      <c r="N9753" s="13"/>
    </row>
    <row r="9754" s="1" customFormat="1" ht="26" customHeight="1" spans="12:14">
      <c r="L9754" s="13"/>
      <c r="N9754" s="13"/>
    </row>
    <row r="9755" s="1" customFormat="1" ht="26" customHeight="1" spans="12:14">
      <c r="L9755" s="13"/>
      <c r="N9755" s="13"/>
    </row>
    <row r="9756" s="1" customFormat="1" ht="26" customHeight="1" spans="12:14">
      <c r="L9756" s="13"/>
      <c r="N9756" s="13"/>
    </row>
    <row r="9757" s="1" customFormat="1" ht="26" customHeight="1" spans="12:14">
      <c r="L9757" s="13"/>
      <c r="N9757" s="13"/>
    </row>
    <row r="9758" s="1" customFormat="1" ht="26" customHeight="1" spans="12:14">
      <c r="L9758" s="13"/>
      <c r="N9758" s="13"/>
    </row>
    <row r="9759" s="1" customFormat="1" ht="26" customHeight="1" spans="12:14">
      <c r="L9759" s="13"/>
      <c r="N9759" s="13"/>
    </row>
    <row r="9760" s="1" customFormat="1" ht="26" customHeight="1" spans="12:14">
      <c r="L9760" s="13"/>
      <c r="N9760" s="13"/>
    </row>
    <row r="9761" s="1" customFormat="1" ht="26" customHeight="1" spans="12:14">
      <c r="L9761" s="13"/>
      <c r="N9761" s="13"/>
    </row>
    <row r="9762" s="1" customFormat="1" ht="26" customHeight="1" spans="12:14">
      <c r="L9762" s="13"/>
      <c r="N9762" s="13"/>
    </row>
    <row r="9763" s="1" customFormat="1" ht="26" customHeight="1" spans="12:14">
      <c r="L9763" s="13"/>
      <c r="N9763" s="13"/>
    </row>
    <row r="9764" s="1" customFormat="1" ht="26" customHeight="1" spans="12:14">
      <c r="L9764" s="13"/>
      <c r="N9764" s="13"/>
    </row>
    <row r="9765" s="1" customFormat="1" ht="26" customHeight="1" spans="12:14">
      <c r="L9765" s="13"/>
      <c r="N9765" s="13"/>
    </row>
    <row r="9766" s="1" customFormat="1" ht="26" customHeight="1" spans="12:14">
      <c r="L9766" s="13"/>
      <c r="N9766" s="13"/>
    </row>
    <row r="9767" s="1" customFormat="1" ht="26" customHeight="1" spans="12:14">
      <c r="L9767" s="13"/>
      <c r="N9767" s="13"/>
    </row>
    <row r="9768" s="1" customFormat="1" ht="26" customHeight="1" spans="12:14">
      <c r="L9768" s="13"/>
      <c r="N9768" s="13"/>
    </row>
    <row r="9769" s="1" customFormat="1" ht="26" customHeight="1" spans="12:14">
      <c r="L9769" s="13"/>
      <c r="N9769" s="13"/>
    </row>
    <row r="9770" s="1" customFormat="1" ht="26" customHeight="1" spans="12:14">
      <c r="L9770" s="13"/>
      <c r="N9770" s="13"/>
    </row>
    <row r="9771" s="1" customFormat="1" ht="26" customHeight="1" spans="12:14">
      <c r="L9771" s="13"/>
      <c r="N9771" s="13"/>
    </row>
    <row r="9772" s="1" customFormat="1" ht="26" customHeight="1" spans="12:14">
      <c r="L9772" s="13"/>
      <c r="N9772" s="13"/>
    </row>
    <row r="9773" s="1" customFormat="1" ht="26" customHeight="1" spans="12:14">
      <c r="L9773" s="13"/>
      <c r="N9773" s="13"/>
    </row>
    <row r="9774" s="1" customFormat="1" ht="26" customHeight="1" spans="12:14">
      <c r="L9774" s="13"/>
      <c r="N9774" s="13"/>
    </row>
    <row r="9775" s="1" customFormat="1" ht="26" customHeight="1" spans="12:14">
      <c r="L9775" s="13"/>
      <c r="N9775" s="13"/>
    </row>
    <row r="9776" s="1" customFormat="1" ht="26" customHeight="1" spans="12:14">
      <c r="L9776" s="13"/>
      <c r="N9776" s="13"/>
    </row>
    <row r="9777" s="1" customFormat="1" ht="26" customHeight="1" spans="12:14">
      <c r="L9777" s="13"/>
      <c r="N9777" s="13"/>
    </row>
    <row r="9778" s="1" customFormat="1" ht="26" customHeight="1" spans="12:14">
      <c r="L9778" s="13"/>
      <c r="N9778" s="13"/>
    </row>
    <row r="9779" s="1" customFormat="1" ht="26" customHeight="1" spans="12:14">
      <c r="L9779" s="13"/>
      <c r="N9779" s="13"/>
    </row>
    <row r="9780" s="1" customFormat="1" ht="26" customHeight="1" spans="12:14">
      <c r="L9780" s="13"/>
      <c r="N9780" s="13"/>
    </row>
    <row r="9781" s="1" customFormat="1" ht="26" customHeight="1" spans="12:14">
      <c r="L9781" s="13"/>
      <c r="N9781" s="13"/>
    </row>
    <row r="9782" s="1" customFormat="1" ht="26" customHeight="1" spans="12:14">
      <c r="L9782" s="13"/>
      <c r="N9782" s="13"/>
    </row>
    <row r="9783" s="1" customFormat="1" ht="26" customHeight="1" spans="12:14">
      <c r="L9783" s="13"/>
      <c r="N9783" s="13"/>
    </row>
    <row r="9784" s="1" customFormat="1" ht="26" customHeight="1" spans="12:14">
      <c r="L9784" s="13"/>
      <c r="N9784" s="13"/>
    </row>
    <row r="9785" s="1" customFormat="1" ht="26" customHeight="1" spans="12:14">
      <c r="L9785" s="13"/>
      <c r="N9785" s="13"/>
    </row>
    <row r="9786" s="1" customFormat="1" ht="26" customHeight="1" spans="12:14">
      <c r="L9786" s="13"/>
      <c r="N9786" s="13"/>
    </row>
    <row r="9787" s="1" customFormat="1" ht="26" customHeight="1" spans="12:14">
      <c r="L9787" s="13"/>
      <c r="N9787" s="13"/>
    </row>
    <row r="9788" s="1" customFormat="1" ht="26" customHeight="1" spans="12:14">
      <c r="L9788" s="13"/>
      <c r="N9788" s="13"/>
    </row>
    <row r="9789" s="1" customFormat="1" ht="26" customHeight="1" spans="12:14">
      <c r="L9789" s="13"/>
      <c r="N9789" s="13"/>
    </row>
    <row r="9790" s="1" customFormat="1" ht="26" customHeight="1" spans="12:14">
      <c r="L9790" s="13"/>
      <c r="N9790" s="13"/>
    </row>
    <row r="9791" s="1" customFormat="1" ht="26" customHeight="1" spans="12:14">
      <c r="L9791" s="13"/>
      <c r="N9791" s="13"/>
    </row>
    <row r="9792" s="1" customFormat="1" ht="26" customHeight="1" spans="12:14">
      <c r="L9792" s="13"/>
      <c r="N9792" s="13"/>
    </row>
    <row r="9793" s="1" customFormat="1" ht="26" customHeight="1" spans="12:14">
      <c r="L9793" s="13"/>
      <c r="N9793" s="13"/>
    </row>
    <row r="9794" s="1" customFormat="1" ht="26" customHeight="1" spans="12:14">
      <c r="L9794" s="13"/>
      <c r="N9794" s="13"/>
    </row>
    <row r="9795" s="1" customFormat="1" ht="26" customHeight="1" spans="12:14">
      <c r="L9795" s="13"/>
      <c r="N9795" s="13"/>
    </row>
    <row r="9796" s="1" customFormat="1" ht="26" customHeight="1" spans="12:14">
      <c r="L9796" s="13"/>
      <c r="N9796" s="13"/>
    </row>
    <row r="9797" s="1" customFormat="1" ht="26" customHeight="1" spans="12:14">
      <c r="L9797" s="13"/>
      <c r="N9797" s="13"/>
    </row>
    <row r="9798" s="1" customFormat="1" ht="26" customHeight="1" spans="12:14">
      <c r="L9798" s="13"/>
      <c r="N9798" s="13"/>
    </row>
    <row r="9799" s="1" customFormat="1" ht="26" customHeight="1" spans="12:14">
      <c r="L9799" s="13"/>
      <c r="N9799" s="13"/>
    </row>
    <row r="9800" s="1" customFormat="1" ht="26" customHeight="1" spans="12:14">
      <c r="L9800" s="13"/>
      <c r="N9800" s="13"/>
    </row>
    <row r="9801" s="1" customFormat="1" ht="26" customHeight="1" spans="12:14">
      <c r="L9801" s="13"/>
      <c r="N9801" s="13"/>
    </row>
    <row r="9802" s="1" customFormat="1" ht="26" customHeight="1" spans="12:14">
      <c r="L9802" s="13"/>
      <c r="N9802" s="13"/>
    </row>
    <row r="9803" s="1" customFormat="1" ht="26" customHeight="1" spans="12:14">
      <c r="L9803" s="13"/>
      <c r="N9803" s="13"/>
    </row>
    <row r="9804" s="1" customFormat="1" ht="26" customHeight="1" spans="12:14">
      <c r="L9804" s="13"/>
      <c r="N9804" s="13"/>
    </row>
    <row r="9805" s="1" customFormat="1" ht="26" customHeight="1" spans="12:14">
      <c r="L9805" s="13"/>
      <c r="N9805" s="13"/>
    </row>
    <row r="9806" s="1" customFormat="1" ht="26" customHeight="1" spans="12:14">
      <c r="L9806" s="13"/>
      <c r="N9806" s="13"/>
    </row>
    <row r="9807" s="1" customFormat="1" ht="26" customHeight="1" spans="12:14">
      <c r="L9807" s="13"/>
      <c r="N9807" s="13"/>
    </row>
    <row r="9808" s="1" customFormat="1" ht="26" customHeight="1" spans="12:14">
      <c r="L9808" s="13"/>
      <c r="N9808" s="13"/>
    </row>
    <row r="9809" s="1" customFormat="1" ht="26" customHeight="1" spans="12:14">
      <c r="L9809" s="13"/>
      <c r="N9809" s="13"/>
    </row>
    <row r="9810" s="1" customFormat="1" ht="26" customHeight="1" spans="12:14">
      <c r="L9810" s="13"/>
      <c r="N9810" s="13"/>
    </row>
    <row r="9811" s="1" customFormat="1" ht="26" customHeight="1" spans="12:14">
      <c r="L9811" s="13"/>
      <c r="N9811" s="13"/>
    </row>
    <row r="9812" s="1" customFormat="1" ht="26" customHeight="1" spans="12:14">
      <c r="L9812" s="13"/>
      <c r="N9812" s="13"/>
    </row>
    <row r="9813" s="1" customFormat="1" ht="26" customHeight="1" spans="12:14">
      <c r="L9813" s="13"/>
      <c r="N9813" s="13"/>
    </row>
    <row r="9814" s="1" customFormat="1" ht="26" customHeight="1" spans="12:14">
      <c r="L9814" s="13"/>
      <c r="N9814" s="13"/>
    </row>
    <row r="9815" s="1" customFormat="1" ht="26" customHeight="1" spans="12:14">
      <c r="L9815" s="13"/>
      <c r="N9815" s="13"/>
    </row>
    <row r="9816" s="1" customFormat="1" ht="26" customHeight="1" spans="12:14">
      <c r="L9816" s="13"/>
      <c r="N9816" s="13"/>
    </row>
    <row r="9817" s="1" customFormat="1" ht="26" customHeight="1" spans="12:14">
      <c r="L9817" s="13"/>
      <c r="N9817" s="13"/>
    </row>
    <row r="9818" s="1" customFormat="1" ht="26" customHeight="1" spans="12:14">
      <c r="L9818" s="13"/>
      <c r="N9818" s="13"/>
    </row>
    <row r="9819" s="1" customFormat="1" ht="26" customHeight="1" spans="12:14">
      <c r="L9819" s="13"/>
      <c r="N9819" s="13"/>
    </row>
    <row r="9820" s="1" customFormat="1" ht="26" customHeight="1" spans="12:14">
      <c r="L9820" s="13"/>
      <c r="N9820" s="13"/>
    </row>
    <row r="9821" s="1" customFormat="1" ht="26" customHeight="1" spans="12:14">
      <c r="L9821" s="13"/>
      <c r="N9821" s="13"/>
    </row>
    <row r="9822" s="1" customFormat="1" ht="26" customHeight="1" spans="12:14">
      <c r="L9822" s="13"/>
      <c r="N9822" s="13"/>
    </row>
    <row r="9823" s="1" customFormat="1" ht="26" customHeight="1" spans="12:14">
      <c r="L9823" s="13"/>
      <c r="N9823" s="13"/>
    </row>
    <row r="9824" s="1" customFormat="1" ht="26" customHeight="1" spans="12:14">
      <c r="L9824" s="13"/>
      <c r="N9824" s="13"/>
    </row>
    <row r="9825" s="1" customFormat="1" ht="26" customHeight="1" spans="12:14">
      <c r="L9825" s="13"/>
      <c r="N9825" s="13"/>
    </row>
    <row r="9826" s="1" customFormat="1" ht="26" customHeight="1" spans="12:14">
      <c r="L9826" s="13"/>
      <c r="N9826" s="13"/>
    </row>
    <row r="9827" s="1" customFormat="1" ht="26" customHeight="1" spans="12:14">
      <c r="L9827" s="13"/>
      <c r="N9827" s="13"/>
    </row>
    <row r="9828" s="1" customFormat="1" ht="26" customHeight="1" spans="12:14">
      <c r="L9828" s="13"/>
      <c r="N9828" s="13"/>
    </row>
    <row r="9829" s="1" customFormat="1" ht="26" customHeight="1" spans="12:14">
      <c r="L9829" s="13"/>
      <c r="N9829" s="13"/>
    </row>
    <row r="9830" s="1" customFormat="1" ht="26" customHeight="1" spans="12:14">
      <c r="L9830" s="13"/>
      <c r="N9830" s="13"/>
    </row>
    <row r="9831" s="1" customFormat="1" ht="26" customHeight="1" spans="12:14">
      <c r="L9831" s="13"/>
      <c r="N9831" s="13"/>
    </row>
    <row r="9832" s="1" customFormat="1" ht="26" customHeight="1" spans="12:14">
      <c r="L9832" s="13"/>
      <c r="N9832" s="13"/>
    </row>
    <row r="9833" s="1" customFormat="1" ht="26" customHeight="1" spans="12:14">
      <c r="L9833" s="13"/>
      <c r="N9833" s="13"/>
    </row>
    <row r="9834" s="1" customFormat="1" ht="26" customHeight="1" spans="12:14">
      <c r="L9834" s="13"/>
      <c r="N9834" s="13"/>
    </row>
    <row r="9835" s="1" customFormat="1" ht="26" customHeight="1" spans="12:14">
      <c r="L9835" s="13"/>
      <c r="N9835" s="13"/>
    </row>
    <row r="9836" s="1" customFormat="1" ht="26" customHeight="1" spans="12:14">
      <c r="L9836" s="13"/>
      <c r="N9836" s="13"/>
    </row>
    <row r="9837" s="1" customFormat="1" ht="26" customHeight="1" spans="12:14">
      <c r="L9837" s="13"/>
      <c r="N9837" s="13"/>
    </row>
    <row r="9838" s="1" customFormat="1" ht="26" customHeight="1" spans="12:14">
      <c r="L9838" s="13"/>
      <c r="N9838" s="13"/>
    </row>
    <row r="9839" s="1" customFormat="1" ht="26" customHeight="1" spans="12:14">
      <c r="L9839" s="13"/>
      <c r="N9839" s="13"/>
    </row>
    <row r="9840" s="1" customFormat="1" ht="26" customHeight="1" spans="12:14">
      <c r="L9840" s="13"/>
      <c r="N9840" s="13"/>
    </row>
    <row r="9841" s="1" customFormat="1" ht="26" customHeight="1" spans="12:14">
      <c r="L9841" s="13"/>
      <c r="N9841" s="13"/>
    </row>
    <row r="9842" s="1" customFormat="1" ht="26" customHeight="1" spans="12:14">
      <c r="L9842" s="13"/>
      <c r="N9842" s="13"/>
    </row>
    <row r="9843" s="1" customFormat="1" ht="26" customHeight="1" spans="12:14">
      <c r="L9843" s="13"/>
      <c r="N9843" s="13"/>
    </row>
    <row r="9844" s="1" customFormat="1" ht="26" customHeight="1" spans="12:14">
      <c r="L9844" s="13"/>
      <c r="N9844" s="13"/>
    </row>
    <row r="9845" s="1" customFormat="1" ht="26" customHeight="1" spans="12:14">
      <c r="L9845" s="13"/>
      <c r="N9845" s="13"/>
    </row>
    <row r="9846" s="1" customFormat="1" ht="26" customHeight="1" spans="12:14">
      <c r="L9846" s="13"/>
      <c r="N9846" s="13"/>
    </row>
    <row r="9847" s="1" customFormat="1" ht="26" customHeight="1" spans="12:14">
      <c r="L9847" s="13"/>
      <c r="N9847" s="13"/>
    </row>
    <row r="9848" s="1" customFormat="1" ht="26" customHeight="1" spans="12:14">
      <c r="L9848" s="13"/>
      <c r="N9848" s="13"/>
    </row>
    <row r="9849" s="1" customFormat="1" ht="26" customHeight="1" spans="12:14">
      <c r="L9849" s="13"/>
      <c r="N9849" s="13"/>
    </row>
    <row r="9850" s="1" customFormat="1" ht="26" customHeight="1" spans="12:14">
      <c r="L9850" s="13"/>
      <c r="N9850" s="13"/>
    </row>
    <row r="9851" s="1" customFormat="1" ht="26" customHeight="1" spans="12:14">
      <c r="L9851" s="13"/>
      <c r="N9851" s="13"/>
    </row>
    <row r="9852" s="1" customFormat="1" ht="26" customHeight="1" spans="12:14">
      <c r="L9852" s="13"/>
      <c r="N9852" s="13"/>
    </row>
    <row r="9853" s="1" customFormat="1" ht="26" customHeight="1" spans="12:14">
      <c r="L9853" s="13"/>
      <c r="N9853" s="13"/>
    </row>
    <row r="9854" s="1" customFormat="1" ht="26" customHeight="1" spans="12:14">
      <c r="L9854" s="13"/>
      <c r="N9854" s="13"/>
    </row>
    <row r="9855" s="1" customFormat="1" ht="26" customHeight="1" spans="12:14">
      <c r="L9855" s="13"/>
      <c r="N9855" s="13"/>
    </row>
    <row r="9856" s="1" customFormat="1" ht="26" customHeight="1" spans="12:14">
      <c r="L9856" s="13"/>
      <c r="N9856" s="13"/>
    </row>
    <row r="9857" s="1" customFormat="1" ht="26" customHeight="1" spans="12:14">
      <c r="L9857" s="13"/>
      <c r="N9857" s="13"/>
    </row>
    <row r="9858" s="1" customFormat="1" ht="26" customHeight="1" spans="12:14">
      <c r="L9858" s="13"/>
      <c r="N9858" s="13"/>
    </row>
    <row r="9859" s="1" customFormat="1" ht="26" customHeight="1" spans="12:14">
      <c r="L9859" s="13"/>
      <c r="N9859" s="13"/>
    </row>
    <row r="9860" s="1" customFormat="1" ht="26" customHeight="1" spans="12:14">
      <c r="L9860" s="13"/>
      <c r="N9860" s="13"/>
    </row>
    <row r="9861" s="1" customFormat="1" ht="26" customHeight="1" spans="12:14">
      <c r="L9861" s="13"/>
      <c r="N9861" s="13"/>
    </row>
    <row r="9862" s="1" customFormat="1" ht="26" customHeight="1" spans="12:14">
      <c r="L9862" s="13"/>
      <c r="N9862" s="13"/>
    </row>
    <row r="9863" s="1" customFormat="1" ht="26" customHeight="1" spans="12:14">
      <c r="L9863" s="13"/>
      <c r="N9863" s="13"/>
    </row>
    <row r="9864" s="1" customFormat="1" ht="26" customHeight="1" spans="12:14">
      <c r="L9864" s="13"/>
      <c r="N9864" s="13"/>
    </row>
    <row r="9865" s="1" customFormat="1" ht="26" customHeight="1" spans="12:14">
      <c r="L9865" s="13"/>
      <c r="N9865" s="13"/>
    </row>
    <row r="9866" s="1" customFormat="1" ht="26" customHeight="1" spans="12:14">
      <c r="L9866" s="13"/>
      <c r="N9866" s="13"/>
    </row>
    <row r="9867" s="1" customFormat="1" ht="26" customHeight="1" spans="12:14">
      <c r="L9867" s="13"/>
      <c r="N9867" s="13"/>
    </row>
    <row r="9868" s="1" customFormat="1" ht="26" customHeight="1" spans="12:14">
      <c r="L9868" s="13"/>
      <c r="N9868" s="13"/>
    </row>
    <row r="9869" s="1" customFormat="1" ht="26" customHeight="1" spans="12:14">
      <c r="L9869" s="13"/>
      <c r="N9869" s="13"/>
    </row>
    <row r="9870" s="1" customFormat="1" ht="26" customHeight="1" spans="12:14">
      <c r="L9870" s="13"/>
      <c r="N9870" s="13"/>
    </row>
    <row r="9871" s="1" customFormat="1" ht="26" customHeight="1" spans="12:14">
      <c r="L9871" s="13"/>
      <c r="N9871" s="13"/>
    </row>
    <row r="9872" s="1" customFormat="1" ht="26" customHeight="1" spans="12:14">
      <c r="L9872" s="13"/>
      <c r="N9872" s="13"/>
    </row>
    <row r="9873" s="1" customFormat="1" ht="26" customHeight="1" spans="12:14">
      <c r="L9873" s="13"/>
      <c r="N9873" s="13"/>
    </row>
    <row r="9874" s="1" customFormat="1" ht="26" customHeight="1" spans="12:14">
      <c r="L9874" s="13"/>
      <c r="N9874" s="13"/>
    </row>
    <row r="9875" s="1" customFormat="1" ht="26" customHeight="1" spans="12:14">
      <c r="L9875" s="13"/>
      <c r="N9875" s="13"/>
    </row>
    <row r="9876" s="1" customFormat="1" ht="26" customHeight="1" spans="12:14">
      <c r="L9876" s="13"/>
      <c r="N9876" s="13"/>
    </row>
    <row r="9877" s="1" customFormat="1" ht="26" customHeight="1" spans="12:14">
      <c r="L9877" s="13"/>
      <c r="N9877" s="13"/>
    </row>
    <row r="9878" s="1" customFormat="1" ht="26" customHeight="1" spans="12:14">
      <c r="L9878" s="13"/>
      <c r="N9878" s="13"/>
    </row>
    <row r="9879" s="1" customFormat="1" ht="26" customHeight="1" spans="12:14">
      <c r="L9879" s="13"/>
      <c r="N9879" s="13"/>
    </row>
    <row r="9880" s="1" customFormat="1" ht="26" customHeight="1" spans="12:14">
      <c r="L9880" s="13"/>
      <c r="N9880" s="13"/>
    </row>
    <row r="9881" s="1" customFormat="1" ht="26" customHeight="1" spans="12:14">
      <c r="L9881" s="13"/>
      <c r="N9881" s="13"/>
    </row>
    <row r="9882" s="1" customFormat="1" ht="26" customHeight="1" spans="12:14">
      <c r="L9882" s="13"/>
      <c r="N9882" s="13"/>
    </row>
    <row r="9883" s="1" customFormat="1" ht="26" customHeight="1" spans="12:14">
      <c r="L9883" s="13"/>
      <c r="N9883" s="13"/>
    </row>
    <row r="9884" s="1" customFormat="1" ht="26" customHeight="1" spans="12:14">
      <c r="L9884" s="13"/>
      <c r="N9884" s="13"/>
    </row>
    <row r="9885" s="1" customFormat="1" ht="26" customHeight="1" spans="12:14">
      <c r="L9885" s="13"/>
      <c r="N9885" s="13"/>
    </row>
    <row r="9886" s="1" customFormat="1" ht="26" customHeight="1" spans="12:14">
      <c r="L9886" s="13"/>
      <c r="N9886" s="13"/>
    </row>
    <row r="9887" s="1" customFormat="1" ht="26" customHeight="1" spans="12:14">
      <c r="L9887" s="13"/>
      <c r="N9887" s="13"/>
    </row>
    <row r="9888" s="1" customFormat="1" ht="26" customHeight="1" spans="12:14">
      <c r="L9888" s="13"/>
      <c r="N9888" s="13"/>
    </row>
    <row r="9889" s="1" customFormat="1" ht="26" customHeight="1" spans="12:14">
      <c r="L9889" s="13"/>
      <c r="N9889" s="13"/>
    </row>
    <row r="9890" s="1" customFormat="1" ht="26" customHeight="1" spans="12:14">
      <c r="L9890" s="13"/>
      <c r="N9890" s="13"/>
    </row>
    <row r="9891" s="1" customFormat="1" ht="26" customHeight="1" spans="12:14">
      <c r="L9891" s="13"/>
      <c r="N9891" s="13"/>
    </row>
    <row r="9892" s="1" customFormat="1" ht="26" customHeight="1" spans="12:14">
      <c r="L9892" s="13"/>
      <c r="N9892" s="13"/>
    </row>
    <row r="9893" s="1" customFormat="1" ht="26" customHeight="1" spans="12:14">
      <c r="L9893" s="13"/>
      <c r="N9893" s="13"/>
    </row>
    <row r="9894" s="1" customFormat="1" ht="26" customHeight="1" spans="12:14">
      <c r="L9894" s="13"/>
      <c r="N9894" s="13"/>
    </row>
    <row r="9895" s="1" customFormat="1" ht="26" customHeight="1" spans="12:14">
      <c r="L9895" s="13"/>
      <c r="N9895" s="13"/>
    </row>
    <row r="9896" s="1" customFormat="1" ht="26" customHeight="1" spans="12:14">
      <c r="L9896" s="13"/>
      <c r="N9896" s="13"/>
    </row>
    <row r="9897" s="1" customFormat="1" ht="26" customHeight="1" spans="12:14">
      <c r="L9897" s="13"/>
      <c r="N9897" s="13"/>
    </row>
    <row r="9898" s="1" customFormat="1" ht="26" customHeight="1" spans="12:14">
      <c r="L9898" s="13"/>
      <c r="N9898" s="13"/>
    </row>
    <row r="9899" s="1" customFormat="1" ht="26" customHeight="1" spans="12:14">
      <c r="L9899" s="13"/>
      <c r="N9899" s="13"/>
    </row>
    <row r="9900" s="1" customFormat="1" ht="26" customHeight="1" spans="12:14">
      <c r="L9900" s="13"/>
      <c r="N9900" s="13"/>
    </row>
    <row r="9901" s="1" customFormat="1" ht="26" customHeight="1" spans="12:14">
      <c r="L9901" s="13"/>
      <c r="N9901" s="13"/>
    </row>
    <row r="9902" s="1" customFormat="1" ht="26" customHeight="1" spans="12:14">
      <c r="L9902" s="13"/>
      <c r="N9902" s="13"/>
    </row>
    <row r="9903" s="1" customFormat="1" ht="26" customHeight="1" spans="12:14">
      <c r="L9903" s="13"/>
      <c r="N9903" s="13"/>
    </row>
    <row r="9904" s="1" customFormat="1" ht="26" customHeight="1" spans="12:14">
      <c r="L9904" s="13"/>
      <c r="N9904" s="13"/>
    </row>
    <row r="9905" s="1" customFormat="1" ht="26" customHeight="1" spans="12:14">
      <c r="L9905" s="13"/>
      <c r="N9905" s="13"/>
    </row>
    <row r="9906" s="1" customFormat="1" ht="26" customHeight="1" spans="12:14">
      <c r="L9906" s="13"/>
      <c r="N9906" s="13"/>
    </row>
    <row r="9907" s="1" customFormat="1" ht="26" customHeight="1" spans="12:14">
      <c r="L9907" s="13"/>
      <c r="N9907" s="13"/>
    </row>
    <row r="9908" s="1" customFormat="1" ht="26" customHeight="1" spans="12:14">
      <c r="L9908" s="13"/>
      <c r="N9908" s="13"/>
    </row>
    <row r="9909" s="1" customFormat="1" ht="26" customHeight="1" spans="12:14">
      <c r="L9909" s="13"/>
      <c r="N9909" s="13"/>
    </row>
    <row r="9910" s="1" customFormat="1" ht="26" customHeight="1" spans="12:14">
      <c r="L9910" s="13"/>
      <c r="N9910" s="13"/>
    </row>
    <row r="9911" s="1" customFormat="1" ht="26" customHeight="1" spans="12:14">
      <c r="L9911" s="13"/>
      <c r="N9911" s="13"/>
    </row>
    <row r="9912" s="1" customFormat="1" ht="26" customHeight="1" spans="12:14">
      <c r="L9912" s="13"/>
      <c r="N9912" s="13"/>
    </row>
    <row r="9913" s="1" customFormat="1" ht="26" customHeight="1" spans="12:14">
      <c r="L9913" s="13"/>
      <c r="N9913" s="13"/>
    </row>
    <row r="9914" s="1" customFormat="1" ht="26" customHeight="1" spans="12:14">
      <c r="L9914" s="13"/>
      <c r="N9914" s="13"/>
    </row>
    <row r="9915" s="1" customFormat="1" ht="26" customHeight="1" spans="12:14">
      <c r="L9915" s="13"/>
      <c r="N9915" s="13"/>
    </row>
    <row r="9916" s="1" customFormat="1" ht="26" customHeight="1" spans="12:14">
      <c r="L9916" s="13"/>
      <c r="N9916" s="13"/>
    </row>
    <row r="9917" s="1" customFormat="1" ht="26" customHeight="1" spans="12:14">
      <c r="L9917" s="13"/>
      <c r="N9917" s="13"/>
    </row>
    <row r="9918" s="1" customFormat="1" ht="26" customHeight="1" spans="12:14">
      <c r="L9918" s="13"/>
      <c r="N9918" s="13"/>
    </row>
    <row r="9919" s="1" customFormat="1" ht="26" customHeight="1" spans="12:14">
      <c r="L9919" s="13"/>
      <c r="N9919" s="13"/>
    </row>
    <row r="9920" s="1" customFormat="1" ht="26" customHeight="1" spans="12:14">
      <c r="L9920" s="13"/>
      <c r="N9920" s="13"/>
    </row>
    <row r="9921" s="1" customFormat="1" ht="26" customHeight="1" spans="12:14">
      <c r="L9921" s="13"/>
      <c r="N9921" s="13"/>
    </row>
    <row r="9922" s="1" customFormat="1" ht="26" customHeight="1" spans="12:14">
      <c r="L9922" s="13"/>
      <c r="N9922" s="13"/>
    </row>
    <row r="9923" s="1" customFormat="1" ht="26" customHeight="1" spans="12:14">
      <c r="L9923" s="13"/>
      <c r="N9923" s="13"/>
    </row>
    <row r="9924" s="1" customFormat="1" ht="26" customHeight="1" spans="12:14">
      <c r="L9924" s="13"/>
      <c r="N9924" s="13"/>
    </row>
    <row r="9925" s="1" customFormat="1" ht="26" customHeight="1" spans="12:14">
      <c r="L9925" s="13"/>
      <c r="N9925" s="13"/>
    </row>
    <row r="9926" s="1" customFormat="1" ht="26" customHeight="1" spans="12:14">
      <c r="L9926" s="13"/>
      <c r="N9926" s="13"/>
    </row>
    <row r="9927" s="1" customFormat="1" ht="26" customHeight="1" spans="12:14">
      <c r="L9927" s="13"/>
      <c r="N9927" s="13"/>
    </row>
    <row r="9928" s="1" customFormat="1" ht="26" customHeight="1" spans="12:14">
      <c r="L9928" s="13"/>
      <c r="N9928" s="13"/>
    </row>
    <row r="9929" s="1" customFormat="1" ht="26" customHeight="1" spans="12:14">
      <c r="L9929" s="13"/>
      <c r="N9929" s="13"/>
    </row>
    <row r="9930" s="1" customFormat="1" ht="26" customHeight="1" spans="12:14">
      <c r="L9930" s="13"/>
      <c r="N9930" s="13"/>
    </row>
    <row r="9931" s="1" customFormat="1" ht="26" customHeight="1" spans="12:14">
      <c r="L9931" s="13"/>
      <c r="N9931" s="13"/>
    </row>
    <row r="9932" s="1" customFormat="1" ht="26" customHeight="1" spans="12:14">
      <c r="L9932" s="13"/>
      <c r="N9932" s="13"/>
    </row>
    <row r="9933" s="1" customFormat="1" ht="26" customHeight="1" spans="12:14">
      <c r="L9933" s="13"/>
      <c r="N9933" s="13"/>
    </row>
    <row r="9934" s="1" customFormat="1" ht="26" customHeight="1" spans="12:14">
      <c r="L9934" s="13"/>
      <c r="N9934" s="13"/>
    </row>
    <row r="9935" s="1" customFormat="1" ht="26" customHeight="1" spans="12:14">
      <c r="L9935" s="13"/>
      <c r="N9935" s="13"/>
    </row>
    <row r="9936" s="1" customFormat="1" ht="26" customHeight="1" spans="12:14">
      <c r="L9936" s="13"/>
      <c r="N9936" s="13"/>
    </row>
    <row r="9937" s="1" customFormat="1" ht="26" customHeight="1" spans="12:14">
      <c r="L9937" s="13"/>
      <c r="N9937" s="13"/>
    </row>
    <row r="9938" s="1" customFormat="1" ht="26" customHeight="1" spans="12:14">
      <c r="L9938" s="13"/>
      <c r="N9938" s="13"/>
    </row>
    <row r="9939" s="1" customFormat="1" ht="26" customHeight="1" spans="12:14">
      <c r="L9939" s="13"/>
      <c r="N9939" s="13"/>
    </row>
    <row r="9940" s="1" customFormat="1" ht="26" customHeight="1" spans="12:14">
      <c r="L9940" s="13"/>
      <c r="N9940" s="13"/>
    </row>
    <row r="9941" s="1" customFormat="1" ht="26" customHeight="1" spans="12:14">
      <c r="L9941" s="13"/>
      <c r="N9941" s="13"/>
    </row>
    <row r="9942" s="1" customFormat="1" ht="26" customHeight="1" spans="12:14">
      <c r="L9942" s="13"/>
      <c r="N9942" s="13"/>
    </row>
    <row r="9943" s="1" customFormat="1" ht="26" customHeight="1" spans="12:14">
      <c r="L9943" s="13"/>
      <c r="N9943" s="13"/>
    </row>
    <row r="9944" s="1" customFormat="1" ht="26" customHeight="1" spans="12:14">
      <c r="L9944" s="13"/>
      <c r="N9944" s="13"/>
    </row>
    <row r="9945" s="1" customFormat="1" ht="26" customHeight="1" spans="12:14">
      <c r="L9945" s="13"/>
      <c r="N9945" s="13"/>
    </row>
    <row r="9946" s="1" customFormat="1" ht="26" customHeight="1" spans="12:14">
      <c r="L9946" s="13"/>
      <c r="N9946" s="13"/>
    </row>
    <row r="9947" s="1" customFormat="1" ht="26" customHeight="1" spans="12:14">
      <c r="L9947" s="13"/>
      <c r="N9947" s="13"/>
    </row>
    <row r="9948" s="1" customFormat="1" ht="26" customHeight="1" spans="12:14">
      <c r="L9948" s="13"/>
      <c r="N9948" s="13"/>
    </row>
    <row r="9949" s="1" customFormat="1" ht="26" customHeight="1" spans="12:14">
      <c r="L9949" s="13"/>
      <c r="N9949" s="13"/>
    </row>
    <row r="9950" s="1" customFormat="1" ht="26" customHeight="1" spans="12:14">
      <c r="L9950" s="13"/>
      <c r="N9950" s="13"/>
    </row>
    <row r="9951" s="1" customFormat="1" ht="26" customHeight="1" spans="12:14">
      <c r="L9951" s="13"/>
      <c r="N9951" s="13"/>
    </row>
    <row r="9952" s="1" customFormat="1" ht="26" customHeight="1" spans="12:14">
      <c r="L9952" s="13"/>
      <c r="N9952" s="13"/>
    </row>
    <row r="9953" s="1" customFormat="1" ht="26" customHeight="1" spans="12:14">
      <c r="L9953" s="13"/>
      <c r="N9953" s="13"/>
    </row>
    <row r="9954" s="1" customFormat="1" ht="26" customHeight="1" spans="12:14">
      <c r="L9954" s="13"/>
      <c r="N9954" s="13"/>
    </row>
    <row r="9955" s="1" customFormat="1" ht="26" customHeight="1" spans="12:14">
      <c r="L9955" s="13"/>
      <c r="N9955" s="13"/>
    </row>
    <row r="9956" s="1" customFormat="1" ht="26" customHeight="1" spans="12:14">
      <c r="L9956" s="13"/>
      <c r="N9956" s="13"/>
    </row>
    <row r="9957" s="1" customFormat="1" ht="26" customHeight="1" spans="12:14">
      <c r="L9957" s="13"/>
      <c r="N9957" s="13"/>
    </row>
    <row r="9958" s="1" customFormat="1" ht="26" customHeight="1" spans="12:14">
      <c r="L9958" s="13"/>
      <c r="N9958" s="13"/>
    </row>
    <row r="9959" s="1" customFormat="1" ht="26" customHeight="1" spans="12:14">
      <c r="L9959" s="13"/>
      <c r="N9959" s="13"/>
    </row>
    <row r="9960" s="1" customFormat="1" ht="26" customHeight="1" spans="12:14">
      <c r="L9960" s="13"/>
      <c r="N9960" s="13"/>
    </row>
    <row r="9961" s="1" customFormat="1" ht="26" customHeight="1" spans="12:14">
      <c r="L9961" s="13"/>
      <c r="N9961" s="13"/>
    </row>
    <row r="9962" s="1" customFormat="1" ht="26" customHeight="1" spans="12:14">
      <c r="L9962" s="13"/>
      <c r="N9962" s="13"/>
    </row>
    <row r="9963" s="1" customFormat="1" ht="26" customHeight="1" spans="12:14">
      <c r="L9963" s="13"/>
      <c r="N9963" s="13"/>
    </row>
    <row r="9964" s="1" customFormat="1" ht="26" customHeight="1" spans="12:14">
      <c r="L9964" s="13"/>
      <c r="N9964" s="13"/>
    </row>
    <row r="9965" s="1" customFormat="1" ht="26" customHeight="1" spans="12:14">
      <c r="L9965" s="13"/>
      <c r="N9965" s="13"/>
    </row>
    <row r="9966" s="1" customFormat="1" ht="26" customHeight="1" spans="12:14">
      <c r="L9966" s="13"/>
      <c r="N9966" s="13"/>
    </row>
    <row r="9967" s="1" customFormat="1" ht="26" customHeight="1" spans="12:14">
      <c r="L9967" s="13"/>
      <c r="N9967" s="13"/>
    </row>
    <row r="9968" s="1" customFormat="1" ht="26" customHeight="1" spans="12:14">
      <c r="L9968" s="13"/>
      <c r="N9968" s="13"/>
    </row>
    <row r="9969" s="1" customFormat="1" ht="26" customHeight="1" spans="12:14">
      <c r="L9969" s="13"/>
      <c r="N9969" s="13"/>
    </row>
    <row r="9970" s="1" customFormat="1" ht="26" customHeight="1" spans="12:14">
      <c r="L9970" s="13"/>
      <c r="N9970" s="13"/>
    </row>
    <row r="9971" s="1" customFormat="1" ht="26" customHeight="1" spans="12:14">
      <c r="L9971" s="13"/>
      <c r="N9971" s="13"/>
    </row>
    <row r="9972" s="1" customFormat="1" ht="26" customHeight="1" spans="12:14">
      <c r="L9972" s="13"/>
      <c r="N9972" s="13"/>
    </row>
    <row r="9973" s="1" customFormat="1" ht="26" customHeight="1" spans="12:14">
      <c r="L9973" s="13"/>
      <c r="N9973" s="13"/>
    </row>
    <row r="9974" s="1" customFormat="1" ht="26" customHeight="1" spans="12:14">
      <c r="L9974" s="13"/>
      <c r="N9974" s="13"/>
    </row>
    <row r="9975" s="1" customFormat="1" ht="26" customHeight="1" spans="12:14">
      <c r="L9975" s="13"/>
      <c r="N9975" s="13"/>
    </row>
    <row r="9976" s="1" customFormat="1" ht="26" customHeight="1" spans="12:14">
      <c r="L9976" s="13"/>
      <c r="N9976" s="13"/>
    </row>
    <row r="9977" s="1" customFormat="1" ht="26" customHeight="1" spans="12:14">
      <c r="L9977" s="13"/>
      <c r="N9977" s="13"/>
    </row>
    <row r="9978" s="1" customFormat="1" ht="26" customHeight="1" spans="12:14">
      <c r="L9978" s="13"/>
      <c r="N9978" s="13"/>
    </row>
    <row r="9979" s="1" customFormat="1" ht="26" customHeight="1" spans="12:14">
      <c r="L9979" s="13"/>
      <c r="N9979" s="13"/>
    </row>
    <row r="9980" s="1" customFormat="1" ht="26" customHeight="1" spans="12:14">
      <c r="L9980" s="13"/>
      <c r="N9980" s="13"/>
    </row>
    <row r="9981" s="1" customFormat="1" ht="26" customHeight="1" spans="12:14">
      <c r="L9981" s="13"/>
      <c r="N9981" s="13"/>
    </row>
    <row r="9982" s="1" customFormat="1" ht="26" customHeight="1" spans="12:14">
      <c r="L9982" s="13"/>
      <c r="N9982" s="13"/>
    </row>
    <row r="9983" s="1" customFormat="1" ht="26" customHeight="1" spans="12:14">
      <c r="L9983" s="13"/>
      <c r="N9983" s="13"/>
    </row>
    <row r="9984" s="1" customFormat="1" ht="26" customHeight="1" spans="12:14">
      <c r="L9984" s="13"/>
      <c r="N9984" s="13"/>
    </row>
    <row r="9985" s="1" customFormat="1" ht="26" customHeight="1" spans="12:14">
      <c r="L9985" s="13"/>
      <c r="N9985" s="13"/>
    </row>
    <row r="9986" s="1" customFormat="1" ht="26" customHeight="1" spans="12:14">
      <c r="L9986" s="13"/>
      <c r="N9986" s="13"/>
    </row>
    <row r="9987" s="1" customFormat="1" ht="26" customHeight="1" spans="12:14">
      <c r="L9987" s="13"/>
      <c r="N9987" s="13"/>
    </row>
    <row r="9988" s="1" customFormat="1" ht="26" customHeight="1" spans="12:14">
      <c r="L9988" s="13"/>
      <c r="N9988" s="13"/>
    </row>
    <row r="9989" s="1" customFormat="1" ht="26" customHeight="1" spans="12:14">
      <c r="L9989" s="13"/>
      <c r="N9989" s="13"/>
    </row>
    <row r="9990" s="1" customFormat="1" ht="26" customHeight="1" spans="12:14">
      <c r="L9990" s="13"/>
      <c r="N9990" s="13"/>
    </row>
    <row r="9991" s="1" customFormat="1" ht="26" customHeight="1" spans="12:14">
      <c r="L9991" s="13"/>
      <c r="N9991" s="13"/>
    </row>
    <row r="9992" s="1" customFormat="1" ht="26" customHeight="1" spans="12:14">
      <c r="L9992" s="13"/>
      <c r="N9992" s="13"/>
    </row>
    <row r="9993" s="1" customFormat="1" ht="26" customHeight="1" spans="12:14">
      <c r="L9993" s="13"/>
      <c r="N9993" s="13"/>
    </row>
    <row r="9994" s="1" customFormat="1" ht="26" customHeight="1" spans="12:14">
      <c r="L9994" s="13"/>
      <c r="N9994" s="13"/>
    </row>
    <row r="9995" s="1" customFormat="1" ht="26" customHeight="1" spans="12:14">
      <c r="L9995" s="13"/>
      <c r="N9995" s="13"/>
    </row>
    <row r="9996" s="1" customFormat="1" ht="26" customHeight="1" spans="12:14">
      <c r="L9996" s="13"/>
      <c r="N9996" s="13"/>
    </row>
    <row r="9997" s="1" customFormat="1" ht="26" customHeight="1" spans="12:14">
      <c r="L9997" s="13"/>
      <c r="N9997" s="13"/>
    </row>
    <row r="9998" s="1" customFormat="1" ht="26" customHeight="1" spans="12:14">
      <c r="L9998" s="13"/>
      <c r="N9998" s="13"/>
    </row>
    <row r="9999" s="1" customFormat="1" ht="26" customHeight="1" spans="12:14">
      <c r="L9999" s="13"/>
      <c r="N9999" s="13"/>
    </row>
    <row r="10000" s="1" customFormat="1" ht="26" customHeight="1" spans="12:14">
      <c r="L10000" s="13"/>
      <c r="N10000" s="13"/>
    </row>
    <row r="10001" s="1" customFormat="1" ht="26" customHeight="1" spans="12:14">
      <c r="L10001" s="13"/>
      <c r="N10001" s="13"/>
    </row>
    <row r="10002" s="1" customFormat="1" ht="26" customHeight="1" spans="12:14">
      <c r="L10002" s="13"/>
      <c r="N10002" s="13"/>
    </row>
    <row r="10003" s="1" customFormat="1" ht="26" customHeight="1" spans="12:14">
      <c r="L10003" s="13"/>
      <c r="N10003" s="13"/>
    </row>
    <row r="10004" s="1" customFormat="1" ht="26" customHeight="1" spans="12:14">
      <c r="L10004" s="13"/>
      <c r="N10004" s="13"/>
    </row>
    <row r="10005" s="1" customFormat="1" ht="26" customHeight="1" spans="12:14">
      <c r="L10005" s="13"/>
      <c r="N10005" s="13"/>
    </row>
    <row r="10006" s="1" customFormat="1" ht="26" customHeight="1" spans="12:14">
      <c r="L10006" s="13"/>
      <c r="N10006" s="13"/>
    </row>
    <row r="10007" s="1" customFormat="1" ht="26" customHeight="1" spans="12:14">
      <c r="L10007" s="13"/>
      <c r="N10007" s="13"/>
    </row>
    <row r="10008" s="1" customFormat="1" ht="26" customHeight="1" spans="12:14">
      <c r="L10008" s="13"/>
      <c r="N10008" s="13"/>
    </row>
    <row r="10009" s="1" customFormat="1" ht="26" customHeight="1" spans="12:14">
      <c r="L10009" s="13"/>
      <c r="N10009" s="13"/>
    </row>
    <row r="10010" s="1" customFormat="1" ht="26" customHeight="1" spans="12:14">
      <c r="L10010" s="13"/>
      <c r="N10010" s="13"/>
    </row>
    <row r="10011" s="1" customFormat="1" ht="26" customHeight="1" spans="12:14">
      <c r="L10011" s="13"/>
      <c r="N10011" s="13"/>
    </row>
    <row r="10012" s="1" customFormat="1" ht="26" customHeight="1" spans="12:14">
      <c r="L10012" s="13"/>
      <c r="N10012" s="13"/>
    </row>
    <row r="10013" s="1" customFormat="1" ht="26" customHeight="1" spans="12:14">
      <c r="L10013" s="13"/>
      <c r="N10013" s="13"/>
    </row>
    <row r="10014" s="1" customFormat="1" ht="26" customHeight="1" spans="12:14">
      <c r="L10014" s="13"/>
      <c r="N10014" s="13"/>
    </row>
    <row r="10015" s="1" customFormat="1" ht="26" customHeight="1" spans="12:14">
      <c r="L10015" s="13"/>
      <c r="N10015" s="13"/>
    </row>
    <row r="10016" s="1" customFormat="1" ht="26" customHeight="1" spans="12:14">
      <c r="L10016" s="13"/>
      <c r="N10016" s="13"/>
    </row>
    <row r="10017" s="1" customFormat="1" ht="26" customHeight="1" spans="12:14">
      <c r="L10017" s="13"/>
      <c r="N10017" s="13"/>
    </row>
    <row r="10018" s="1" customFormat="1" ht="26" customHeight="1" spans="12:14">
      <c r="L10018" s="13"/>
      <c r="N10018" s="13"/>
    </row>
    <row r="10019" s="1" customFormat="1" ht="26" customHeight="1" spans="12:14">
      <c r="L10019" s="13"/>
      <c r="N10019" s="13"/>
    </row>
    <row r="10020" s="1" customFormat="1" ht="26" customHeight="1" spans="12:14">
      <c r="L10020" s="13"/>
      <c r="N10020" s="13"/>
    </row>
    <row r="10021" s="1" customFormat="1" ht="26" customHeight="1" spans="12:14">
      <c r="L10021" s="13"/>
      <c r="N10021" s="13"/>
    </row>
    <row r="10022" s="1" customFormat="1" ht="26" customHeight="1" spans="12:14">
      <c r="L10022" s="13"/>
      <c r="N10022" s="13"/>
    </row>
    <row r="10023" s="1" customFormat="1" ht="26" customHeight="1" spans="12:14">
      <c r="L10023" s="13"/>
      <c r="N10023" s="13"/>
    </row>
    <row r="10024" s="1" customFormat="1" ht="26" customHeight="1" spans="12:14">
      <c r="L10024" s="13"/>
      <c r="N10024" s="13"/>
    </row>
    <row r="10025" s="1" customFormat="1" ht="26" customHeight="1" spans="12:14">
      <c r="L10025" s="13"/>
      <c r="N10025" s="13"/>
    </row>
    <row r="10026" s="1" customFormat="1" ht="26" customHeight="1" spans="12:14">
      <c r="L10026" s="13"/>
      <c r="N10026" s="13"/>
    </row>
    <row r="10027" s="1" customFormat="1" ht="26" customHeight="1" spans="12:14">
      <c r="L10027" s="13"/>
      <c r="N10027" s="13"/>
    </row>
    <row r="10028" s="1" customFormat="1" ht="26" customHeight="1" spans="12:14">
      <c r="L10028" s="13"/>
      <c r="N10028" s="13"/>
    </row>
    <row r="10029" s="1" customFormat="1" ht="26" customHeight="1" spans="12:14">
      <c r="L10029" s="13"/>
      <c r="N10029" s="13"/>
    </row>
    <row r="10030" s="1" customFormat="1" ht="26" customHeight="1" spans="12:14">
      <c r="L10030" s="13"/>
      <c r="N10030" s="13"/>
    </row>
    <row r="10031" s="1" customFormat="1" ht="26" customHeight="1" spans="12:14">
      <c r="L10031" s="13"/>
      <c r="N10031" s="13"/>
    </row>
    <row r="10032" s="1" customFormat="1" ht="26" customHeight="1" spans="12:14">
      <c r="L10032" s="13"/>
      <c r="N10032" s="13"/>
    </row>
    <row r="10033" s="1" customFormat="1" ht="26" customHeight="1" spans="12:14">
      <c r="L10033" s="13"/>
      <c r="N10033" s="13"/>
    </row>
    <row r="10034" s="1" customFormat="1" ht="26" customHeight="1" spans="12:14">
      <c r="L10034" s="13"/>
      <c r="N10034" s="13"/>
    </row>
    <row r="10035" s="1" customFormat="1" ht="26" customHeight="1" spans="12:14">
      <c r="L10035" s="13"/>
      <c r="N10035" s="13"/>
    </row>
    <row r="10036" s="1" customFormat="1" ht="26" customHeight="1" spans="12:14">
      <c r="L10036" s="13"/>
      <c r="N10036" s="13"/>
    </row>
    <row r="10037" s="1" customFormat="1" ht="26" customHeight="1" spans="12:14">
      <c r="L10037" s="13"/>
      <c r="N10037" s="13"/>
    </row>
    <row r="10038" s="1" customFormat="1" ht="26" customHeight="1" spans="12:14">
      <c r="L10038" s="13"/>
      <c r="N10038" s="13"/>
    </row>
    <row r="10039" s="1" customFormat="1" ht="26" customHeight="1" spans="12:14">
      <c r="L10039" s="13"/>
      <c r="N10039" s="13"/>
    </row>
    <row r="10040" s="1" customFormat="1" ht="26" customHeight="1" spans="12:14">
      <c r="L10040" s="13"/>
      <c r="N10040" s="13"/>
    </row>
    <row r="10041" s="1" customFormat="1" ht="26" customHeight="1" spans="12:14">
      <c r="L10041" s="13"/>
      <c r="N10041" s="13"/>
    </row>
    <row r="10042" s="1" customFormat="1" ht="26" customHeight="1" spans="12:14">
      <c r="L10042" s="13"/>
      <c r="N10042" s="13"/>
    </row>
    <row r="10043" s="1" customFormat="1" ht="26" customHeight="1" spans="12:14">
      <c r="L10043" s="13"/>
      <c r="N10043" s="13"/>
    </row>
    <row r="10044" s="1" customFormat="1" ht="26" customHeight="1" spans="12:14">
      <c r="L10044" s="13"/>
      <c r="N10044" s="13"/>
    </row>
    <row r="10045" s="1" customFormat="1" ht="26" customHeight="1" spans="12:14">
      <c r="L10045" s="13"/>
      <c r="N10045" s="13"/>
    </row>
    <row r="10046" s="1" customFormat="1" ht="26" customHeight="1" spans="12:14">
      <c r="L10046" s="13"/>
      <c r="N10046" s="13"/>
    </row>
    <row r="10047" s="1" customFormat="1" ht="26" customHeight="1" spans="12:14">
      <c r="L10047" s="13"/>
      <c r="N10047" s="13"/>
    </row>
    <row r="10048" s="1" customFormat="1" ht="26" customHeight="1" spans="12:14">
      <c r="L10048" s="13"/>
      <c r="N10048" s="13"/>
    </row>
    <row r="10049" s="1" customFormat="1" ht="26" customHeight="1" spans="12:14">
      <c r="L10049" s="13"/>
      <c r="N10049" s="13"/>
    </row>
    <row r="10050" s="1" customFormat="1" ht="26" customHeight="1" spans="12:14">
      <c r="L10050" s="13"/>
      <c r="N10050" s="13"/>
    </row>
    <row r="10051" s="1" customFormat="1" ht="26" customHeight="1" spans="12:14">
      <c r="L10051" s="13"/>
      <c r="N10051" s="13"/>
    </row>
    <row r="10052" s="1" customFormat="1" ht="26" customHeight="1" spans="12:14">
      <c r="L10052" s="13"/>
      <c r="N10052" s="13"/>
    </row>
    <row r="10053" s="1" customFormat="1" ht="26" customHeight="1" spans="12:14">
      <c r="L10053" s="13"/>
      <c r="N10053" s="13"/>
    </row>
    <row r="10054" s="1" customFormat="1" ht="26" customHeight="1" spans="12:14">
      <c r="L10054" s="13"/>
      <c r="N10054" s="13"/>
    </row>
    <row r="10055" s="1" customFormat="1" ht="26" customHeight="1" spans="12:14">
      <c r="L10055" s="13"/>
      <c r="N10055" s="13"/>
    </row>
    <row r="10056" s="1" customFormat="1" ht="26" customHeight="1" spans="12:14">
      <c r="L10056" s="13"/>
      <c r="N10056" s="13"/>
    </row>
    <row r="10057" s="1" customFormat="1" ht="26" customHeight="1" spans="12:14">
      <c r="L10057" s="13"/>
      <c r="N10057" s="13"/>
    </row>
    <row r="10058" s="1" customFormat="1" ht="26" customHeight="1" spans="12:14">
      <c r="L10058" s="13"/>
      <c r="N10058" s="13"/>
    </row>
    <row r="10059" s="1" customFormat="1" ht="26" customHeight="1" spans="12:14">
      <c r="L10059" s="13"/>
      <c r="N10059" s="13"/>
    </row>
    <row r="10060" s="1" customFormat="1" ht="26" customHeight="1" spans="12:14">
      <c r="L10060" s="13"/>
      <c r="N10060" s="13"/>
    </row>
    <row r="10061" s="1" customFormat="1" ht="26" customHeight="1" spans="12:14">
      <c r="L10061" s="13"/>
      <c r="N10061" s="13"/>
    </row>
    <row r="10062" s="1" customFormat="1" ht="26" customHeight="1" spans="12:14">
      <c r="L10062" s="13"/>
      <c r="N10062" s="13"/>
    </row>
    <row r="10063" s="1" customFormat="1" ht="26" customHeight="1" spans="12:14">
      <c r="L10063" s="13"/>
      <c r="N10063" s="13"/>
    </row>
    <row r="10064" s="1" customFormat="1" ht="26" customHeight="1" spans="12:14">
      <c r="L10064" s="13"/>
      <c r="N10064" s="13"/>
    </row>
    <row r="10065" s="1" customFormat="1" ht="26" customHeight="1" spans="12:14">
      <c r="L10065" s="13"/>
      <c r="N10065" s="13"/>
    </row>
    <row r="10066" s="1" customFormat="1" ht="26" customHeight="1" spans="12:14">
      <c r="L10066" s="13"/>
      <c r="N10066" s="13"/>
    </row>
    <row r="10067" s="1" customFormat="1" ht="26" customHeight="1" spans="12:14">
      <c r="L10067" s="13"/>
      <c r="N10067" s="13"/>
    </row>
    <row r="10068" s="1" customFormat="1" ht="26" customHeight="1" spans="12:14">
      <c r="L10068" s="13"/>
      <c r="N10068" s="13"/>
    </row>
    <row r="10069" s="1" customFormat="1" ht="26" customHeight="1" spans="12:14">
      <c r="L10069" s="13"/>
      <c r="N10069" s="13"/>
    </row>
    <row r="10070" s="1" customFormat="1" ht="26" customHeight="1" spans="12:14">
      <c r="L10070" s="13"/>
      <c r="N10070" s="13"/>
    </row>
    <row r="10071" s="1" customFormat="1" ht="26" customHeight="1" spans="12:14">
      <c r="L10071" s="13"/>
      <c r="N10071" s="13"/>
    </row>
    <row r="10072" s="1" customFormat="1" ht="26" customHeight="1" spans="12:14">
      <c r="L10072" s="13"/>
      <c r="N10072" s="13"/>
    </row>
    <row r="10073" s="1" customFormat="1" ht="26" customHeight="1" spans="12:14">
      <c r="L10073" s="13"/>
      <c r="N10073" s="13"/>
    </row>
    <row r="10074" s="1" customFormat="1" ht="26" customHeight="1" spans="12:14">
      <c r="L10074" s="13"/>
      <c r="N10074" s="13"/>
    </row>
    <row r="10075" s="1" customFormat="1" ht="26" customHeight="1" spans="12:14">
      <c r="L10075" s="13"/>
      <c r="N10075" s="13"/>
    </row>
    <row r="10076" s="1" customFormat="1" ht="26" customHeight="1" spans="12:14">
      <c r="L10076" s="13"/>
      <c r="N10076" s="13"/>
    </row>
    <row r="10077" s="1" customFormat="1" ht="26" customHeight="1" spans="12:14">
      <c r="L10077" s="13"/>
      <c r="N10077" s="13"/>
    </row>
    <row r="10078" s="1" customFormat="1" ht="26" customHeight="1" spans="12:14">
      <c r="L10078" s="13"/>
      <c r="N10078" s="13"/>
    </row>
    <row r="10079" s="1" customFormat="1" ht="26" customHeight="1" spans="12:14">
      <c r="L10079" s="13"/>
      <c r="N10079" s="13"/>
    </row>
    <row r="10080" s="1" customFormat="1" ht="26" customHeight="1" spans="12:14">
      <c r="L10080" s="13"/>
      <c r="N10080" s="13"/>
    </row>
    <row r="10081" s="1" customFormat="1" ht="26" customHeight="1" spans="12:14">
      <c r="L10081" s="13"/>
      <c r="N10081" s="13"/>
    </row>
    <row r="10082" s="1" customFormat="1" ht="26" customHeight="1" spans="12:14">
      <c r="L10082" s="13"/>
      <c r="N10082" s="13"/>
    </row>
    <row r="10083" s="1" customFormat="1" ht="26" customHeight="1" spans="12:14">
      <c r="L10083" s="13"/>
      <c r="N10083" s="13"/>
    </row>
    <row r="10084" s="1" customFormat="1" ht="26" customHeight="1" spans="12:14">
      <c r="L10084" s="13"/>
      <c r="N10084" s="13"/>
    </row>
    <row r="10085" s="1" customFormat="1" ht="26" customHeight="1" spans="12:14">
      <c r="L10085" s="13"/>
      <c r="N10085" s="13"/>
    </row>
    <row r="10086" s="1" customFormat="1" ht="26" customHeight="1" spans="12:14">
      <c r="L10086" s="13"/>
      <c r="N10086" s="13"/>
    </row>
    <row r="10087" s="1" customFormat="1" ht="26" customHeight="1" spans="12:14">
      <c r="L10087" s="13"/>
      <c r="N10087" s="13"/>
    </row>
    <row r="10088" s="1" customFormat="1" ht="26" customHeight="1" spans="12:14">
      <c r="L10088" s="13"/>
      <c r="N10088" s="13"/>
    </row>
    <row r="10089" s="1" customFormat="1" ht="26" customHeight="1" spans="12:14">
      <c r="L10089" s="13"/>
      <c r="N10089" s="13"/>
    </row>
    <row r="10090" s="1" customFormat="1" ht="26" customHeight="1" spans="12:14">
      <c r="L10090" s="13"/>
      <c r="N10090" s="13"/>
    </row>
    <row r="10091" s="1" customFormat="1" ht="26" customHeight="1" spans="12:14">
      <c r="L10091" s="13"/>
      <c r="N10091" s="13"/>
    </row>
    <row r="10092" s="1" customFormat="1" ht="26" customHeight="1" spans="12:14">
      <c r="L10092" s="13"/>
      <c r="N10092" s="13"/>
    </row>
    <row r="10093" s="1" customFormat="1" ht="26" customHeight="1" spans="12:14">
      <c r="L10093" s="13"/>
      <c r="N10093" s="13"/>
    </row>
    <row r="10094" s="1" customFormat="1" ht="26" customHeight="1" spans="12:14">
      <c r="L10094" s="13"/>
      <c r="N10094" s="13"/>
    </row>
    <row r="10095" s="1" customFormat="1" ht="26" customHeight="1" spans="12:14">
      <c r="L10095" s="13"/>
      <c r="N10095" s="13"/>
    </row>
    <row r="10096" s="1" customFormat="1" ht="26" customHeight="1" spans="12:14">
      <c r="L10096" s="13"/>
      <c r="N10096" s="13"/>
    </row>
    <row r="10097" s="1" customFormat="1" ht="26" customHeight="1" spans="12:14">
      <c r="L10097" s="13"/>
      <c r="N10097" s="13"/>
    </row>
    <row r="10098" s="1" customFormat="1" ht="26" customHeight="1" spans="12:14">
      <c r="L10098" s="13"/>
      <c r="N10098" s="13"/>
    </row>
    <row r="10099" s="1" customFormat="1" ht="26" customHeight="1" spans="12:14">
      <c r="L10099" s="13"/>
      <c r="N10099" s="13"/>
    </row>
    <row r="10100" s="1" customFormat="1" ht="26" customHeight="1" spans="12:14">
      <c r="L10100" s="13"/>
      <c r="N10100" s="13"/>
    </row>
    <row r="10101" s="1" customFormat="1" ht="26" customHeight="1" spans="12:14">
      <c r="L10101" s="13"/>
      <c r="N10101" s="13"/>
    </row>
    <row r="10102" s="1" customFormat="1" ht="26" customHeight="1" spans="12:14">
      <c r="L10102" s="13"/>
      <c r="N10102" s="13"/>
    </row>
    <row r="10103" s="1" customFormat="1" ht="26" customHeight="1" spans="12:14">
      <c r="L10103" s="13"/>
      <c r="N10103" s="13"/>
    </row>
    <row r="10104" s="1" customFormat="1" ht="26" customHeight="1" spans="12:14">
      <c r="L10104" s="13"/>
      <c r="N10104" s="13"/>
    </row>
    <row r="10105" s="1" customFormat="1" ht="26" customHeight="1" spans="12:14">
      <c r="L10105" s="13"/>
      <c r="N10105" s="13"/>
    </row>
    <row r="10106" s="1" customFormat="1" ht="26" customHeight="1" spans="12:14">
      <c r="L10106" s="13"/>
      <c r="N10106" s="13"/>
    </row>
    <row r="10107" s="1" customFormat="1" ht="26" customHeight="1" spans="12:14">
      <c r="L10107" s="13"/>
      <c r="N10107" s="13"/>
    </row>
    <row r="10108" s="1" customFormat="1" ht="26" customHeight="1" spans="12:14">
      <c r="L10108" s="13"/>
      <c r="N10108" s="13"/>
    </row>
    <row r="10109" s="1" customFormat="1" ht="26" customHeight="1" spans="12:14">
      <c r="L10109" s="13"/>
      <c r="N10109" s="13"/>
    </row>
    <row r="10110" s="1" customFormat="1" ht="26" customHeight="1" spans="12:14">
      <c r="L10110" s="13"/>
      <c r="N10110" s="13"/>
    </row>
    <row r="10111" s="1" customFormat="1" ht="26" customHeight="1" spans="12:14">
      <c r="L10111" s="13"/>
      <c r="N10111" s="13"/>
    </row>
    <row r="10112" s="1" customFormat="1" ht="26" customHeight="1" spans="12:14">
      <c r="L10112" s="13"/>
      <c r="N10112" s="13"/>
    </row>
    <row r="10113" s="1" customFormat="1" ht="26" customHeight="1" spans="12:14">
      <c r="L10113" s="13"/>
      <c r="N10113" s="13"/>
    </row>
    <row r="10114" s="1" customFormat="1" ht="26" customHeight="1" spans="12:14">
      <c r="L10114" s="13"/>
      <c r="N10114" s="13"/>
    </row>
    <row r="10115" s="1" customFormat="1" ht="26" customHeight="1" spans="12:14">
      <c r="L10115" s="13"/>
      <c r="N10115" s="13"/>
    </row>
    <row r="10116" s="1" customFormat="1" ht="26" customHeight="1" spans="12:14">
      <c r="L10116" s="13"/>
      <c r="N10116" s="13"/>
    </row>
    <row r="10117" s="1" customFormat="1" ht="26" customHeight="1" spans="12:14">
      <c r="L10117" s="13"/>
      <c r="N10117" s="13"/>
    </row>
    <row r="10118" s="1" customFormat="1" ht="26" customHeight="1" spans="12:14">
      <c r="L10118" s="13"/>
      <c r="N10118" s="13"/>
    </row>
    <row r="10119" s="1" customFormat="1" ht="26" customHeight="1" spans="12:14">
      <c r="L10119" s="13"/>
      <c r="N10119" s="13"/>
    </row>
    <row r="10120" s="1" customFormat="1" ht="26" customHeight="1" spans="12:14">
      <c r="L10120" s="13"/>
      <c r="N10120" s="13"/>
    </row>
    <row r="10121" s="1" customFormat="1" ht="26" customHeight="1" spans="12:14">
      <c r="L10121" s="13"/>
      <c r="N10121" s="13"/>
    </row>
    <row r="10122" s="1" customFormat="1" ht="26" customHeight="1" spans="12:14">
      <c r="L10122" s="13"/>
      <c r="N10122" s="13"/>
    </row>
    <row r="10123" s="1" customFormat="1" ht="26" customHeight="1" spans="12:14">
      <c r="L10123" s="13"/>
      <c r="N10123" s="13"/>
    </row>
    <row r="10124" s="1" customFormat="1" ht="26" customHeight="1" spans="12:14">
      <c r="L10124" s="13"/>
      <c r="N10124" s="13"/>
    </row>
    <row r="10125" s="1" customFormat="1" ht="26" customHeight="1" spans="12:14">
      <c r="L10125" s="13"/>
      <c r="N10125" s="13"/>
    </row>
    <row r="10126" s="1" customFormat="1" ht="26" customHeight="1" spans="12:14">
      <c r="L10126" s="13"/>
      <c r="N10126" s="13"/>
    </row>
    <row r="10127" s="1" customFormat="1" ht="26" customHeight="1" spans="12:14">
      <c r="L10127" s="13"/>
      <c r="N10127" s="13"/>
    </row>
    <row r="10128" s="1" customFormat="1" ht="26" customHeight="1" spans="12:14">
      <c r="L10128" s="13"/>
      <c r="N10128" s="13"/>
    </row>
    <row r="10129" s="1" customFormat="1" ht="26" customHeight="1" spans="12:14">
      <c r="L10129" s="13"/>
      <c r="N10129" s="13"/>
    </row>
    <row r="10130" s="1" customFormat="1" ht="26" customHeight="1" spans="12:14">
      <c r="L10130" s="13"/>
      <c r="N10130" s="13"/>
    </row>
    <row r="10131" s="1" customFormat="1" ht="26" customHeight="1" spans="12:14">
      <c r="L10131" s="13"/>
      <c r="N10131" s="13"/>
    </row>
    <row r="10132" s="1" customFormat="1" ht="26" customHeight="1" spans="12:14">
      <c r="L10132" s="13"/>
      <c r="N10132" s="13"/>
    </row>
    <row r="10133" s="1" customFormat="1" ht="26" customHeight="1" spans="12:14">
      <c r="L10133" s="13"/>
      <c r="N10133" s="13"/>
    </row>
    <row r="10134" s="1" customFormat="1" ht="26" customHeight="1" spans="12:14">
      <c r="L10134" s="13"/>
      <c r="N10134" s="13"/>
    </row>
    <row r="10135" s="1" customFormat="1" ht="26" customHeight="1" spans="12:14">
      <c r="L10135" s="13"/>
      <c r="N10135" s="13"/>
    </row>
    <row r="10136" s="1" customFormat="1" ht="26" customHeight="1" spans="12:14">
      <c r="L10136" s="13"/>
      <c r="N10136" s="13"/>
    </row>
    <row r="10137" s="1" customFormat="1" ht="26" customHeight="1" spans="12:14">
      <c r="L10137" s="13"/>
      <c r="N10137" s="13"/>
    </row>
    <row r="10138" s="1" customFormat="1" ht="26" customHeight="1" spans="12:14">
      <c r="L10138" s="13"/>
      <c r="N10138" s="13"/>
    </row>
    <row r="10139" s="1" customFormat="1" ht="26" customHeight="1" spans="12:14">
      <c r="L10139" s="13"/>
      <c r="N10139" s="13"/>
    </row>
    <row r="10140" s="1" customFormat="1" ht="26" customHeight="1" spans="12:14">
      <c r="L10140" s="13"/>
      <c r="N10140" s="13"/>
    </row>
    <row r="10141" s="1" customFormat="1" ht="26" customHeight="1" spans="12:14">
      <c r="L10141" s="13"/>
      <c r="N10141" s="13"/>
    </row>
    <row r="10142" s="1" customFormat="1" ht="26" customHeight="1" spans="12:14">
      <c r="L10142" s="13"/>
      <c r="N10142" s="13"/>
    </row>
    <row r="10143" s="1" customFormat="1" ht="26" customHeight="1" spans="12:14">
      <c r="L10143" s="13"/>
      <c r="N10143" s="13"/>
    </row>
    <row r="10144" s="1" customFormat="1" ht="26" customHeight="1" spans="12:14">
      <c r="L10144" s="13"/>
      <c r="N10144" s="13"/>
    </row>
    <row r="10145" s="1" customFormat="1" ht="26" customHeight="1" spans="12:14">
      <c r="L10145" s="13"/>
      <c r="N10145" s="13"/>
    </row>
    <row r="10146" s="1" customFormat="1" ht="26" customHeight="1" spans="12:14">
      <c r="L10146" s="13"/>
      <c r="N10146" s="13"/>
    </row>
    <row r="10147" s="1" customFormat="1" ht="26" customHeight="1" spans="12:14">
      <c r="L10147" s="13"/>
      <c r="N10147" s="13"/>
    </row>
    <row r="10148" s="1" customFormat="1" ht="26" customHeight="1" spans="12:14">
      <c r="L10148" s="13"/>
      <c r="N10148" s="13"/>
    </row>
    <row r="10149" s="1" customFormat="1" ht="26" customHeight="1" spans="12:14">
      <c r="L10149" s="13"/>
      <c r="N10149" s="13"/>
    </row>
    <row r="10150" s="1" customFormat="1" ht="26" customHeight="1" spans="12:14">
      <c r="L10150" s="13"/>
      <c r="N10150" s="13"/>
    </row>
    <row r="10151" s="1" customFormat="1" ht="26" customHeight="1" spans="12:14">
      <c r="L10151" s="13"/>
      <c r="N10151" s="13"/>
    </row>
    <row r="10152" s="1" customFormat="1" ht="26" customHeight="1" spans="12:14">
      <c r="L10152" s="13"/>
      <c r="N10152" s="13"/>
    </row>
    <row r="10153" s="1" customFormat="1" ht="26" customHeight="1" spans="12:14">
      <c r="L10153" s="13"/>
      <c r="N10153" s="13"/>
    </row>
    <row r="10154" s="1" customFormat="1" ht="26" customHeight="1" spans="12:14">
      <c r="L10154" s="13"/>
      <c r="N10154" s="13"/>
    </row>
    <row r="10155" s="1" customFormat="1" ht="26" customHeight="1" spans="12:14">
      <c r="L10155" s="13"/>
      <c r="N10155" s="13"/>
    </row>
    <row r="10156" s="1" customFormat="1" ht="26" customHeight="1" spans="12:14">
      <c r="L10156" s="13"/>
      <c r="N10156" s="13"/>
    </row>
    <row r="10157" s="1" customFormat="1" ht="26" customHeight="1" spans="12:14">
      <c r="L10157" s="13"/>
      <c r="N10157" s="13"/>
    </row>
    <row r="10158" s="1" customFormat="1" ht="26" customHeight="1" spans="12:14">
      <c r="L10158" s="13"/>
      <c r="N10158" s="13"/>
    </row>
    <row r="10159" s="1" customFormat="1" ht="26" customHeight="1" spans="12:14">
      <c r="L10159" s="13"/>
      <c r="N10159" s="13"/>
    </row>
    <row r="10160" s="1" customFormat="1" ht="26" customHeight="1" spans="12:14">
      <c r="L10160" s="13"/>
      <c r="N10160" s="13"/>
    </row>
    <row r="10161" s="1" customFormat="1" ht="26" customHeight="1" spans="12:14">
      <c r="L10161" s="13"/>
      <c r="N10161" s="13"/>
    </row>
    <row r="10162" s="1" customFormat="1" ht="26" customHeight="1" spans="12:14">
      <c r="L10162" s="13"/>
      <c r="N10162" s="13"/>
    </row>
    <row r="10163" s="1" customFormat="1" ht="26" customHeight="1" spans="12:14">
      <c r="L10163" s="13"/>
      <c r="N10163" s="13"/>
    </row>
    <row r="10164" s="1" customFormat="1" ht="26" customHeight="1" spans="12:14">
      <c r="L10164" s="13"/>
      <c r="N10164" s="13"/>
    </row>
    <row r="10165" s="1" customFormat="1" ht="26" customHeight="1" spans="12:14">
      <c r="L10165" s="13"/>
      <c r="N10165" s="13"/>
    </row>
    <row r="10166" s="1" customFormat="1" ht="26" customHeight="1" spans="12:14">
      <c r="L10166" s="13"/>
      <c r="N10166" s="13"/>
    </row>
    <row r="10167" s="1" customFormat="1" ht="26" customHeight="1" spans="12:14">
      <c r="L10167" s="13"/>
      <c r="N10167" s="13"/>
    </row>
    <row r="10168" s="1" customFormat="1" ht="26" customHeight="1" spans="12:14">
      <c r="L10168" s="13"/>
      <c r="N10168" s="13"/>
    </row>
    <row r="10169" s="1" customFormat="1" ht="26" customHeight="1" spans="12:14">
      <c r="L10169" s="13"/>
      <c r="N10169" s="13"/>
    </row>
    <row r="10170" s="1" customFormat="1" ht="26" customHeight="1" spans="12:14">
      <c r="L10170" s="13"/>
      <c r="N10170" s="13"/>
    </row>
    <row r="10171" s="1" customFormat="1" ht="26" customHeight="1" spans="12:14">
      <c r="L10171" s="13"/>
      <c r="N10171" s="13"/>
    </row>
    <row r="10172" s="1" customFormat="1" ht="26" customHeight="1" spans="12:14">
      <c r="L10172" s="13"/>
      <c r="N10172" s="13"/>
    </row>
    <row r="10173" s="1" customFormat="1" ht="26" customHeight="1" spans="12:14">
      <c r="L10173" s="13"/>
      <c r="N10173" s="13"/>
    </row>
    <row r="10174" s="1" customFormat="1" ht="26" customHeight="1" spans="12:14">
      <c r="L10174" s="13"/>
      <c r="N10174" s="13"/>
    </row>
    <row r="10175" s="1" customFormat="1" ht="26" customHeight="1" spans="12:14">
      <c r="L10175" s="13"/>
      <c r="N10175" s="13"/>
    </row>
    <row r="10176" s="1" customFormat="1" ht="26" customHeight="1" spans="12:14">
      <c r="L10176" s="13"/>
      <c r="N10176" s="13"/>
    </row>
    <row r="10177" s="1" customFormat="1" ht="26" customHeight="1" spans="12:14">
      <c r="L10177" s="13"/>
      <c r="N10177" s="13"/>
    </row>
    <row r="10178" s="1" customFormat="1" ht="26" customHeight="1" spans="12:14">
      <c r="L10178" s="13"/>
      <c r="N10178" s="13"/>
    </row>
    <row r="10179" s="1" customFormat="1" ht="26" customHeight="1" spans="12:14">
      <c r="L10179" s="13"/>
      <c r="N10179" s="13"/>
    </row>
    <row r="10180" s="1" customFormat="1" ht="26" customHeight="1" spans="12:14">
      <c r="L10180" s="13"/>
      <c r="N10180" s="13"/>
    </row>
    <row r="10181" s="1" customFormat="1" ht="26" customHeight="1" spans="12:14">
      <c r="L10181" s="13"/>
      <c r="N10181" s="13"/>
    </row>
    <row r="10182" s="1" customFormat="1" ht="26" customHeight="1" spans="12:14">
      <c r="L10182" s="13"/>
      <c r="N10182" s="13"/>
    </row>
    <row r="10183" s="1" customFormat="1" ht="26" customHeight="1" spans="12:14">
      <c r="L10183" s="13"/>
      <c r="N10183" s="13"/>
    </row>
    <row r="10184" s="1" customFormat="1" ht="26" customHeight="1" spans="12:14">
      <c r="L10184" s="13"/>
      <c r="N10184" s="13"/>
    </row>
    <row r="10185" s="1" customFormat="1" ht="26" customHeight="1" spans="12:14">
      <c r="L10185" s="13"/>
      <c r="N10185" s="13"/>
    </row>
    <row r="10186" s="1" customFormat="1" ht="26" customHeight="1" spans="12:14">
      <c r="L10186" s="13"/>
      <c r="N10186" s="13"/>
    </row>
    <row r="10187" s="1" customFormat="1" ht="26" customHeight="1" spans="12:14">
      <c r="L10187" s="13"/>
      <c r="N10187" s="13"/>
    </row>
    <row r="10188" s="1" customFormat="1" ht="26" customHeight="1" spans="12:14">
      <c r="L10188" s="13"/>
      <c r="N10188" s="13"/>
    </row>
    <row r="10189" s="1" customFormat="1" ht="26" customHeight="1" spans="12:14">
      <c r="L10189" s="13"/>
      <c r="N10189" s="13"/>
    </row>
    <row r="10190" s="1" customFormat="1" ht="26" customHeight="1" spans="12:14">
      <c r="L10190" s="13"/>
      <c r="N10190" s="13"/>
    </row>
    <row r="10191" s="1" customFormat="1" ht="26" customHeight="1" spans="12:14">
      <c r="L10191" s="13"/>
      <c r="N10191" s="13"/>
    </row>
    <row r="10192" s="1" customFormat="1" ht="26" customHeight="1" spans="12:14">
      <c r="L10192" s="13"/>
      <c r="N10192" s="13"/>
    </row>
    <row r="10193" s="1" customFormat="1" ht="26" customHeight="1" spans="12:14">
      <c r="L10193" s="13"/>
      <c r="N10193" s="13"/>
    </row>
    <row r="10194" s="1" customFormat="1" ht="26" customHeight="1" spans="12:14">
      <c r="L10194" s="13"/>
      <c r="N10194" s="13"/>
    </row>
    <row r="10195" s="1" customFormat="1" ht="26" customHeight="1" spans="12:14">
      <c r="L10195" s="13"/>
      <c r="N10195" s="13"/>
    </row>
    <row r="10196" s="1" customFormat="1" ht="26" customHeight="1" spans="12:14">
      <c r="L10196" s="13"/>
      <c r="N10196" s="13"/>
    </row>
    <row r="10197" s="1" customFormat="1" ht="26" customHeight="1" spans="12:14">
      <c r="L10197" s="13"/>
      <c r="N10197" s="13"/>
    </row>
    <row r="10198" s="1" customFormat="1" ht="26" customHeight="1" spans="12:14">
      <c r="L10198" s="13"/>
      <c r="N10198" s="13"/>
    </row>
    <row r="10199" s="1" customFormat="1" ht="26" customHeight="1" spans="12:14">
      <c r="L10199" s="13"/>
      <c r="N10199" s="13"/>
    </row>
    <row r="10200" s="1" customFormat="1" ht="26" customHeight="1" spans="12:14">
      <c r="L10200" s="13"/>
      <c r="N10200" s="13"/>
    </row>
    <row r="10201" s="1" customFormat="1" ht="26" customHeight="1" spans="12:14">
      <c r="L10201" s="13"/>
      <c r="N10201" s="13"/>
    </row>
    <row r="10202" s="1" customFormat="1" ht="26" customHeight="1" spans="12:14">
      <c r="L10202" s="13"/>
      <c r="N10202" s="13"/>
    </row>
    <row r="10203" s="1" customFormat="1" ht="26" customHeight="1" spans="12:14">
      <c r="L10203" s="13"/>
      <c r="N10203" s="13"/>
    </row>
    <row r="10204" s="1" customFormat="1" ht="26" customHeight="1" spans="12:14">
      <c r="L10204" s="13"/>
      <c r="N10204" s="13"/>
    </row>
    <row r="10205" s="1" customFormat="1" ht="26" customHeight="1" spans="12:14">
      <c r="L10205" s="13"/>
      <c r="N10205" s="13"/>
    </row>
    <row r="10206" s="1" customFormat="1" ht="26" customHeight="1" spans="12:14">
      <c r="L10206" s="13"/>
      <c r="N10206" s="13"/>
    </row>
    <row r="10207" s="1" customFormat="1" ht="26" customHeight="1" spans="12:14">
      <c r="L10207" s="13"/>
      <c r="N10207" s="13"/>
    </row>
    <row r="10208" s="1" customFormat="1" ht="26" customHeight="1" spans="12:14">
      <c r="L10208" s="13"/>
      <c r="N10208" s="13"/>
    </row>
    <row r="10209" s="1" customFormat="1" ht="26" customHeight="1" spans="12:14">
      <c r="L10209" s="13"/>
      <c r="N10209" s="13"/>
    </row>
    <row r="10210" s="1" customFormat="1" ht="26" customHeight="1" spans="12:14">
      <c r="L10210" s="13"/>
      <c r="N10210" s="13"/>
    </row>
    <row r="10211" s="1" customFormat="1" ht="26" customHeight="1" spans="12:14">
      <c r="L10211" s="13"/>
      <c r="N10211" s="13"/>
    </row>
    <row r="10212" s="1" customFormat="1" ht="26" customHeight="1" spans="12:14">
      <c r="L10212" s="13"/>
      <c r="N10212" s="13"/>
    </row>
    <row r="10213" s="1" customFormat="1" ht="26" customHeight="1" spans="12:14">
      <c r="L10213" s="13"/>
      <c r="N10213" s="13"/>
    </row>
    <row r="10214" s="1" customFormat="1" ht="26" customHeight="1" spans="12:14">
      <c r="L10214" s="13"/>
      <c r="N10214" s="13"/>
    </row>
    <row r="10215" s="1" customFormat="1" ht="26" customHeight="1" spans="12:14">
      <c r="L10215" s="13"/>
      <c r="N10215" s="13"/>
    </row>
    <row r="10216" s="1" customFormat="1" ht="26" customHeight="1" spans="12:14">
      <c r="L10216" s="13"/>
      <c r="N10216" s="13"/>
    </row>
    <row r="10217" s="1" customFormat="1" ht="26" customHeight="1" spans="12:14">
      <c r="L10217" s="13"/>
      <c r="N10217" s="13"/>
    </row>
    <row r="10218" s="1" customFormat="1" ht="26" customHeight="1" spans="12:14">
      <c r="L10218" s="13"/>
      <c r="N10218" s="13"/>
    </row>
    <row r="10219" s="1" customFormat="1" ht="26" customHeight="1" spans="12:14">
      <c r="L10219" s="13"/>
      <c r="N10219" s="13"/>
    </row>
    <row r="10220" s="1" customFormat="1" ht="26" customHeight="1" spans="12:14">
      <c r="L10220" s="13"/>
      <c r="N10220" s="13"/>
    </row>
    <row r="10221" s="1" customFormat="1" ht="26" customHeight="1" spans="12:14">
      <c r="L10221" s="13"/>
      <c r="N10221" s="13"/>
    </row>
    <row r="10222" s="1" customFormat="1" ht="26" customHeight="1" spans="12:14">
      <c r="L10222" s="13"/>
      <c r="N10222" s="13"/>
    </row>
    <row r="10223" s="1" customFormat="1" ht="26" customHeight="1" spans="12:14">
      <c r="L10223" s="13"/>
      <c r="N10223" s="13"/>
    </row>
    <row r="10224" s="1" customFormat="1" ht="26" customHeight="1" spans="12:14">
      <c r="L10224" s="13"/>
      <c r="N10224" s="13"/>
    </row>
    <row r="10225" s="1" customFormat="1" ht="26" customHeight="1" spans="12:14">
      <c r="L10225" s="13"/>
      <c r="N10225" s="13"/>
    </row>
    <row r="10226" s="1" customFormat="1" ht="26" customHeight="1" spans="12:14">
      <c r="L10226" s="13"/>
      <c r="N10226" s="13"/>
    </row>
    <row r="10227" s="1" customFormat="1" ht="26" customHeight="1" spans="12:14">
      <c r="L10227" s="13"/>
      <c r="N10227" s="13"/>
    </row>
    <row r="10228" s="1" customFormat="1" ht="26" customHeight="1" spans="12:14">
      <c r="L10228" s="13"/>
      <c r="N10228" s="13"/>
    </row>
    <row r="10229" s="1" customFormat="1" ht="26" customHeight="1" spans="12:14">
      <c r="L10229" s="13"/>
      <c r="N10229" s="13"/>
    </row>
    <row r="10230" s="1" customFormat="1" ht="26" customHeight="1" spans="12:14">
      <c r="L10230" s="13"/>
      <c r="N10230" s="13"/>
    </row>
    <row r="10231" s="1" customFormat="1" ht="26" customHeight="1" spans="12:14">
      <c r="L10231" s="13"/>
      <c r="N10231" s="13"/>
    </row>
    <row r="10232" s="1" customFormat="1" ht="26" customHeight="1" spans="12:14">
      <c r="L10232" s="13"/>
      <c r="N10232" s="13"/>
    </row>
    <row r="10233" s="1" customFormat="1" ht="26" customHeight="1" spans="12:14">
      <c r="L10233" s="13"/>
      <c r="N10233" s="13"/>
    </row>
    <row r="10234" s="1" customFormat="1" ht="26" customHeight="1" spans="12:14">
      <c r="L10234" s="13"/>
      <c r="N10234" s="13"/>
    </row>
    <row r="10235" s="1" customFormat="1" ht="26" customHeight="1" spans="12:14">
      <c r="L10235" s="13"/>
      <c r="N10235" s="13"/>
    </row>
    <row r="10236" s="1" customFormat="1" ht="26" customHeight="1" spans="12:14">
      <c r="L10236" s="13"/>
      <c r="N10236" s="13"/>
    </row>
    <row r="10237" s="1" customFormat="1" ht="26" customHeight="1" spans="12:14">
      <c r="L10237" s="13"/>
      <c r="N10237" s="13"/>
    </row>
    <row r="10238" s="1" customFormat="1" ht="26" customHeight="1" spans="12:14">
      <c r="L10238" s="13"/>
      <c r="N10238" s="13"/>
    </row>
    <row r="10239" s="1" customFormat="1" ht="26" customHeight="1" spans="12:14">
      <c r="L10239" s="13"/>
      <c r="N10239" s="13"/>
    </row>
    <row r="10240" s="1" customFormat="1" ht="26" customHeight="1" spans="12:14">
      <c r="L10240" s="13"/>
      <c r="N10240" s="13"/>
    </row>
    <row r="10241" s="1" customFormat="1" ht="26" customHeight="1" spans="12:14">
      <c r="L10241" s="13"/>
      <c r="N10241" s="13"/>
    </row>
    <row r="10242" s="1" customFormat="1" ht="26" customHeight="1" spans="12:14">
      <c r="L10242" s="13"/>
      <c r="N10242" s="13"/>
    </row>
    <row r="10243" s="1" customFormat="1" ht="26" customHeight="1" spans="12:14">
      <c r="L10243" s="13"/>
      <c r="N10243" s="13"/>
    </row>
    <row r="10244" s="1" customFormat="1" ht="26" customHeight="1" spans="12:14">
      <c r="L10244" s="13"/>
      <c r="N10244" s="13"/>
    </row>
    <row r="10245" s="1" customFormat="1" ht="26" customHeight="1" spans="12:14">
      <c r="L10245" s="13"/>
      <c r="N10245" s="13"/>
    </row>
    <row r="10246" s="1" customFormat="1" ht="26" customHeight="1" spans="12:14">
      <c r="L10246" s="13"/>
      <c r="N10246" s="13"/>
    </row>
    <row r="10247" s="1" customFormat="1" ht="26" customHeight="1" spans="12:14">
      <c r="L10247" s="13"/>
      <c r="N10247" s="13"/>
    </row>
    <row r="10248" s="1" customFormat="1" ht="26" customHeight="1" spans="12:14">
      <c r="L10248" s="13"/>
      <c r="N10248" s="13"/>
    </row>
    <row r="10249" s="1" customFormat="1" ht="26" customHeight="1" spans="12:14">
      <c r="L10249" s="13"/>
      <c r="N10249" s="13"/>
    </row>
    <row r="10250" s="1" customFormat="1" ht="26" customHeight="1" spans="12:14">
      <c r="L10250" s="13"/>
      <c r="N10250" s="13"/>
    </row>
    <row r="10251" s="1" customFormat="1" ht="26" customHeight="1" spans="12:14">
      <c r="L10251" s="13"/>
      <c r="N10251" s="13"/>
    </row>
    <row r="10252" s="1" customFormat="1" ht="26" customHeight="1" spans="12:14">
      <c r="L10252" s="13"/>
      <c r="N10252" s="13"/>
    </row>
    <row r="10253" s="1" customFormat="1" ht="26" customHeight="1" spans="12:14">
      <c r="L10253" s="13"/>
      <c r="N10253" s="13"/>
    </row>
    <row r="10254" s="1" customFormat="1" ht="26" customHeight="1" spans="12:14">
      <c r="L10254" s="13"/>
      <c r="N10254" s="13"/>
    </row>
    <row r="10255" s="1" customFormat="1" ht="26" customHeight="1" spans="12:14">
      <c r="L10255" s="13"/>
      <c r="N10255" s="13"/>
    </row>
    <row r="10256" s="1" customFormat="1" ht="26" customHeight="1" spans="12:14">
      <c r="L10256" s="13"/>
      <c r="N10256" s="13"/>
    </row>
    <row r="10257" s="1" customFormat="1" ht="26" customHeight="1" spans="12:14">
      <c r="L10257" s="13"/>
      <c r="N10257" s="13"/>
    </row>
    <row r="10258" s="1" customFormat="1" ht="26" customHeight="1" spans="12:14">
      <c r="L10258" s="13"/>
      <c r="N10258" s="13"/>
    </row>
    <row r="10259" s="1" customFormat="1" ht="26" customHeight="1" spans="12:14">
      <c r="L10259" s="13"/>
      <c r="N10259" s="13"/>
    </row>
    <row r="10260" s="1" customFormat="1" ht="26" customHeight="1" spans="12:14">
      <c r="L10260" s="13"/>
      <c r="N10260" s="13"/>
    </row>
    <row r="10261" s="1" customFormat="1" ht="26" customHeight="1" spans="12:14">
      <c r="L10261" s="13"/>
      <c r="N10261" s="13"/>
    </row>
    <row r="10262" s="1" customFormat="1" ht="26" customHeight="1" spans="12:14">
      <c r="L10262" s="13"/>
      <c r="N10262" s="13"/>
    </row>
    <row r="10263" s="1" customFormat="1" ht="26" customHeight="1" spans="12:14">
      <c r="L10263" s="13"/>
      <c r="N10263" s="13"/>
    </row>
    <row r="10264" s="1" customFormat="1" ht="26" customHeight="1" spans="12:14">
      <c r="L10264" s="13"/>
      <c r="N10264" s="13"/>
    </row>
    <row r="10265" s="1" customFormat="1" ht="26" customHeight="1" spans="12:14">
      <c r="L10265" s="13"/>
      <c r="N10265" s="13"/>
    </row>
    <row r="10266" s="1" customFormat="1" ht="26" customHeight="1" spans="12:14">
      <c r="L10266" s="13"/>
      <c r="N10266" s="13"/>
    </row>
    <row r="10267" s="1" customFormat="1" ht="26" customHeight="1" spans="12:14">
      <c r="L10267" s="13"/>
      <c r="N10267" s="13"/>
    </row>
    <row r="10268" s="1" customFormat="1" ht="26" customHeight="1" spans="12:14">
      <c r="L10268" s="13"/>
      <c r="N10268" s="13"/>
    </row>
    <row r="10269" s="1" customFormat="1" ht="26" customHeight="1" spans="12:14">
      <c r="L10269" s="13"/>
      <c r="N10269" s="13"/>
    </row>
    <row r="10270" s="1" customFormat="1" ht="26" customHeight="1" spans="12:14">
      <c r="L10270" s="13"/>
      <c r="N10270" s="13"/>
    </row>
    <row r="10271" s="1" customFormat="1" ht="26" customHeight="1" spans="12:14">
      <c r="L10271" s="13"/>
      <c r="N10271" s="13"/>
    </row>
    <row r="10272" s="1" customFormat="1" ht="26" customHeight="1" spans="12:14">
      <c r="L10272" s="13"/>
      <c r="N10272" s="13"/>
    </row>
    <row r="10273" s="1" customFormat="1" ht="26" customHeight="1" spans="12:14">
      <c r="L10273" s="13"/>
      <c r="N10273" s="13"/>
    </row>
    <row r="10274" s="1" customFormat="1" ht="26" customHeight="1" spans="12:14">
      <c r="L10274" s="13"/>
      <c r="N10274" s="13"/>
    </row>
    <row r="10275" s="1" customFormat="1" ht="26" customHeight="1" spans="12:14">
      <c r="L10275" s="13"/>
      <c r="N10275" s="13"/>
    </row>
    <row r="10276" s="1" customFormat="1" ht="26" customHeight="1" spans="12:14">
      <c r="L10276" s="13"/>
      <c r="N10276" s="13"/>
    </row>
    <row r="10277" s="1" customFormat="1" ht="26" customHeight="1" spans="12:14">
      <c r="L10277" s="13"/>
      <c r="N10277" s="13"/>
    </row>
    <row r="10278" s="1" customFormat="1" ht="26" customHeight="1" spans="12:14">
      <c r="L10278" s="13"/>
      <c r="N10278" s="13"/>
    </row>
    <row r="10279" s="1" customFormat="1" ht="26" customHeight="1" spans="12:14">
      <c r="L10279" s="13"/>
      <c r="N10279" s="13"/>
    </row>
    <row r="10280" s="1" customFormat="1" ht="26" customHeight="1" spans="12:14">
      <c r="L10280" s="13"/>
      <c r="N10280" s="13"/>
    </row>
    <row r="10281" s="1" customFormat="1" ht="26" customHeight="1" spans="12:14">
      <c r="L10281" s="13"/>
      <c r="N10281" s="13"/>
    </row>
    <row r="10282" s="1" customFormat="1" ht="26" customHeight="1" spans="12:14">
      <c r="L10282" s="13"/>
      <c r="N10282" s="13"/>
    </row>
    <row r="10283" s="1" customFormat="1" ht="26" customHeight="1" spans="12:14">
      <c r="L10283" s="13"/>
      <c r="N10283" s="13"/>
    </row>
    <row r="10284" s="1" customFormat="1" ht="26" customHeight="1" spans="12:14">
      <c r="L10284" s="13"/>
      <c r="N10284" s="13"/>
    </row>
    <row r="10285" s="1" customFormat="1" ht="26" customHeight="1" spans="12:14">
      <c r="L10285" s="13"/>
      <c r="N10285" s="13"/>
    </row>
    <row r="10286" s="1" customFormat="1" ht="26" customHeight="1" spans="12:14">
      <c r="L10286" s="13"/>
      <c r="N10286" s="13"/>
    </row>
    <row r="10287" s="1" customFormat="1" ht="26" customHeight="1" spans="12:14">
      <c r="L10287" s="13"/>
      <c r="N10287" s="13"/>
    </row>
    <row r="10288" s="1" customFormat="1" ht="26" customHeight="1" spans="12:14">
      <c r="L10288" s="13"/>
      <c r="N10288" s="13"/>
    </row>
    <row r="10289" s="1" customFormat="1" ht="26" customHeight="1" spans="12:14">
      <c r="L10289" s="13"/>
      <c r="N10289" s="13"/>
    </row>
    <row r="10290" s="1" customFormat="1" ht="26" customHeight="1" spans="12:14">
      <c r="L10290" s="13"/>
      <c r="N10290" s="13"/>
    </row>
    <row r="10291" s="1" customFormat="1" ht="26" customHeight="1" spans="12:14">
      <c r="L10291" s="13"/>
      <c r="N10291" s="13"/>
    </row>
    <row r="10292" s="1" customFormat="1" ht="26" customHeight="1" spans="12:14">
      <c r="L10292" s="13"/>
      <c r="N10292" s="13"/>
    </row>
    <row r="10293" s="1" customFormat="1" ht="26" customHeight="1" spans="12:14">
      <c r="L10293" s="13"/>
      <c r="N10293" s="13"/>
    </row>
    <row r="10294" s="1" customFormat="1" ht="26" customHeight="1" spans="12:14">
      <c r="L10294" s="13"/>
      <c r="N10294" s="13"/>
    </row>
    <row r="10295" s="1" customFormat="1" ht="26" customHeight="1" spans="12:14">
      <c r="L10295" s="13"/>
      <c r="N10295" s="13"/>
    </row>
    <row r="10296" s="1" customFormat="1" ht="26" customHeight="1" spans="12:14">
      <c r="L10296" s="13"/>
      <c r="N10296" s="13"/>
    </row>
    <row r="10297" s="1" customFormat="1" ht="26" customHeight="1" spans="12:14">
      <c r="L10297" s="13"/>
      <c r="N10297" s="13"/>
    </row>
    <row r="10298" s="1" customFormat="1" ht="26" customHeight="1" spans="12:14">
      <c r="L10298" s="13"/>
      <c r="N10298" s="13"/>
    </row>
    <row r="10299" s="1" customFormat="1" ht="26" customHeight="1" spans="12:14">
      <c r="L10299" s="13"/>
      <c r="N10299" s="13"/>
    </row>
    <row r="10300" s="1" customFormat="1" ht="26" customHeight="1" spans="12:14">
      <c r="L10300" s="13"/>
      <c r="N10300" s="13"/>
    </row>
    <row r="10301" s="1" customFormat="1" ht="26" customHeight="1" spans="12:14">
      <c r="L10301" s="13"/>
      <c r="N10301" s="13"/>
    </row>
    <row r="10302" s="1" customFormat="1" ht="26" customHeight="1" spans="12:14">
      <c r="L10302" s="13"/>
      <c r="N10302" s="13"/>
    </row>
    <row r="10303" s="1" customFormat="1" ht="26" customHeight="1" spans="12:14">
      <c r="L10303" s="13"/>
      <c r="N10303" s="13"/>
    </row>
    <row r="10304" s="1" customFormat="1" ht="26" customHeight="1" spans="12:14">
      <c r="L10304" s="13"/>
      <c r="N10304" s="13"/>
    </row>
    <row r="10305" s="1" customFormat="1" ht="26" customHeight="1" spans="12:14">
      <c r="L10305" s="13"/>
      <c r="N10305" s="13"/>
    </row>
    <row r="10306" s="1" customFormat="1" ht="26" customHeight="1" spans="12:14">
      <c r="L10306" s="13"/>
      <c r="N10306" s="13"/>
    </row>
    <row r="10307" s="1" customFormat="1" ht="26" customHeight="1" spans="12:14">
      <c r="L10307" s="13"/>
      <c r="N10307" s="13"/>
    </row>
    <row r="10308" s="1" customFormat="1" ht="26" customHeight="1" spans="12:14">
      <c r="L10308" s="13"/>
      <c r="N10308" s="13"/>
    </row>
    <row r="10309" s="1" customFormat="1" ht="26" customHeight="1" spans="12:14">
      <c r="L10309" s="13"/>
      <c r="N10309" s="13"/>
    </row>
    <row r="10310" s="1" customFormat="1" ht="26" customHeight="1" spans="12:14">
      <c r="L10310" s="13"/>
      <c r="N10310" s="13"/>
    </row>
    <row r="10311" s="1" customFormat="1" ht="26" customHeight="1" spans="12:14">
      <c r="L10311" s="13"/>
      <c r="N10311" s="13"/>
    </row>
    <row r="10312" s="1" customFormat="1" ht="26" customHeight="1" spans="12:14">
      <c r="L10312" s="13"/>
      <c r="N10312" s="13"/>
    </row>
    <row r="10313" s="1" customFormat="1" ht="26" customHeight="1" spans="12:14">
      <c r="L10313" s="13"/>
      <c r="N10313" s="13"/>
    </row>
    <row r="10314" s="1" customFormat="1" ht="26" customHeight="1" spans="12:14">
      <c r="L10314" s="13"/>
      <c r="N10314" s="13"/>
    </row>
    <row r="10315" s="1" customFormat="1" ht="26" customHeight="1" spans="12:14">
      <c r="L10315" s="13"/>
      <c r="N10315" s="13"/>
    </row>
    <row r="10316" s="1" customFormat="1" ht="26" customHeight="1" spans="12:14">
      <c r="L10316" s="13"/>
      <c r="N10316" s="13"/>
    </row>
    <row r="10317" s="1" customFormat="1" ht="26" customHeight="1" spans="12:14">
      <c r="L10317" s="13"/>
      <c r="N10317" s="13"/>
    </row>
    <row r="10318" s="1" customFormat="1" ht="26" customHeight="1" spans="12:14">
      <c r="L10318" s="13"/>
      <c r="N10318" s="13"/>
    </row>
    <row r="10319" s="1" customFormat="1" ht="26" customHeight="1" spans="12:14">
      <c r="L10319" s="13"/>
      <c r="N10319" s="13"/>
    </row>
    <row r="10320" s="1" customFormat="1" ht="26" customHeight="1" spans="12:14">
      <c r="L10320" s="13"/>
      <c r="N10320" s="13"/>
    </row>
    <row r="10321" s="1" customFormat="1" ht="26" customHeight="1" spans="12:14">
      <c r="L10321" s="13"/>
      <c r="N10321" s="13"/>
    </row>
    <row r="10322" s="1" customFormat="1" ht="26" customHeight="1" spans="12:14">
      <c r="L10322" s="13"/>
      <c r="N10322" s="13"/>
    </row>
    <row r="10323" s="1" customFormat="1" ht="26" customHeight="1" spans="12:14">
      <c r="L10323" s="13"/>
      <c r="N10323" s="13"/>
    </row>
    <row r="10324" s="1" customFormat="1" ht="26" customHeight="1" spans="12:14">
      <c r="L10324" s="13"/>
      <c r="N10324" s="13"/>
    </row>
    <row r="10325" s="1" customFormat="1" ht="26" customHeight="1" spans="12:14">
      <c r="L10325" s="13"/>
      <c r="N10325" s="13"/>
    </row>
    <row r="10326" s="1" customFormat="1" ht="26" customHeight="1" spans="12:14">
      <c r="L10326" s="13"/>
      <c r="N10326" s="13"/>
    </row>
    <row r="10327" s="1" customFormat="1" ht="26" customHeight="1" spans="12:14">
      <c r="L10327" s="13"/>
      <c r="N10327" s="13"/>
    </row>
    <row r="10328" s="1" customFormat="1" ht="26" customHeight="1" spans="12:14">
      <c r="L10328" s="13"/>
      <c r="N10328" s="13"/>
    </row>
    <row r="10329" s="1" customFormat="1" ht="26" customHeight="1" spans="12:14">
      <c r="L10329" s="13"/>
      <c r="N10329" s="13"/>
    </row>
    <row r="10330" s="1" customFormat="1" ht="26" customHeight="1" spans="12:14">
      <c r="L10330" s="13"/>
      <c r="N10330" s="13"/>
    </row>
    <row r="10331" s="1" customFormat="1" ht="26" customHeight="1" spans="12:14">
      <c r="L10331" s="13"/>
      <c r="N10331" s="13"/>
    </row>
    <row r="10332" s="1" customFormat="1" ht="26" customHeight="1" spans="12:14">
      <c r="L10332" s="13"/>
      <c r="N10332" s="13"/>
    </row>
    <row r="10333" s="1" customFormat="1" ht="26" customHeight="1" spans="12:14">
      <c r="L10333" s="13"/>
      <c r="N10333" s="13"/>
    </row>
    <row r="10334" s="1" customFormat="1" ht="26" customHeight="1" spans="12:14">
      <c r="L10334" s="13"/>
      <c r="N10334" s="13"/>
    </row>
    <row r="10335" s="1" customFormat="1" ht="26" customHeight="1" spans="12:14">
      <c r="L10335" s="13"/>
      <c r="N10335" s="13"/>
    </row>
    <row r="10336" s="1" customFormat="1" ht="26" customHeight="1" spans="12:14">
      <c r="L10336" s="13"/>
      <c r="N10336" s="13"/>
    </row>
    <row r="10337" s="1" customFormat="1" ht="26" customHeight="1" spans="12:14">
      <c r="L10337" s="13"/>
      <c r="N10337" s="13"/>
    </row>
    <row r="10338" s="1" customFormat="1" ht="26" customHeight="1" spans="12:14">
      <c r="L10338" s="13"/>
      <c r="N10338" s="13"/>
    </row>
    <row r="10339" s="1" customFormat="1" ht="26" customHeight="1" spans="12:14">
      <c r="L10339" s="13"/>
      <c r="N10339" s="13"/>
    </row>
    <row r="10340" s="1" customFormat="1" ht="26" customHeight="1" spans="12:14">
      <c r="L10340" s="13"/>
      <c r="N10340" s="13"/>
    </row>
    <row r="10341" s="1" customFormat="1" ht="26" customHeight="1" spans="12:14">
      <c r="L10341" s="13"/>
      <c r="N10341" s="13"/>
    </row>
    <row r="10342" s="1" customFormat="1" ht="26" customHeight="1" spans="12:14">
      <c r="L10342" s="13"/>
      <c r="N10342" s="13"/>
    </row>
    <row r="10343" s="1" customFormat="1" ht="26" customHeight="1" spans="12:14">
      <c r="L10343" s="13"/>
      <c r="N10343" s="13"/>
    </row>
    <row r="10344" s="1" customFormat="1" ht="26" customHeight="1" spans="12:14">
      <c r="L10344" s="13"/>
      <c r="N10344" s="13"/>
    </row>
    <row r="10345" s="1" customFormat="1" ht="26" customHeight="1" spans="12:14">
      <c r="L10345" s="13"/>
      <c r="N10345" s="13"/>
    </row>
    <row r="10346" s="1" customFormat="1" ht="26" customHeight="1" spans="12:14">
      <c r="L10346" s="13"/>
      <c r="N10346" s="13"/>
    </row>
    <row r="10347" s="1" customFormat="1" ht="26" customHeight="1" spans="12:14">
      <c r="L10347" s="13"/>
      <c r="N10347" s="13"/>
    </row>
    <row r="10348" s="1" customFormat="1" ht="26" customHeight="1" spans="12:14">
      <c r="L10348" s="13"/>
      <c r="N10348" s="13"/>
    </row>
    <row r="10349" s="1" customFormat="1" ht="26" customHeight="1" spans="12:14">
      <c r="L10349" s="13"/>
      <c r="N10349" s="13"/>
    </row>
    <row r="10350" s="1" customFormat="1" ht="26" customHeight="1" spans="12:14">
      <c r="L10350" s="13"/>
      <c r="N10350" s="13"/>
    </row>
    <row r="10351" s="1" customFormat="1" ht="26" customHeight="1" spans="12:14">
      <c r="L10351" s="13"/>
      <c r="N10351" s="13"/>
    </row>
    <row r="10352" s="1" customFormat="1" ht="26" customHeight="1" spans="12:14">
      <c r="L10352" s="13"/>
      <c r="N10352" s="13"/>
    </row>
    <row r="10353" s="1" customFormat="1" ht="26" customHeight="1" spans="12:14">
      <c r="L10353" s="13"/>
      <c r="N10353" s="13"/>
    </row>
    <row r="10354" s="1" customFormat="1" ht="26" customHeight="1" spans="12:14">
      <c r="L10354" s="13"/>
      <c r="N10354" s="13"/>
    </row>
    <row r="10355" s="1" customFormat="1" ht="26" customHeight="1" spans="12:14">
      <c r="L10355" s="13"/>
      <c r="N10355" s="13"/>
    </row>
    <row r="10356" s="1" customFormat="1" ht="26" customHeight="1" spans="12:14">
      <c r="L10356" s="13"/>
      <c r="N10356" s="13"/>
    </row>
    <row r="10357" s="1" customFormat="1" ht="26" customHeight="1" spans="12:14">
      <c r="L10357" s="13"/>
      <c r="N10357" s="13"/>
    </row>
    <row r="10358" s="1" customFormat="1" ht="26" customHeight="1" spans="12:14">
      <c r="L10358" s="13"/>
      <c r="N10358" s="13"/>
    </row>
    <row r="10359" s="1" customFormat="1" ht="26" customHeight="1" spans="12:14">
      <c r="L10359" s="13"/>
      <c r="N10359" s="13"/>
    </row>
    <row r="10360" s="1" customFormat="1" ht="26" customHeight="1" spans="12:14">
      <c r="L10360" s="13"/>
      <c r="N10360" s="13"/>
    </row>
    <row r="10361" s="1" customFormat="1" ht="26" customHeight="1" spans="12:14">
      <c r="L10361" s="13"/>
      <c r="N10361" s="13"/>
    </row>
    <row r="10362" s="1" customFormat="1" ht="26" customHeight="1" spans="12:14">
      <c r="L10362" s="13"/>
      <c r="N10362" s="13"/>
    </row>
    <row r="10363" s="1" customFormat="1" ht="26" customHeight="1" spans="12:14">
      <c r="L10363" s="13"/>
      <c r="N10363" s="13"/>
    </row>
    <row r="10364" s="1" customFormat="1" ht="26" customHeight="1" spans="12:14">
      <c r="L10364" s="13"/>
      <c r="N10364" s="13"/>
    </row>
    <row r="10365" s="1" customFormat="1" ht="26" customHeight="1" spans="12:14">
      <c r="L10365" s="13"/>
      <c r="N10365" s="13"/>
    </row>
    <row r="10366" s="1" customFormat="1" ht="26" customHeight="1" spans="12:14">
      <c r="L10366" s="13"/>
      <c r="N10366" s="13"/>
    </row>
    <row r="10367" s="1" customFormat="1" ht="26" customHeight="1" spans="12:14">
      <c r="L10367" s="13"/>
      <c r="N10367" s="13"/>
    </row>
    <row r="10368" s="1" customFormat="1" ht="26" customHeight="1" spans="12:14">
      <c r="L10368" s="13"/>
      <c r="N10368" s="13"/>
    </row>
    <row r="10369" s="1" customFormat="1" ht="26" customHeight="1" spans="12:14">
      <c r="L10369" s="13"/>
      <c r="N10369" s="13"/>
    </row>
    <row r="10370" s="1" customFormat="1" ht="26" customHeight="1" spans="12:14">
      <c r="L10370" s="13"/>
      <c r="N10370" s="13"/>
    </row>
    <row r="10371" s="1" customFormat="1" ht="26" customHeight="1" spans="12:14">
      <c r="L10371" s="13"/>
      <c r="N10371" s="13"/>
    </row>
    <row r="10372" s="1" customFormat="1" ht="26" customHeight="1" spans="12:14">
      <c r="L10372" s="13"/>
      <c r="N10372" s="13"/>
    </row>
    <row r="10373" s="1" customFormat="1" ht="26" customHeight="1" spans="12:14">
      <c r="L10373" s="13"/>
      <c r="N10373" s="13"/>
    </row>
    <row r="10374" s="1" customFormat="1" ht="26" customHeight="1" spans="12:14">
      <c r="L10374" s="13"/>
      <c r="N10374" s="13"/>
    </row>
    <row r="10375" s="1" customFormat="1" ht="26" customHeight="1" spans="12:14">
      <c r="L10375" s="13"/>
      <c r="N10375" s="13"/>
    </row>
    <row r="10376" s="1" customFormat="1" ht="26" customHeight="1" spans="12:14">
      <c r="L10376" s="13"/>
      <c r="N10376" s="13"/>
    </row>
    <row r="10377" s="1" customFormat="1" ht="26" customHeight="1" spans="12:14">
      <c r="L10377" s="13"/>
      <c r="N10377" s="13"/>
    </row>
    <row r="10378" s="1" customFormat="1" ht="26" customHeight="1" spans="12:14">
      <c r="L10378" s="13"/>
      <c r="N10378" s="13"/>
    </row>
    <row r="10379" s="1" customFormat="1" ht="26" customHeight="1" spans="12:14">
      <c r="L10379" s="13"/>
      <c r="N10379" s="13"/>
    </row>
    <row r="10380" s="1" customFormat="1" ht="26" customHeight="1" spans="12:14">
      <c r="L10380" s="13"/>
      <c r="N10380" s="13"/>
    </row>
    <row r="10381" s="1" customFormat="1" ht="26" customHeight="1" spans="12:14">
      <c r="L10381" s="13"/>
      <c r="N10381" s="13"/>
    </row>
    <row r="10382" s="1" customFormat="1" ht="26" customHeight="1" spans="12:14">
      <c r="L10382" s="13"/>
      <c r="N10382" s="13"/>
    </row>
    <row r="10383" s="1" customFormat="1" ht="26" customHeight="1" spans="12:14">
      <c r="L10383" s="13"/>
      <c r="N10383" s="13"/>
    </row>
    <row r="10384" s="1" customFormat="1" ht="26" customHeight="1" spans="12:14">
      <c r="L10384" s="13"/>
      <c r="N10384" s="13"/>
    </row>
    <row r="10385" s="1" customFormat="1" ht="26" customHeight="1" spans="12:14">
      <c r="L10385" s="13"/>
      <c r="N10385" s="13"/>
    </row>
    <row r="10386" s="1" customFormat="1" ht="26" customHeight="1" spans="12:14">
      <c r="L10386" s="13"/>
      <c r="N10386" s="13"/>
    </row>
    <row r="10387" s="1" customFormat="1" ht="26" customHeight="1" spans="12:14">
      <c r="L10387" s="13"/>
      <c r="N10387" s="13"/>
    </row>
    <row r="10388" s="1" customFormat="1" ht="26" customHeight="1" spans="12:14">
      <c r="L10388" s="13"/>
      <c r="N10388" s="13"/>
    </row>
    <row r="10389" s="1" customFormat="1" ht="26" customHeight="1" spans="12:14">
      <c r="L10389" s="13"/>
      <c r="N10389" s="13"/>
    </row>
    <row r="10390" s="1" customFormat="1" ht="26" customHeight="1" spans="12:14">
      <c r="L10390" s="13"/>
      <c r="N10390" s="13"/>
    </row>
    <row r="10391" s="1" customFormat="1" ht="26" customHeight="1" spans="12:14">
      <c r="L10391" s="13"/>
      <c r="N10391" s="13"/>
    </row>
    <row r="10392" s="1" customFormat="1" ht="26" customHeight="1" spans="12:14">
      <c r="L10392" s="13"/>
      <c r="N10392" s="13"/>
    </row>
    <row r="10393" s="1" customFormat="1" ht="26" customHeight="1" spans="12:14">
      <c r="L10393" s="13"/>
      <c r="N10393" s="13"/>
    </row>
    <row r="10394" s="1" customFormat="1" ht="26" customHeight="1" spans="12:14">
      <c r="L10394" s="13"/>
      <c r="N10394" s="13"/>
    </row>
    <row r="10395" s="1" customFormat="1" ht="26" customHeight="1" spans="12:14">
      <c r="L10395" s="13"/>
      <c r="N10395" s="13"/>
    </row>
    <row r="10396" s="1" customFormat="1" ht="26" customHeight="1" spans="12:14">
      <c r="L10396" s="13"/>
      <c r="N10396" s="13"/>
    </row>
    <row r="10397" s="1" customFormat="1" ht="26" customHeight="1" spans="12:14">
      <c r="L10397" s="13"/>
      <c r="N10397" s="13"/>
    </row>
    <row r="10398" s="1" customFormat="1" ht="26" customHeight="1" spans="12:14">
      <c r="L10398" s="13"/>
      <c r="N10398" s="13"/>
    </row>
    <row r="10399" s="1" customFormat="1" ht="26" customHeight="1" spans="12:14">
      <c r="L10399" s="13"/>
      <c r="N10399" s="13"/>
    </row>
    <row r="10400" s="1" customFormat="1" ht="26" customHeight="1" spans="12:14">
      <c r="L10400" s="13"/>
      <c r="N10400" s="13"/>
    </row>
    <row r="10401" s="1" customFormat="1" ht="26" customHeight="1" spans="12:14">
      <c r="L10401" s="13"/>
      <c r="N10401" s="13"/>
    </row>
    <row r="10402" s="1" customFormat="1" ht="26" customHeight="1" spans="12:14">
      <c r="L10402" s="13"/>
      <c r="N10402" s="13"/>
    </row>
    <row r="10403" s="1" customFormat="1" ht="26" customHeight="1" spans="12:14">
      <c r="L10403" s="13"/>
      <c r="N10403" s="13"/>
    </row>
    <row r="10404" s="1" customFormat="1" ht="26" customHeight="1" spans="12:14">
      <c r="L10404" s="13"/>
      <c r="N10404" s="13"/>
    </row>
    <row r="10405" s="1" customFormat="1" ht="26" customHeight="1" spans="12:14">
      <c r="L10405" s="13"/>
      <c r="N10405" s="13"/>
    </row>
    <row r="10406" s="1" customFormat="1" ht="26" customHeight="1" spans="12:14">
      <c r="L10406" s="13"/>
      <c r="N10406" s="13"/>
    </row>
    <row r="10407" s="1" customFormat="1" ht="26" customHeight="1" spans="12:14">
      <c r="L10407" s="13"/>
      <c r="N10407" s="13"/>
    </row>
    <row r="10408" s="1" customFormat="1" ht="26" customHeight="1" spans="12:14">
      <c r="L10408" s="13"/>
      <c r="N10408" s="13"/>
    </row>
    <row r="10409" s="1" customFormat="1" ht="26" customHeight="1" spans="12:14">
      <c r="L10409" s="13"/>
      <c r="N10409" s="13"/>
    </row>
    <row r="10410" s="1" customFormat="1" ht="26" customHeight="1" spans="12:14">
      <c r="L10410" s="13"/>
      <c r="N10410" s="13"/>
    </row>
    <row r="10411" s="1" customFormat="1" ht="26" customHeight="1" spans="12:14">
      <c r="L10411" s="13"/>
      <c r="N10411" s="13"/>
    </row>
    <row r="10412" s="1" customFormat="1" ht="26" customHeight="1" spans="12:14">
      <c r="L10412" s="13"/>
      <c r="N10412" s="13"/>
    </row>
    <row r="10413" s="1" customFormat="1" ht="26" customHeight="1" spans="12:14">
      <c r="L10413" s="13"/>
      <c r="N10413" s="13"/>
    </row>
    <row r="10414" s="1" customFormat="1" ht="26" customHeight="1" spans="12:14">
      <c r="L10414" s="13"/>
      <c r="N10414" s="13"/>
    </row>
    <row r="10415" s="1" customFormat="1" ht="26" customHeight="1" spans="12:14">
      <c r="L10415" s="13"/>
      <c r="N10415" s="13"/>
    </row>
    <row r="10416" s="1" customFormat="1" ht="26" customHeight="1" spans="12:14">
      <c r="L10416" s="13"/>
      <c r="N10416" s="13"/>
    </row>
    <row r="10417" s="1" customFormat="1" ht="26" customHeight="1" spans="12:14">
      <c r="L10417" s="13"/>
      <c r="N10417" s="13"/>
    </row>
    <row r="10418" s="1" customFormat="1" ht="26" customHeight="1" spans="12:14">
      <c r="L10418" s="13"/>
      <c r="N10418" s="13"/>
    </row>
    <row r="10419" s="1" customFormat="1" ht="26" customHeight="1" spans="12:14">
      <c r="L10419" s="13"/>
      <c r="N10419" s="13"/>
    </row>
    <row r="10420" s="1" customFormat="1" ht="26" customHeight="1" spans="12:14">
      <c r="L10420" s="13"/>
      <c r="N10420" s="13"/>
    </row>
    <row r="10421" s="1" customFormat="1" ht="26" customHeight="1" spans="12:14">
      <c r="L10421" s="13"/>
      <c r="N10421" s="13"/>
    </row>
    <row r="10422" s="1" customFormat="1" ht="26" customHeight="1" spans="12:14">
      <c r="L10422" s="13"/>
      <c r="N10422" s="13"/>
    </row>
    <row r="10423" s="1" customFormat="1" ht="26" customHeight="1" spans="12:14">
      <c r="L10423" s="13"/>
      <c r="N10423" s="13"/>
    </row>
    <row r="10424" s="1" customFormat="1" ht="26" customHeight="1" spans="12:14">
      <c r="L10424" s="13"/>
      <c r="N10424" s="13"/>
    </row>
    <row r="10425" s="1" customFormat="1" ht="26" customHeight="1" spans="12:14">
      <c r="L10425" s="13"/>
      <c r="N10425" s="13"/>
    </row>
    <row r="10426" s="1" customFormat="1" ht="26" customHeight="1" spans="12:14">
      <c r="L10426" s="13"/>
      <c r="N10426" s="13"/>
    </row>
    <row r="10427" s="1" customFormat="1" ht="26" customHeight="1" spans="12:14">
      <c r="L10427" s="13"/>
      <c r="N10427" s="13"/>
    </row>
    <row r="10428" s="1" customFormat="1" ht="26" customHeight="1" spans="12:14">
      <c r="L10428" s="13"/>
      <c r="N10428" s="13"/>
    </row>
    <row r="10429" s="1" customFormat="1" ht="26" customHeight="1" spans="12:14">
      <c r="L10429" s="13"/>
      <c r="N10429" s="13"/>
    </row>
    <row r="10430" s="1" customFormat="1" ht="26" customHeight="1" spans="12:14">
      <c r="L10430" s="13"/>
      <c r="N10430" s="13"/>
    </row>
    <row r="10431" s="1" customFormat="1" ht="26" customHeight="1" spans="12:14">
      <c r="L10431" s="13"/>
      <c r="N10431" s="13"/>
    </row>
    <row r="10432" s="1" customFormat="1" ht="26" customHeight="1" spans="12:14">
      <c r="L10432" s="13"/>
      <c r="N10432" s="13"/>
    </row>
    <row r="10433" s="1" customFormat="1" ht="26" customHeight="1" spans="12:14">
      <c r="L10433" s="13"/>
      <c r="N10433" s="13"/>
    </row>
    <row r="10434" s="1" customFormat="1" ht="26" customHeight="1" spans="12:14">
      <c r="L10434" s="13"/>
      <c r="N10434" s="13"/>
    </row>
    <row r="10435" s="1" customFormat="1" ht="26" customHeight="1" spans="12:14">
      <c r="L10435" s="13"/>
      <c r="N10435" s="13"/>
    </row>
    <row r="10436" s="1" customFormat="1" ht="26" customHeight="1" spans="12:14">
      <c r="L10436" s="13"/>
      <c r="N10436" s="13"/>
    </row>
    <row r="10437" s="1" customFormat="1" ht="26" customHeight="1" spans="12:14">
      <c r="L10437" s="13"/>
      <c r="N10437" s="13"/>
    </row>
    <row r="10438" s="1" customFormat="1" ht="26" customHeight="1" spans="12:14">
      <c r="L10438" s="13"/>
      <c r="N10438" s="13"/>
    </row>
    <row r="10439" s="1" customFormat="1" ht="26" customHeight="1" spans="12:14">
      <c r="L10439" s="13"/>
      <c r="N10439" s="13"/>
    </row>
    <row r="10440" s="1" customFormat="1" ht="26" customHeight="1" spans="12:14">
      <c r="L10440" s="13"/>
      <c r="N10440" s="13"/>
    </row>
    <row r="10441" s="1" customFormat="1" ht="26" customHeight="1" spans="12:14">
      <c r="L10441" s="13"/>
      <c r="N10441" s="13"/>
    </row>
    <row r="10442" s="1" customFormat="1" ht="26" customHeight="1" spans="12:14">
      <c r="L10442" s="13"/>
      <c r="N10442" s="13"/>
    </row>
    <row r="10443" s="1" customFormat="1" ht="26" customHeight="1" spans="12:14">
      <c r="L10443" s="13"/>
      <c r="N10443" s="13"/>
    </row>
    <row r="10444" s="1" customFormat="1" ht="26" customHeight="1" spans="12:14">
      <c r="L10444" s="13"/>
      <c r="N10444" s="13"/>
    </row>
    <row r="10445" s="1" customFormat="1" ht="26" customHeight="1" spans="12:14">
      <c r="L10445" s="13"/>
      <c r="N10445" s="13"/>
    </row>
    <row r="10446" s="1" customFormat="1" ht="26" customHeight="1" spans="12:14">
      <c r="L10446" s="13"/>
      <c r="N10446" s="13"/>
    </row>
    <row r="10447" s="1" customFormat="1" ht="26" customHeight="1" spans="12:14">
      <c r="L10447" s="13"/>
      <c r="N10447" s="13"/>
    </row>
    <row r="10448" s="1" customFormat="1" ht="26" customHeight="1" spans="12:14">
      <c r="L10448" s="13"/>
      <c r="N10448" s="13"/>
    </row>
    <row r="10449" s="1" customFormat="1" ht="26" customHeight="1" spans="12:14">
      <c r="L10449" s="13"/>
      <c r="N10449" s="13"/>
    </row>
    <row r="10450" s="1" customFormat="1" ht="26" customHeight="1" spans="12:14">
      <c r="L10450" s="13"/>
      <c r="N10450" s="13"/>
    </row>
    <row r="10451" s="1" customFormat="1" ht="26" customHeight="1" spans="12:14">
      <c r="L10451" s="13"/>
      <c r="N10451" s="13"/>
    </row>
    <row r="10452" s="1" customFormat="1" ht="26" customHeight="1" spans="12:14">
      <c r="L10452" s="13"/>
      <c r="N10452" s="13"/>
    </row>
    <row r="10453" s="1" customFormat="1" ht="26" customHeight="1" spans="12:14">
      <c r="L10453" s="13"/>
      <c r="N10453" s="13"/>
    </row>
    <row r="10454" s="1" customFormat="1" ht="26" customHeight="1" spans="12:14">
      <c r="L10454" s="13"/>
      <c r="N10454" s="13"/>
    </row>
    <row r="10455" s="1" customFormat="1" ht="26" customHeight="1" spans="12:14">
      <c r="L10455" s="13"/>
      <c r="N10455" s="13"/>
    </row>
    <row r="10456" s="1" customFormat="1" ht="26" customHeight="1" spans="12:14">
      <c r="L10456" s="13"/>
      <c r="N10456" s="13"/>
    </row>
    <row r="10457" s="1" customFormat="1" ht="26" customHeight="1" spans="12:14">
      <c r="L10457" s="13"/>
      <c r="N10457" s="13"/>
    </row>
    <row r="10458" s="1" customFormat="1" ht="26" customHeight="1" spans="12:14">
      <c r="L10458" s="13"/>
      <c r="N10458" s="13"/>
    </row>
    <row r="10459" s="1" customFormat="1" ht="26" customHeight="1" spans="12:14">
      <c r="L10459" s="13"/>
      <c r="N10459" s="13"/>
    </row>
    <row r="10460" s="1" customFormat="1" ht="26" customHeight="1" spans="12:14">
      <c r="L10460" s="13"/>
      <c r="N10460" s="13"/>
    </row>
    <row r="10461" s="1" customFormat="1" ht="26" customHeight="1" spans="12:14">
      <c r="L10461" s="13"/>
      <c r="N10461" s="13"/>
    </row>
    <row r="10462" s="1" customFormat="1" ht="26" customHeight="1" spans="12:14">
      <c r="L10462" s="13"/>
      <c r="N10462" s="13"/>
    </row>
    <row r="10463" s="1" customFormat="1" ht="26" customHeight="1" spans="12:14">
      <c r="L10463" s="13"/>
      <c r="N10463" s="13"/>
    </row>
    <row r="10464" s="1" customFormat="1" ht="26" customHeight="1" spans="12:14">
      <c r="L10464" s="13"/>
      <c r="N10464" s="13"/>
    </row>
    <row r="10465" s="1" customFormat="1" ht="26" customHeight="1" spans="12:14">
      <c r="L10465" s="13"/>
      <c r="N10465" s="13"/>
    </row>
    <row r="10466" s="1" customFormat="1" ht="26" customHeight="1" spans="12:14">
      <c r="L10466" s="13"/>
      <c r="N10466" s="13"/>
    </row>
    <row r="10467" s="1" customFormat="1" ht="26" customHeight="1" spans="12:14">
      <c r="L10467" s="13"/>
      <c r="N10467" s="13"/>
    </row>
    <row r="10468" s="1" customFormat="1" ht="26" customHeight="1" spans="12:14">
      <c r="L10468" s="13"/>
      <c r="N10468" s="13"/>
    </row>
    <row r="10469" s="1" customFormat="1" ht="26" customHeight="1" spans="12:14">
      <c r="L10469" s="13"/>
      <c r="N10469" s="13"/>
    </row>
    <row r="10470" s="1" customFormat="1" ht="26" customHeight="1" spans="12:14">
      <c r="L10470" s="13"/>
      <c r="N10470" s="13"/>
    </row>
    <row r="10471" s="1" customFormat="1" ht="26" customHeight="1" spans="12:14">
      <c r="L10471" s="13"/>
      <c r="N10471" s="13"/>
    </row>
    <row r="10472" s="1" customFormat="1" ht="26" customHeight="1" spans="12:14">
      <c r="L10472" s="13"/>
      <c r="N10472" s="13"/>
    </row>
    <row r="10473" s="1" customFormat="1" ht="26" customHeight="1" spans="12:14">
      <c r="L10473" s="13"/>
      <c r="N10473" s="13"/>
    </row>
    <row r="10474" s="1" customFormat="1" ht="26" customHeight="1" spans="12:14">
      <c r="L10474" s="13"/>
      <c r="N10474" s="13"/>
    </row>
    <row r="10475" s="1" customFormat="1" ht="26" customHeight="1" spans="12:14">
      <c r="L10475" s="13"/>
      <c r="N10475" s="13"/>
    </row>
    <row r="10476" s="1" customFormat="1" ht="26" customHeight="1" spans="12:14">
      <c r="L10476" s="13"/>
      <c r="N10476" s="13"/>
    </row>
    <row r="10477" s="1" customFormat="1" ht="26" customHeight="1" spans="12:14">
      <c r="L10477" s="13"/>
      <c r="N10477" s="13"/>
    </row>
    <row r="10478" s="1" customFormat="1" ht="26" customHeight="1" spans="12:14">
      <c r="L10478" s="13"/>
      <c r="N10478" s="13"/>
    </row>
    <row r="10479" s="1" customFormat="1" ht="26" customHeight="1" spans="12:14">
      <c r="L10479" s="13"/>
      <c r="N10479" s="13"/>
    </row>
    <row r="10480" s="1" customFormat="1" ht="26" customHeight="1" spans="12:14">
      <c r="L10480" s="13"/>
      <c r="N10480" s="13"/>
    </row>
    <row r="10481" s="1" customFormat="1" ht="26" customHeight="1" spans="12:14">
      <c r="L10481" s="13"/>
      <c r="N10481" s="13"/>
    </row>
    <row r="10482" s="1" customFormat="1" ht="26" customHeight="1" spans="12:14">
      <c r="L10482" s="13"/>
      <c r="N10482" s="13"/>
    </row>
    <row r="10483" s="1" customFormat="1" ht="26" customHeight="1" spans="12:14">
      <c r="L10483" s="13"/>
      <c r="N10483" s="13"/>
    </row>
    <row r="10484" s="1" customFormat="1" ht="26" customHeight="1" spans="12:14">
      <c r="L10484" s="13"/>
      <c r="N10484" s="13"/>
    </row>
    <row r="10485" s="1" customFormat="1" ht="26" customHeight="1" spans="12:14">
      <c r="L10485" s="13"/>
      <c r="N10485" s="13"/>
    </row>
    <row r="10486" s="1" customFormat="1" ht="26" customHeight="1" spans="12:14">
      <c r="L10486" s="13"/>
      <c r="N10486" s="13"/>
    </row>
    <row r="10487" s="1" customFormat="1" ht="26" customHeight="1" spans="12:14">
      <c r="L10487" s="13"/>
      <c r="N10487" s="13"/>
    </row>
    <row r="10488" s="1" customFormat="1" ht="26" customHeight="1" spans="12:14">
      <c r="L10488" s="13"/>
      <c r="N10488" s="13"/>
    </row>
    <row r="10489" s="1" customFormat="1" ht="26" customHeight="1" spans="12:14">
      <c r="L10489" s="13"/>
      <c r="N10489" s="13"/>
    </row>
    <row r="10490" s="1" customFormat="1" ht="26" customHeight="1" spans="12:14">
      <c r="L10490" s="13"/>
      <c r="N10490" s="13"/>
    </row>
    <row r="10491" s="1" customFormat="1" ht="26" customHeight="1" spans="12:14">
      <c r="L10491" s="13"/>
      <c r="N10491" s="13"/>
    </row>
    <row r="10492" s="1" customFormat="1" ht="26" customHeight="1" spans="12:14">
      <c r="L10492" s="13"/>
      <c r="N10492" s="13"/>
    </row>
    <row r="10493" s="1" customFormat="1" ht="26" customHeight="1" spans="12:14">
      <c r="L10493" s="13"/>
      <c r="N10493" s="13"/>
    </row>
    <row r="10494" s="1" customFormat="1" ht="26" customHeight="1" spans="12:14">
      <c r="L10494" s="13"/>
      <c r="N10494" s="13"/>
    </row>
    <row r="10495" s="1" customFormat="1" ht="26" customHeight="1" spans="12:14">
      <c r="L10495" s="13"/>
      <c r="N10495" s="13"/>
    </row>
    <row r="10496" s="1" customFormat="1" ht="26" customHeight="1" spans="12:14">
      <c r="L10496" s="13"/>
      <c r="N10496" s="13"/>
    </row>
    <row r="10497" s="1" customFormat="1" ht="26" customHeight="1" spans="12:14">
      <c r="L10497" s="13"/>
      <c r="N10497" s="13"/>
    </row>
    <row r="10498" s="1" customFormat="1" ht="26" customHeight="1" spans="12:14">
      <c r="L10498" s="13"/>
      <c r="N10498" s="13"/>
    </row>
    <row r="10499" s="1" customFormat="1" ht="26" customHeight="1" spans="12:14">
      <c r="L10499" s="13"/>
      <c r="N10499" s="13"/>
    </row>
    <row r="10500" s="1" customFormat="1" ht="26" customHeight="1" spans="12:14">
      <c r="L10500" s="13"/>
      <c r="N10500" s="13"/>
    </row>
    <row r="10501" s="1" customFormat="1" ht="26" customHeight="1" spans="12:14">
      <c r="L10501" s="13"/>
      <c r="N10501" s="13"/>
    </row>
    <row r="10502" s="1" customFormat="1" ht="26" customHeight="1" spans="12:14">
      <c r="L10502" s="13"/>
      <c r="N10502" s="13"/>
    </row>
    <row r="10503" s="1" customFormat="1" ht="26" customHeight="1" spans="12:14">
      <c r="L10503" s="13"/>
      <c r="N10503" s="13"/>
    </row>
    <row r="10504" s="1" customFormat="1" ht="26" customHeight="1" spans="12:14">
      <c r="L10504" s="13"/>
      <c r="N10504" s="13"/>
    </row>
    <row r="10505" s="1" customFormat="1" ht="26" customHeight="1" spans="12:14">
      <c r="L10505" s="13"/>
      <c r="N10505" s="13"/>
    </row>
    <row r="10506" s="1" customFormat="1" ht="26" customHeight="1" spans="12:14">
      <c r="L10506" s="13"/>
      <c r="N10506" s="13"/>
    </row>
    <row r="10507" s="1" customFormat="1" ht="26" customHeight="1" spans="12:14">
      <c r="L10507" s="13"/>
      <c r="N10507" s="13"/>
    </row>
    <row r="10508" s="1" customFormat="1" ht="26" customHeight="1" spans="12:14">
      <c r="L10508" s="13"/>
      <c r="N10508" s="13"/>
    </row>
    <row r="10509" s="1" customFormat="1" ht="26" customHeight="1" spans="12:14">
      <c r="L10509" s="13"/>
      <c r="N10509" s="13"/>
    </row>
    <row r="10510" s="1" customFormat="1" ht="26" customHeight="1" spans="12:14">
      <c r="L10510" s="13"/>
      <c r="N10510" s="13"/>
    </row>
    <row r="10511" s="1" customFormat="1" ht="26" customHeight="1" spans="12:14">
      <c r="L10511" s="13"/>
      <c r="N10511" s="13"/>
    </row>
    <row r="10512" s="1" customFormat="1" ht="26" customHeight="1" spans="12:14">
      <c r="L10512" s="13"/>
      <c r="N10512" s="13"/>
    </row>
    <row r="10513" s="1" customFormat="1" ht="26" customHeight="1" spans="12:14">
      <c r="L10513" s="13"/>
      <c r="N10513" s="13"/>
    </row>
    <row r="10514" s="1" customFormat="1" ht="26" customHeight="1" spans="12:14">
      <c r="L10514" s="13"/>
      <c r="N10514" s="13"/>
    </row>
    <row r="10515" s="1" customFormat="1" ht="26" customHeight="1" spans="12:14">
      <c r="L10515" s="13"/>
      <c r="N10515" s="13"/>
    </row>
    <row r="10516" s="1" customFormat="1" ht="26" customHeight="1" spans="12:14">
      <c r="L10516" s="13"/>
      <c r="N10516" s="13"/>
    </row>
    <row r="10517" s="1" customFormat="1" ht="26" customHeight="1" spans="12:14">
      <c r="L10517" s="13"/>
      <c r="N10517" s="13"/>
    </row>
    <row r="10518" s="1" customFormat="1" ht="26" customHeight="1" spans="12:14">
      <c r="L10518" s="13"/>
      <c r="N10518" s="13"/>
    </row>
    <row r="10519" s="1" customFormat="1" ht="26" customHeight="1" spans="12:14">
      <c r="L10519" s="13"/>
      <c r="N10519" s="13"/>
    </row>
    <row r="10520" s="1" customFormat="1" ht="26" customHeight="1" spans="12:14">
      <c r="L10520" s="13"/>
      <c r="N10520" s="13"/>
    </row>
    <row r="10521" s="1" customFormat="1" ht="26" customHeight="1" spans="12:14">
      <c r="L10521" s="13"/>
      <c r="N10521" s="13"/>
    </row>
    <row r="10522" s="1" customFormat="1" ht="26" customHeight="1" spans="12:14">
      <c r="L10522" s="13"/>
      <c r="N10522" s="13"/>
    </row>
    <row r="10523" s="1" customFormat="1" ht="26" customHeight="1" spans="12:14">
      <c r="L10523" s="13"/>
      <c r="N10523" s="13"/>
    </row>
    <row r="10524" s="1" customFormat="1" ht="26" customHeight="1" spans="12:14">
      <c r="L10524" s="13"/>
      <c r="N10524" s="13"/>
    </row>
    <row r="10525" s="1" customFormat="1" ht="26" customHeight="1" spans="12:14">
      <c r="L10525" s="13"/>
      <c r="N10525" s="13"/>
    </row>
    <row r="10526" s="1" customFormat="1" ht="26" customHeight="1" spans="12:14">
      <c r="L10526" s="13"/>
      <c r="N10526" s="13"/>
    </row>
    <row r="10527" s="1" customFormat="1" ht="26" customHeight="1" spans="12:14">
      <c r="L10527" s="13"/>
      <c r="N10527" s="13"/>
    </row>
    <row r="10528" s="1" customFormat="1" ht="26" customHeight="1" spans="12:14">
      <c r="L10528" s="13"/>
      <c r="N10528" s="13"/>
    </row>
    <row r="10529" s="1" customFormat="1" ht="26" customHeight="1" spans="12:14">
      <c r="L10529" s="13"/>
      <c r="N10529" s="13"/>
    </row>
    <row r="10530" s="1" customFormat="1" ht="26" customHeight="1" spans="12:14">
      <c r="L10530" s="13"/>
      <c r="N10530" s="13"/>
    </row>
    <row r="10531" s="1" customFormat="1" ht="26" customHeight="1" spans="12:14">
      <c r="L10531" s="13"/>
      <c r="N10531" s="13"/>
    </row>
    <row r="10532" s="1" customFormat="1" ht="26" customHeight="1" spans="12:14">
      <c r="L10532" s="13"/>
      <c r="N10532" s="13"/>
    </row>
    <row r="10533" s="1" customFormat="1" ht="26" customHeight="1" spans="12:14">
      <c r="L10533" s="13"/>
      <c r="N10533" s="13"/>
    </row>
    <row r="10534" s="1" customFormat="1" ht="26" customHeight="1" spans="12:14">
      <c r="L10534" s="13"/>
      <c r="N10534" s="13"/>
    </row>
    <row r="10535" s="1" customFormat="1" ht="26" customHeight="1" spans="12:14">
      <c r="L10535" s="13"/>
      <c r="N10535" s="13"/>
    </row>
    <row r="10536" s="1" customFormat="1" ht="26" customHeight="1" spans="12:14">
      <c r="L10536" s="13"/>
      <c r="N10536" s="13"/>
    </row>
    <row r="10537" s="1" customFormat="1" ht="26" customHeight="1" spans="12:14">
      <c r="L10537" s="13"/>
      <c r="N10537" s="13"/>
    </row>
    <row r="10538" s="1" customFormat="1" ht="26" customHeight="1" spans="12:14">
      <c r="L10538" s="13"/>
      <c r="N10538" s="13"/>
    </row>
    <row r="10539" s="1" customFormat="1" ht="26" customHeight="1" spans="12:14">
      <c r="L10539" s="13"/>
      <c r="N10539" s="13"/>
    </row>
    <row r="10540" s="1" customFormat="1" ht="26" customHeight="1" spans="12:14">
      <c r="L10540" s="13"/>
      <c r="N10540" s="13"/>
    </row>
    <row r="10541" s="1" customFormat="1" ht="26" customHeight="1" spans="12:14">
      <c r="L10541" s="13"/>
      <c r="N10541" s="13"/>
    </row>
    <row r="10542" s="1" customFormat="1" ht="26" customHeight="1" spans="12:14">
      <c r="L10542" s="13"/>
      <c r="N10542" s="13"/>
    </row>
    <row r="10543" s="1" customFormat="1" ht="26" customHeight="1" spans="12:14">
      <c r="L10543" s="13"/>
      <c r="N10543" s="13"/>
    </row>
    <row r="10544" s="1" customFormat="1" ht="26" customHeight="1" spans="12:14">
      <c r="L10544" s="13"/>
      <c r="N10544" s="13"/>
    </row>
    <row r="10545" s="1" customFormat="1" ht="26" customHeight="1" spans="12:14">
      <c r="L10545" s="13"/>
      <c r="N10545" s="13"/>
    </row>
    <row r="10546" s="1" customFormat="1" ht="26" customHeight="1" spans="12:14">
      <c r="L10546" s="13"/>
      <c r="N10546" s="13"/>
    </row>
    <row r="10547" s="1" customFormat="1" ht="26" customHeight="1" spans="12:14">
      <c r="L10547" s="13"/>
      <c r="N10547" s="13"/>
    </row>
    <row r="10548" s="1" customFormat="1" ht="26" customHeight="1" spans="12:14">
      <c r="L10548" s="13"/>
      <c r="N10548" s="13"/>
    </row>
    <row r="10549" s="1" customFormat="1" ht="26" customHeight="1" spans="12:14">
      <c r="L10549" s="13"/>
      <c r="N10549" s="13"/>
    </row>
    <row r="10550" s="1" customFormat="1" ht="26" customHeight="1" spans="12:14">
      <c r="L10550" s="13"/>
      <c r="N10550" s="13"/>
    </row>
    <row r="10551" s="1" customFormat="1" ht="26" customHeight="1" spans="12:14">
      <c r="L10551" s="13"/>
      <c r="N10551" s="13"/>
    </row>
    <row r="10552" s="1" customFormat="1" ht="26" customHeight="1" spans="12:14">
      <c r="L10552" s="13"/>
      <c r="N10552" s="13"/>
    </row>
    <row r="10553" s="1" customFormat="1" ht="26" customHeight="1" spans="12:14">
      <c r="L10553" s="13"/>
      <c r="N10553" s="13"/>
    </row>
    <row r="10554" s="1" customFormat="1" ht="26" customHeight="1" spans="12:14">
      <c r="L10554" s="13"/>
      <c r="N10554" s="13"/>
    </row>
    <row r="10555" s="1" customFormat="1" ht="26" customHeight="1" spans="12:14">
      <c r="L10555" s="13"/>
      <c r="N10555" s="13"/>
    </row>
    <row r="10556" s="1" customFormat="1" ht="26" customHeight="1" spans="12:14">
      <c r="L10556" s="13"/>
      <c r="N10556" s="13"/>
    </row>
    <row r="10557" s="1" customFormat="1" ht="26" customHeight="1" spans="12:14">
      <c r="L10557" s="13"/>
      <c r="N10557" s="13"/>
    </row>
    <row r="10558" s="1" customFormat="1" ht="26" customHeight="1" spans="12:14">
      <c r="L10558" s="13"/>
      <c r="N10558" s="13"/>
    </row>
    <row r="10559" s="1" customFormat="1" ht="26" customHeight="1" spans="12:14">
      <c r="L10559" s="13"/>
      <c r="N10559" s="13"/>
    </row>
    <row r="10560" s="1" customFormat="1" ht="26" customHeight="1" spans="12:14">
      <c r="L10560" s="13"/>
      <c r="N10560" s="13"/>
    </row>
    <row r="10561" s="1" customFormat="1" ht="26" customHeight="1" spans="12:14">
      <c r="L10561" s="13"/>
      <c r="N10561" s="13"/>
    </row>
    <row r="10562" s="1" customFormat="1" ht="26" customHeight="1" spans="12:14">
      <c r="L10562" s="13"/>
      <c r="N10562" s="13"/>
    </row>
    <row r="10563" s="1" customFormat="1" ht="26" customHeight="1" spans="12:14">
      <c r="L10563" s="13"/>
      <c r="N10563" s="13"/>
    </row>
    <row r="10564" s="1" customFormat="1" ht="26" customHeight="1" spans="12:14">
      <c r="L10564" s="13"/>
      <c r="N10564" s="13"/>
    </row>
    <row r="10565" s="1" customFormat="1" ht="26" customHeight="1" spans="12:14">
      <c r="L10565" s="13"/>
      <c r="N10565" s="13"/>
    </row>
    <row r="10566" s="1" customFormat="1" ht="26" customHeight="1" spans="12:14">
      <c r="L10566" s="13"/>
      <c r="N10566" s="13"/>
    </row>
    <row r="10567" s="1" customFormat="1" ht="26" customHeight="1" spans="12:14">
      <c r="L10567" s="13"/>
      <c r="N10567" s="13"/>
    </row>
    <row r="10568" s="1" customFormat="1" ht="26" customHeight="1" spans="12:14">
      <c r="L10568" s="13"/>
      <c r="N10568" s="13"/>
    </row>
    <row r="10569" s="1" customFormat="1" ht="26" customHeight="1" spans="12:14">
      <c r="L10569" s="13"/>
      <c r="N10569" s="13"/>
    </row>
    <row r="10570" s="1" customFormat="1" ht="26" customHeight="1" spans="12:14">
      <c r="L10570" s="13"/>
      <c r="N10570" s="13"/>
    </row>
    <row r="10571" s="1" customFormat="1" ht="26" customHeight="1" spans="12:14">
      <c r="L10571" s="13"/>
      <c r="N10571" s="13"/>
    </row>
    <row r="10572" s="1" customFormat="1" ht="26" customHeight="1" spans="12:14">
      <c r="L10572" s="13"/>
      <c r="N10572" s="13"/>
    </row>
    <row r="10573" s="1" customFormat="1" ht="26" customHeight="1" spans="12:14">
      <c r="L10573" s="13"/>
      <c r="N10573" s="13"/>
    </row>
    <row r="10574" s="1" customFormat="1" ht="26" customHeight="1" spans="12:14">
      <c r="L10574" s="13"/>
      <c r="N10574" s="13"/>
    </row>
    <row r="10575" s="1" customFormat="1" ht="26" customHeight="1" spans="12:14">
      <c r="L10575" s="13"/>
      <c r="N10575" s="13"/>
    </row>
    <row r="10576" s="1" customFormat="1" ht="26" customHeight="1" spans="12:14">
      <c r="L10576" s="13"/>
      <c r="N10576" s="13"/>
    </row>
    <row r="10577" s="1" customFormat="1" ht="26" customHeight="1" spans="12:14">
      <c r="L10577" s="13"/>
      <c r="N10577" s="13"/>
    </row>
    <row r="10578" s="1" customFormat="1" ht="26" customHeight="1" spans="12:14">
      <c r="L10578" s="13"/>
      <c r="N10578" s="13"/>
    </row>
    <row r="10579" s="1" customFormat="1" ht="26" customHeight="1" spans="12:14">
      <c r="L10579" s="13"/>
      <c r="N10579" s="13"/>
    </row>
    <row r="10580" s="1" customFormat="1" ht="26" customHeight="1" spans="12:14">
      <c r="L10580" s="13"/>
      <c r="N10580" s="13"/>
    </row>
    <row r="10581" s="1" customFormat="1" ht="26" customHeight="1" spans="12:14">
      <c r="L10581" s="13"/>
      <c r="N10581" s="13"/>
    </row>
    <row r="10582" s="1" customFormat="1" ht="26" customHeight="1" spans="12:14">
      <c r="L10582" s="13"/>
      <c r="N10582" s="13"/>
    </row>
    <row r="10583" s="1" customFormat="1" ht="26" customHeight="1" spans="12:14">
      <c r="L10583" s="13"/>
      <c r="N10583" s="13"/>
    </row>
    <row r="10584" s="1" customFormat="1" ht="26" customHeight="1" spans="12:14">
      <c r="L10584" s="13"/>
      <c r="N10584" s="13"/>
    </row>
    <row r="10585" s="1" customFormat="1" ht="26" customHeight="1" spans="12:14">
      <c r="L10585" s="13"/>
      <c r="N10585" s="13"/>
    </row>
    <row r="10586" s="1" customFormat="1" ht="26" customHeight="1" spans="12:14">
      <c r="L10586" s="13"/>
      <c r="N10586" s="13"/>
    </row>
    <row r="10587" s="1" customFormat="1" ht="26" customHeight="1" spans="12:14">
      <c r="L10587" s="13"/>
      <c r="N10587" s="13"/>
    </row>
    <row r="10588" s="1" customFormat="1" ht="26" customHeight="1" spans="12:14">
      <c r="L10588" s="13"/>
      <c r="N10588" s="13"/>
    </row>
    <row r="10589" s="1" customFormat="1" ht="26" customHeight="1" spans="12:14">
      <c r="L10589" s="13"/>
      <c r="N10589" s="13"/>
    </row>
    <row r="10590" s="1" customFormat="1" ht="26" customHeight="1" spans="12:14">
      <c r="L10590" s="13"/>
      <c r="N10590" s="13"/>
    </row>
    <row r="10591" s="1" customFormat="1" ht="26" customHeight="1" spans="12:14">
      <c r="L10591" s="13"/>
      <c r="N10591" s="13"/>
    </row>
    <row r="10592" s="1" customFormat="1" ht="26" customHeight="1" spans="12:14">
      <c r="L10592" s="13"/>
      <c r="N10592" s="13"/>
    </row>
    <row r="10593" s="1" customFormat="1" ht="26" customHeight="1" spans="12:14">
      <c r="L10593" s="13"/>
      <c r="N10593" s="13"/>
    </row>
    <row r="10594" s="1" customFormat="1" ht="26" customHeight="1" spans="12:14">
      <c r="L10594" s="13"/>
      <c r="N10594" s="13"/>
    </row>
    <row r="10595" s="1" customFormat="1" ht="26" customHeight="1" spans="12:14">
      <c r="L10595" s="13"/>
      <c r="N10595" s="13"/>
    </row>
    <row r="10596" s="1" customFormat="1" ht="26" customHeight="1" spans="12:14">
      <c r="L10596" s="13"/>
      <c r="N10596" s="13"/>
    </row>
    <row r="10597" s="1" customFormat="1" ht="26" customHeight="1" spans="12:14">
      <c r="L10597" s="13"/>
      <c r="N10597" s="13"/>
    </row>
    <row r="10598" s="1" customFormat="1" ht="26" customHeight="1" spans="12:14">
      <c r="L10598" s="13"/>
      <c r="N10598" s="13"/>
    </row>
    <row r="10599" s="1" customFormat="1" ht="26" customHeight="1" spans="12:14">
      <c r="L10599" s="13"/>
      <c r="N10599" s="13"/>
    </row>
    <row r="10600" s="1" customFormat="1" ht="26" customHeight="1" spans="12:14">
      <c r="L10600" s="13"/>
      <c r="N10600" s="13"/>
    </row>
    <row r="10601" s="1" customFormat="1" ht="26" customHeight="1" spans="12:14">
      <c r="L10601" s="13"/>
      <c r="N10601" s="13"/>
    </row>
    <row r="10602" s="1" customFormat="1" ht="26" customHeight="1" spans="12:14">
      <c r="L10602" s="13"/>
      <c r="N10602" s="13"/>
    </row>
    <row r="10603" s="1" customFormat="1" ht="26" customHeight="1" spans="12:14">
      <c r="L10603" s="13"/>
      <c r="N10603" s="13"/>
    </row>
    <row r="10604" s="1" customFormat="1" ht="26" customHeight="1" spans="12:14">
      <c r="L10604" s="13"/>
      <c r="N10604" s="13"/>
    </row>
    <row r="10605" s="1" customFormat="1" ht="26" customHeight="1" spans="12:14">
      <c r="L10605" s="13"/>
      <c r="N10605" s="13"/>
    </row>
    <row r="10606" s="1" customFormat="1" ht="26" customHeight="1" spans="12:14">
      <c r="L10606" s="13"/>
      <c r="N10606" s="13"/>
    </row>
    <row r="10607" s="1" customFormat="1" ht="26" customHeight="1" spans="12:14">
      <c r="L10607" s="13"/>
      <c r="N10607" s="13"/>
    </row>
    <row r="10608" s="1" customFormat="1" ht="26" customHeight="1" spans="12:14">
      <c r="L10608" s="13"/>
      <c r="N10608" s="13"/>
    </row>
    <row r="10609" s="1" customFormat="1" ht="26" customHeight="1" spans="12:14">
      <c r="L10609" s="13"/>
      <c r="N10609" s="13"/>
    </row>
    <row r="10610" s="1" customFormat="1" ht="26" customHeight="1" spans="12:14">
      <c r="L10610" s="13"/>
      <c r="N10610" s="13"/>
    </row>
    <row r="10611" s="1" customFormat="1" ht="26" customHeight="1" spans="12:14">
      <c r="L10611" s="13"/>
      <c r="N10611" s="13"/>
    </row>
    <row r="10612" s="1" customFormat="1" ht="26" customHeight="1" spans="12:14">
      <c r="L10612" s="13"/>
      <c r="N10612" s="13"/>
    </row>
    <row r="10613" s="1" customFormat="1" ht="26" customHeight="1" spans="12:14">
      <c r="L10613" s="13"/>
      <c r="N10613" s="13"/>
    </row>
    <row r="10614" s="1" customFormat="1" ht="26" customHeight="1" spans="12:14">
      <c r="L10614" s="13"/>
      <c r="N10614" s="13"/>
    </row>
    <row r="10615" s="1" customFormat="1" ht="26" customHeight="1" spans="12:14">
      <c r="L10615" s="13"/>
      <c r="N10615" s="13"/>
    </row>
    <row r="10616" s="1" customFormat="1" ht="26" customHeight="1" spans="12:14">
      <c r="L10616" s="13"/>
      <c r="N10616" s="13"/>
    </row>
    <row r="10617" s="1" customFormat="1" ht="26" customHeight="1" spans="12:14">
      <c r="L10617" s="13"/>
      <c r="N10617" s="13"/>
    </row>
    <row r="10618" s="1" customFormat="1" ht="26" customHeight="1" spans="12:14">
      <c r="L10618" s="13"/>
      <c r="N10618" s="13"/>
    </row>
    <row r="10619" s="1" customFormat="1" ht="26" customHeight="1" spans="12:14">
      <c r="L10619" s="13"/>
      <c r="N10619" s="13"/>
    </row>
    <row r="10620" s="1" customFormat="1" ht="26" customHeight="1" spans="12:14">
      <c r="L10620" s="13"/>
      <c r="N10620" s="13"/>
    </row>
    <row r="10621" s="1" customFormat="1" ht="26" customHeight="1" spans="12:14">
      <c r="L10621" s="13"/>
      <c r="N10621" s="13"/>
    </row>
    <row r="10622" s="1" customFormat="1" ht="26" customHeight="1" spans="12:14">
      <c r="L10622" s="13"/>
      <c r="N10622" s="13"/>
    </row>
    <row r="10623" s="1" customFormat="1" ht="26" customHeight="1" spans="12:14">
      <c r="L10623" s="13"/>
      <c r="N10623" s="13"/>
    </row>
    <row r="10624" s="1" customFormat="1" ht="26" customHeight="1" spans="12:14">
      <c r="L10624" s="13"/>
      <c r="N10624" s="13"/>
    </row>
    <row r="10625" s="1" customFormat="1" ht="26" customHeight="1" spans="12:14">
      <c r="L10625" s="13"/>
      <c r="N10625" s="13"/>
    </row>
    <row r="10626" s="1" customFormat="1" ht="26" customHeight="1" spans="12:14">
      <c r="L10626" s="13"/>
      <c r="N10626" s="13"/>
    </row>
    <row r="10627" s="1" customFormat="1" ht="26" customHeight="1" spans="12:14">
      <c r="L10627" s="13"/>
      <c r="N10627" s="13"/>
    </row>
    <row r="10628" s="1" customFormat="1" ht="26" customHeight="1" spans="12:14">
      <c r="L10628" s="13"/>
      <c r="N10628" s="13"/>
    </row>
    <row r="10629" s="1" customFormat="1" ht="26" customHeight="1" spans="12:14">
      <c r="L10629" s="13"/>
      <c r="N10629" s="13"/>
    </row>
    <row r="10630" s="1" customFormat="1" ht="26" customHeight="1" spans="12:14">
      <c r="L10630" s="13"/>
      <c r="N10630" s="13"/>
    </row>
    <row r="10631" s="1" customFormat="1" ht="26" customHeight="1" spans="12:14">
      <c r="L10631" s="13"/>
      <c r="N10631" s="13"/>
    </row>
    <row r="10632" s="1" customFormat="1" ht="26" customHeight="1" spans="12:14">
      <c r="L10632" s="13"/>
      <c r="N10632" s="13"/>
    </row>
    <row r="10633" s="1" customFormat="1" ht="26" customHeight="1" spans="12:14">
      <c r="L10633" s="13"/>
      <c r="N10633" s="13"/>
    </row>
    <row r="10634" s="1" customFormat="1" ht="26" customHeight="1" spans="12:14">
      <c r="L10634" s="13"/>
      <c r="N10634" s="13"/>
    </row>
    <row r="10635" s="1" customFormat="1" ht="26" customHeight="1" spans="12:14">
      <c r="L10635" s="13"/>
      <c r="N10635" s="13"/>
    </row>
    <row r="10636" s="1" customFormat="1" ht="26" customHeight="1" spans="12:14">
      <c r="L10636" s="13"/>
      <c r="N10636" s="13"/>
    </row>
    <row r="10637" s="1" customFormat="1" ht="26" customHeight="1" spans="12:14">
      <c r="L10637" s="13"/>
      <c r="N10637" s="13"/>
    </row>
    <row r="10638" s="1" customFormat="1" ht="26" customHeight="1" spans="12:14">
      <c r="L10638" s="13"/>
      <c r="N10638" s="13"/>
    </row>
    <row r="10639" s="1" customFormat="1" ht="26" customHeight="1" spans="12:14">
      <c r="L10639" s="13"/>
      <c r="N10639" s="13"/>
    </row>
    <row r="10640" s="1" customFormat="1" ht="26" customHeight="1" spans="12:14">
      <c r="L10640" s="13"/>
      <c r="N10640" s="13"/>
    </row>
    <row r="10641" s="1" customFormat="1" ht="26" customHeight="1" spans="12:14">
      <c r="L10641" s="13"/>
      <c r="N10641" s="13"/>
    </row>
    <row r="10642" s="1" customFormat="1" ht="26" customHeight="1" spans="12:14">
      <c r="L10642" s="13"/>
      <c r="N10642" s="13"/>
    </row>
    <row r="10643" s="1" customFormat="1" ht="26" customHeight="1" spans="12:14">
      <c r="L10643" s="13"/>
      <c r="N10643" s="13"/>
    </row>
    <row r="10644" s="1" customFormat="1" ht="26" customHeight="1" spans="12:14">
      <c r="L10644" s="13"/>
      <c r="N10644" s="13"/>
    </row>
    <row r="10645" s="1" customFormat="1" ht="26" customHeight="1" spans="12:14">
      <c r="L10645" s="13"/>
      <c r="N10645" s="13"/>
    </row>
    <row r="10646" s="1" customFormat="1" ht="26" customHeight="1" spans="12:14">
      <c r="L10646" s="13"/>
      <c r="N10646" s="13"/>
    </row>
    <row r="10647" s="1" customFormat="1" ht="26" customHeight="1" spans="12:14">
      <c r="L10647" s="13"/>
      <c r="N10647" s="13"/>
    </row>
    <row r="10648" s="1" customFormat="1" ht="26" customHeight="1" spans="12:14">
      <c r="L10648" s="13"/>
      <c r="N10648" s="13"/>
    </row>
    <row r="10649" s="1" customFormat="1" ht="26" customHeight="1" spans="12:14">
      <c r="L10649" s="13"/>
      <c r="N10649" s="13"/>
    </row>
    <row r="10650" s="1" customFormat="1" ht="26" customHeight="1" spans="12:14">
      <c r="L10650" s="13"/>
      <c r="N10650" s="13"/>
    </row>
    <row r="10651" s="1" customFormat="1" ht="26" customHeight="1" spans="12:14">
      <c r="L10651" s="13"/>
      <c r="N10651" s="13"/>
    </row>
    <row r="10652" s="1" customFormat="1" ht="26" customHeight="1" spans="12:14">
      <c r="L10652" s="13"/>
      <c r="N10652" s="13"/>
    </row>
    <row r="10653" s="1" customFormat="1" ht="26" customHeight="1" spans="12:14">
      <c r="L10653" s="13"/>
      <c r="N10653" s="13"/>
    </row>
    <row r="10654" s="1" customFormat="1" ht="26" customHeight="1" spans="12:14">
      <c r="L10654" s="13"/>
      <c r="N10654" s="13"/>
    </row>
    <row r="10655" s="1" customFormat="1" ht="26" customHeight="1" spans="12:14">
      <c r="L10655" s="13"/>
      <c r="N10655" s="13"/>
    </row>
    <row r="10656" s="1" customFormat="1" ht="26" customHeight="1" spans="12:14">
      <c r="L10656" s="13"/>
      <c r="N10656" s="13"/>
    </row>
    <row r="10657" s="1" customFormat="1" ht="26" customHeight="1" spans="12:14">
      <c r="L10657" s="13"/>
      <c r="N10657" s="13"/>
    </row>
    <row r="10658" s="1" customFormat="1" ht="26" customHeight="1" spans="12:14">
      <c r="L10658" s="13"/>
      <c r="N10658" s="13"/>
    </row>
    <row r="10659" s="1" customFormat="1" ht="26" customHeight="1" spans="12:14">
      <c r="L10659" s="13"/>
      <c r="N10659" s="13"/>
    </row>
    <row r="10660" s="1" customFormat="1" ht="26" customHeight="1" spans="12:14">
      <c r="L10660" s="13"/>
      <c r="N10660" s="13"/>
    </row>
    <row r="10661" s="1" customFormat="1" ht="26" customHeight="1" spans="12:14">
      <c r="L10661" s="13"/>
      <c r="N10661" s="13"/>
    </row>
    <row r="10662" s="1" customFormat="1" ht="26" customHeight="1" spans="12:14">
      <c r="L10662" s="13"/>
      <c r="N10662" s="13"/>
    </row>
    <row r="10663" s="1" customFormat="1" ht="26" customHeight="1" spans="12:14">
      <c r="L10663" s="13"/>
      <c r="N10663" s="13"/>
    </row>
    <row r="10664" s="1" customFormat="1" ht="26" customHeight="1" spans="12:14">
      <c r="L10664" s="13"/>
      <c r="N10664" s="13"/>
    </row>
    <row r="10665" s="1" customFormat="1" ht="26" customHeight="1" spans="12:14">
      <c r="L10665" s="13"/>
      <c r="N10665" s="13"/>
    </row>
    <row r="10666" s="1" customFormat="1" ht="26" customHeight="1" spans="12:14">
      <c r="L10666" s="13"/>
      <c r="N10666" s="13"/>
    </row>
    <row r="10667" s="1" customFormat="1" ht="26" customHeight="1" spans="12:14">
      <c r="L10667" s="13"/>
      <c r="N10667" s="13"/>
    </row>
    <row r="10668" s="1" customFormat="1" ht="26" customHeight="1" spans="12:14">
      <c r="L10668" s="13"/>
      <c r="N10668" s="13"/>
    </row>
    <row r="10669" s="1" customFormat="1" ht="26" customHeight="1" spans="12:14">
      <c r="L10669" s="13"/>
      <c r="N10669" s="13"/>
    </row>
    <row r="10670" s="1" customFormat="1" ht="26" customHeight="1" spans="12:14">
      <c r="L10670" s="13"/>
      <c r="N10670" s="13"/>
    </row>
    <row r="10671" s="1" customFormat="1" ht="26" customHeight="1" spans="12:14">
      <c r="L10671" s="13"/>
      <c r="N10671" s="13"/>
    </row>
    <row r="10672" s="1" customFormat="1" ht="26" customHeight="1" spans="12:14">
      <c r="L10672" s="13"/>
      <c r="N10672" s="13"/>
    </row>
    <row r="10673" s="1" customFormat="1" ht="26" customHeight="1" spans="12:14">
      <c r="L10673" s="13"/>
      <c r="N10673" s="13"/>
    </row>
    <row r="10674" s="1" customFormat="1" ht="26" customHeight="1" spans="12:14">
      <c r="L10674" s="13"/>
      <c r="N10674" s="13"/>
    </row>
    <row r="10675" s="1" customFormat="1" ht="26" customHeight="1" spans="12:14">
      <c r="L10675" s="13"/>
      <c r="N10675" s="13"/>
    </row>
    <row r="10676" s="1" customFormat="1" ht="26" customHeight="1" spans="12:14">
      <c r="L10676" s="13"/>
      <c r="N10676" s="13"/>
    </row>
    <row r="10677" s="1" customFormat="1" ht="26" customHeight="1" spans="12:14">
      <c r="L10677" s="13"/>
      <c r="N10677" s="13"/>
    </row>
    <row r="10678" s="1" customFormat="1" ht="26" customHeight="1" spans="12:14">
      <c r="L10678" s="13"/>
      <c r="N10678" s="13"/>
    </row>
    <row r="10679" s="1" customFormat="1" ht="26" customHeight="1" spans="12:14">
      <c r="L10679" s="13"/>
      <c r="N10679" s="13"/>
    </row>
    <row r="10680" s="1" customFormat="1" ht="26" customHeight="1" spans="12:14">
      <c r="L10680" s="13"/>
      <c r="N10680" s="13"/>
    </row>
    <row r="10681" s="1" customFormat="1" ht="26" customHeight="1" spans="12:14">
      <c r="L10681" s="13"/>
      <c r="N10681" s="13"/>
    </row>
    <row r="10682" s="1" customFormat="1" ht="26" customHeight="1" spans="12:14">
      <c r="L10682" s="13"/>
      <c r="N10682" s="13"/>
    </row>
    <row r="10683" s="1" customFormat="1" ht="26" customHeight="1" spans="12:14">
      <c r="L10683" s="13"/>
      <c r="N10683" s="13"/>
    </row>
    <row r="10684" s="1" customFormat="1" ht="26" customHeight="1" spans="12:14">
      <c r="L10684" s="13"/>
      <c r="N10684" s="13"/>
    </row>
    <row r="10685" s="1" customFormat="1" ht="26" customHeight="1" spans="12:14">
      <c r="L10685" s="13"/>
      <c r="N10685" s="13"/>
    </row>
    <row r="10686" s="1" customFormat="1" ht="26" customHeight="1" spans="12:14">
      <c r="L10686" s="13"/>
      <c r="N10686" s="13"/>
    </row>
    <row r="10687" s="1" customFormat="1" ht="26" customHeight="1" spans="12:14">
      <c r="L10687" s="13"/>
      <c r="N10687" s="13"/>
    </row>
    <row r="10688" s="1" customFormat="1" ht="26" customHeight="1" spans="12:14">
      <c r="L10688" s="13"/>
      <c r="N10688" s="13"/>
    </row>
    <row r="10689" s="1" customFormat="1" ht="26" customHeight="1" spans="12:14">
      <c r="L10689" s="13"/>
      <c r="N10689" s="13"/>
    </row>
    <row r="10690" s="1" customFormat="1" ht="26" customHeight="1" spans="12:14">
      <c r="L10690" s="13"/>
      <c r="N10690" s="13"/>
    </row>
    <row r="10691" s="1" customFormat="1" ht="26" customHeight="1" spans="12:14">
      <c r="L10691" s="13"/>
      <c r="N10691" s="13"/>
    </row>
    <row r="10692" s="1" customFormat="1" ht="26" customHeight="1" spans="12:14">
      <c r="L10692" s="13"/>
      <c r="N10692" s="13"/>
    </row>
    <row r="10693" s="1" customFormat="1" ht="26" customHeight="1" spans="12:14">
      <c r="L10693" s="13"/>
      <c r="N10693" s="13"/>
    </row>
    <row r="10694" s="1" customFormat="1" ht="26" customHeight="1" spans="12:14">
      <c r="L10694" s="13"/>
      <c r="N10694" s="13"/>
    </row>
    <row r="10695" s="1" customFormat="1" ht="26" customHeight="1" spans="12:14">
      <c r="L10695" s="13"/>
      <c r="N10695" s="13"/>
    </row>
    <row r="10696" s="1" customFormat="1" ht="26" customHeight="1" spans="12:14">
      <c r="L10696" s="13"/>
      <c r="N10696" s="13"/>
    </row>
    <row r="10697" s="1" customFormat="1" ht="26" customHeight="1" spans="12:14">
      <c r="L10697" s="13"/>
      <c r="N10697" s="13"/>
    </row>
    <row r="10698" s="1" customFormat="1" ht="26" customHeight="1" spans="12:14">
      <c r="L10698" s="13"/>
      <c r="N10698" s="13"/>
    </row>
    <row r="10699" s="1" customFormat="1" ht="26" customHeight="1" spans="12:14">
      <c r="L10699" s="13"/>
      <c r="N10699" s="13"/>
    </row>
    <row r="10700" s="1" customFormat="1" ht="26" customHeight="1" spans="12:14">
      <c r="L10700" s="13"/>
      <c r="N10700" s="13"/>
    </row>
    <row r="10701" s="1" customFormat="1" ht="26" customHeight="1" spans="12:14">
      <c r="L10701" s="13"/>
      <c r="N10701" s="13"/>
    </row>
    <row r="10702" s="1" customFormat="1" ht="26" customHeight="1" spans="12:14">
      <c r="L10702" s="13"/>
      <c r="N10702" s="13"/>
    </row>
    <row r="10703" s="1" customFormat="1" ht="26" customHeight="1" spans="12:14">
      <c r="L10703" s="13"/>
      <c r="N10703" s="13"/>
    </row>
    <row r="10704" s="1" customFormat="1" ht="26" customHeight="1" spans="12:14">
      <c r="L10704" s="13"/>
      <c r="N10704" s="13"/>
    </row>
    <row r="10705" s="1" customFormat="1" ht="26" customHeight="1" spans="12:14">
      <c r="L10705" s="13"/>
      <c r="N10705" s="13"/>
    </row>
    <row r="10706" s="1" customFormat="1" ht="26" customHeight="1" spans="12:14">
      <c r="L10706" s="13"/>
      <c r="N10706" s="13"/>
    </row>
    <row r="10707" s="1" customFormat="1" ht="26" customHeight="1" spans="12:14">
      <c r="L10707" s="13"/>
      <c r="N10707" s="13"/>
    </row>
    <row r="10708" s="1" customFormat="1" ht="26" customHeight="1" spans="12:14">
      <c r="L10708" s="13"/>
      <c r="N10708" s="13"/>
    </row>
    <row r="10709" s="1" customFormat="1" ht="26" customHeight="1" spans="12:14">
      <c r="L10709" s="13"/>
      <c r="N10709" s="13"/>
    </row>
    <row r="10710" s="1" customFormat="1" ht="26" customHeight="1" spans="12:14">
      <c r="L10710" s="13"/>
      <c r="N10710" s="13"/>
    </row>
    <row r="10711" s="1" customFormat="1" ht="26" customHeight="1" spans="12:14">
      <c r="L10711" s="13"/>
      <c r="N10711" s="13"/>
    </row>
    <row r="10712" s="1" customFormat="1" ht="26" customHeight="1" spans="12:14">
      <c r="L10712" s="13"/>
      <c r="N10712" s="13"/>
    </row>
    <row r="10713" s="1" customFormat="1" ht="26" customHeight="1" spans="12:14">
      <c r="L10713" s="13"/>
      <c r="N10713" s="13"/>
    </row>
    <row r="10714" s="1" customFormat="1" ht="26" customHeight="1" spans="12:14">
      <c r="L10714" s="13"/>
      <c r="N10714" s="13"/>
    </row>
    <row r="10715" s="1" customFormat="1" ht="26" customHeight="1" spans="12:14">
      <c r="L10715" s="13"/>
      <c r="N10715" s="13"/>
    </row>
    <row r="10716" s="1" customFormat="1" ht="26" customHeight="1" spans="12:14">
      <c r="L10716" s="13"/>
      <c r="N10716" s="13"/>
    </row>
    <row r="10717" s="1" customFormat="1" ht="26" customHeight="1" spans="12:14">
      <c r="L10717" s="13"/>
      <c r="N10717" s="13"/>
    </row>
    <row r="10718" s="1" customFormat="1" ht="26" customHeight="1" spans="12:14">
      <c r="L10718" s="13"/>
      <c r="N10718" s="13"/>
    </row>
    <row r="10719" s="1" customFormat="1" ht="26" customHeight="1" spans="12:14">
      <c r="L10719" s="13"/>
      <c r="N10719" s="13"/>
    </row>
    <row r="10720" s="1" customFormat="1" ht="26" customHeight="1" spans="12:14">
      <c r="L10720" s="13"/>
      <c r="N10720" s="13"/>
    </row>
    <row r="10721" s="1" customFormat="1" ht="26" customHeight="1" spans="12:14">
      <c r="L10721" s="13"/>
      <c r="N10721" s="13"/>
    </row>
    <row r="10722" s="1" customFormat="1" ht="26" customHeight="1" spans="12:14">
      <c r="L10722" s="13"/>
      <c r="N10722" s="13"/>
    </row>
    <row r="10723" s="1" customFormat="1" ht="26" customHeight="1" spans="12:14">
      <c r="L10723" s="13"/>
      <c r="N10723" s="13"/>
    </row>
    <row r="10724" s="1" customFormat="1" ht="26" customHeight="1" spans="12:14">
      <c r="L10724" s="13"/>
      <c r="N10724" s="13"/>
    </row>
    <row r="10725" s="1" customFormat="1" ht="26" customHeight="1" spans="12:14">
      <c r="L10725" s="13"/>
      <c r="N10725" s="13"/>
    </row>
    <row r="10726" s="1" customFormat="1" ht="26" customHeight="1" spans="12:14">
      <c r="L10726" s="13"/>
      <c r="N10726" s="13"/>
    </row>
    <row r="10727" s="1" customFormat="1" ht="26" customHeight="1" spans="12:14">
      <c r="L10727" s="13"/>
      <c r="N10727" s="13"/>
    </row>
    <row r="10728" s="1" customFormat="1" ht="26" customHeight="1" spans="12:14">
      <c r="L10728" s="13"/>
      <c r="N10728" s="13"/>
    </row>
    <row r="10729" s="1" customFormat="1" ht="26" customHeight="1" spans="12:14">
      <c r="L10729" s="13"/>
      <c r="N10729" s="13"/>
    </row>
    <row r="10730" s="1" customFormat="1" ht="26" customHeight="1" spans="12:14">
      <c r="L10730" s="13"/>
      <c r="N10730" s="13"/>
    </row>
    <row r="10731" s="1" customFormat="1" ht="26" customHeight="1" spans="12:14">
      <c r="L10731" s="13"/>
      <c r="N10731" s="13"/>
    </row>
    <row r="10732" s="1" customFormat="1" ht="26" customHeight="1" spans="12:14">
      <c r="L10732" s="13"/>
      <c r="N10732" s="13"/>
    </row>
    <row r="10733" s="1" customFormat="1" ht="26" customHeight="1" spans="12:14">
      <c r="L10733" s="13"/>
      <c r="N10733" s="13"/>
    </row>
    <row r="10734" s="1" customFormat="1" ht="26" customHeight="1" spans="12:14">
      <c r="L10734" s="13"/>
      <c r="N10734" s="13"/>
    </row>
    <row r="10735" s="1" customFormat="1" ht="26" customHeight="1" spans="12:14">
      <c r="L10735" s="13"/>
      <c r="N10735" s="13"/>
    </row>
    <row r="10736" s="1" customFormat="1" ht="26" customHeight="1" spans="12:14">
      <c r="L10736" s="13"/>
      <c r="N10736" s="13"/>
    </row>
    <row r="10737" s="1" customFormat="1" ht="26" customHeight="1" spans="12:14">
      <c r="L10737" s="13"/>
      <c r="N10737" s="13"/>
    </row>
    <row r="10738" s="1" customFormat="1" ht="26" customHeight="1" spans="12:14">
      <c r="L10738" s="13"/>
      <c r="N10738" s="13"/>
    </row>
    <row r="10739" s="1" customFormat="1" ht="26" customHeight="1" spans="12:14">
      <c r="L10739" s="13"/>
      <c r="N10739" s="13"/>
    </row>
    <row r="10740" s="1" customFormat="1" ht="26" customHeight="1" spans="12:14">
      <c r="L10740" s="13"/>
      <c r="N10740" s="13"/>
    </row>
    <row r="10741" s="1" customFormat="1" ht="26" customHeight="1" spans="12:14">
      <c r="L10741" s="13"/>
      <c r="N10741" s="13"/>
    </row>
    <row r="10742" s="1" customFormat="1" ht="26" customHeight="1" spans="12:14">
      <c r="L10742" s="13"/>
      <c r="N10742" s="13"/>
    </row>
    <row r="10743" s="1" customFormat="1" ht="26" customHeight="1" spans="12:14">
      <c r="L10743" s="13"/>
      <c r="N10743" s="13"/>
    </row>
    <row r="10744" s="1" customFormat="1" ht="26" customHeight="1" spans="12:14">
      <c r="L10744" s="13"/>
      <c r="N10744" s="13"/>
    </row>
    <row r="10745" s="1" customFormat="1" ht="26" customHeight="1" spans="12:14">
      <c r="L10745" s="13"/>
      <c r="N10745" s="13"/>
    </row>
    <row r="10746" s="1" customFormat="1" ht="26" customHeight="1" spans="12:14">
      <c r="L10746" s="13"/>
      <c r="N10746" s="13"/>
    </row>
    <row r="10747" s="1" customFormat="1" ht="26" customHeight="1" spans="12:14">
      <c r="L10747" s="13"/>
      <c r="N10747" s="13"/>
    </row>
    <row r="10748" s="1" customFormat="1" ht="26" customHeight="1" spans="12:14">
      <c r="L10748" s="13"/>
      <c r="N10748" s="13"/>
    </row>
    <row r="10749" s="1" customFormat="1" ht="26" customHeight="1" spans="12:14">
      <c r="L10749" s="13"/>
      <c r="N10749" s="13"/>
    </row>
    <row r="10750" s="1" customFormat="1" ht="26" customHeight="1" spans="12:14">
      <c r="L10750" s="13"/>
      <c r="N10750" s="13"/>
    </row>
    <row r="10751" s="1" customFormat="1" ht="26" customHeight="1" spans="12:14">
      <c r="L10751" s="13"/>
      <c r="N10751" s="13"/>
    </row>
    <row r="10752" s="1" customFormat="1" ht="26" customHeight="1" spans="12:14">
      <c r="L10752" s="13"/>
      <c r="N10752" s="13"/>
    </row>
    <row r="10753" s="1" customFormat="1" ht="26" customHeight="1" spans="12:14">
      <c r="L10753" s="13"/>
      <c r="N10753" s="13"/>
    </row>
    <row r="10754" s="1" customFormat="1" ht="26" customHeight="1" spans="12:14">
      <c r="L10754" s="13"/>
      <c r="N10754" s="13"/>
    </row>
    <row r="10755" s="1" customFormat="1" ht="26" customHeight="1" spans="12:14">
      <c r="L10755" s="13"/>
      <c r="N10755" s="13"/>
    </row>
    <row r="10756" s="1" customFormat="1" ht="26" customHeight="1" spans="12:14">
      <c r="L10756" s="13"/>
      <c r="N10756" s="13"/>
    </row>
    <row r="10757" s="1" customFormat="1" ht="26" customHeight="1" spans="12:14">
      <c r="L10757" s="13"/>
      <c r="N10757" s="13"/>
    </row>
    <row r="10758" s="1" customFormat="1" ht="26" customHeight="1" spans="12:14">
      <c r="L10758" s="13"/>
      <c r="N10758" s="13"/>
    </row>
    <row r="10759" s="1" customFormat="1" ht="26" customHeight="1" spans="12:14">
      <c r="L10759" s="13"/>
      <c r="N10759" s="13"/>
    </row>
    <row r="10760" s="1" customFormat="1" ht="26" customHeight="1" spans="12:14">
      <c r="L10760" s="13"/>
      <c r="N10760" s="13"/>
    </row>
    <row r="10761" s="1" customFormat="1" ht="26" customHeight="1" spans="12:14">
      <c r="L10761" s="13"/>
      <c r="N10761" s="13"/>
    </row>
    <row r="10762" s="1" customFormat="1" ht="26" customHeight="1" spans="12:14">
      <c r="L10762" s="13"/>
      <c r="N10762" s="13"/>
    </row>
    <row r="10763" s="1" customFormat="1" ht="26" customHeight="1" spans="12:14">
      <c r="L10763" s="13"/>
      <c r="N10763" s="13"/>
    </row>
    <row r="10764" s="1" customFormat="1" ht="26" customHeight="1" spans="12:14">
      <c r="L10764" s="13"/>
      <c r="N10764" s="13"/>
    </row>
    <row r="10765" s="1" customFormat="1" ht="26" customHeight="1" spans="12:14">
      <c r="L10765" s="13"/>
      <c r="N10765" s="13"/>
    </row>
    <row r="10766" s="1" customFormat="1" ht="26" customHeight="1" spans="12:14">
      <c r="L10766" s="13"/>
      <c r="N10766" s="13"/>
    </row>
    <row r="10767" s="1" customFormat="1" ht="26" customHeight="1" spans="12:14">
      <c r="L10767" s="13"/>
      <c r="N10767" s="13"/>
    </row>
    <row r="10768" s="1" customFormat="1" ht="26" customHeight="1" spans="12:14">
      <c r="L10768" s="13"/>
      <c r="N10768" s="13"/>
    </row>
    <row r="10769" s="1" customFormat="1" ht="26" customHeight="1" spans="12:14">
      <c r="L10769" s="13"/>
      <c r="N10769" s="13"/>
    </row>
    <row r="10770" s="1" customFormat="1" ht="26" customHeight="1" spans="12:14">
      <c r="L10770" s="13"/>
      <c r="N10770" s="13"/>
    </row>
    <row r="10771" s="1" customFormat="1" ht="26" customHeight="1" spans="12:14">
      <c r="L10771" s="13"/>
      <c r="N10771" s="13"/>
    </row>
    <row r="10772" s="1" customFormat="1" ht="26" customHeight="1" spans="12:14">
      <c r="L10772" s="13"/>
      <c r="N10772" s="13"/>
    </row>
    <row r="10773" s="1" customFormat="1" ht="26" customHeight="1" spans="12:14">
      <c r="L10773" s="13"/>
      <c r="N10773" s="13"/>
    </row>
    <row r="10774" s="1" customFormat="1" ht="26" customHeight="1" spans="12:14">
      <c r="L10774" s="13"/>
      <c r="N10774" s="13"/>
    </row>
    <row r="10775" s="1" customFormat="1" ht="26" customHeight="1" spans="12:14">
      <c r="L10775" s="13"/>
      <c r="N10775" s="13"/>
    </row>
    <row r="10776" s="1" customFormat="1" ht="26" customHeight="1" spans="12:14">
      <c r="L10776" s="13"/>
      <c r="N10776" s="13"/>
    </row>
    <row r="10777" s="1" customFormat="1" ht="26" customHeight="1" spans="12:14">
      <c r="L10777" s="13"/>
      <c r="N10777" s="13"/>
    </row>
    <row r="10778" s="1" customFormat="1" ht="26" customHeight="1" spans="12:14">
      <c r="L10778" s="13"/>
      <c r="N10778" s="13"/>
    </row>
    <row r="10779" s="1" customFormat="1" ht="26" customHeight="1" spans="12:14">
      <c r="L10779" s="13"/>
      <c r="N10779" s="13"/>
    </row>
    <row r="10780" s="1" customFormat="1" ht="26" customHeight="1" spans="12:14">
      <c r="L10780" s="13"/>
      <c r="N10780" s="13"/>
    </row>
    <row r="10781" s="1" customFormat="1" ht="26" customHeight="1" spans="12:14">
      <c r="L10781" s="13"/>
      <c r="N10781" s="13"/>
    </row>
    <row r="10782" s="1" customFormat="1" ht="26" customHeight="1" spans="12:14">
      <c r="L10782" s="13"/>
      <c r="N10782" s="13"/>
    </row>
    <row r="10783" s="1" customFormat="1" ht="26" customHeight="1" spans="12:14">
      <c r="L10783" s="13"/>
      <c r="N10783" s="13"/>
    </row>
    <row r="10784" s="1" customFormat="1" ht="26" customHeight="1" spans="12:14">
      <c r="L10784" s="13"/>
      <c r="N10784" s="13"/>
    </row>
    <row r="10785" s="1" customFormat="1" ht="26" customHeight="1" spans="12:14">
      <c r="L10785" s="13"/>
      <c r="N10785" s="13"/>
    </row>
    <row r="10786" s="1" customFormat="1" ht="26" customHeight="1" spans="12:14">
      <c r="L10786" s="13"/>
      <c r="N10786" s="13"/>
    </row>
    <row r="10787" s="1" customFormat="1" ht="26" customHeight="1" spans="12:14">
      <c r="L10787" s="13"/>
      <c r="N10787" s="13"/>
    </row>
    <row r="10788" s="1" customFormat="1" ht="26" customHeight="1" spans="12:14">
      <c r="L10788" s="13"/>
      <c r="N10788" s="13"/>
    </row>
    <row r="10789" s="1" customFormat="1" ht="26" customHeight="1" spans="12:14">
      <c r="L10789" s="13"/>
      <c r="N10789" s="13"/>
    </row>
    <row r="10790" s="1" customFormat="1" ht="26" customHeight="1" spans="12:14">
      <c r="L10790" s="13"/>
      <c r="N10790" s="13"/>
    </row>
    <row r="10791" s="1" customFormat="1" ht="26" customHeight="1" spans="12:14">
      <c r="L10791" s="13"/>
      <c r="N10791" s="13"/>
    </row>
    <row r="10792" s="1" customFormat="1" ht="26" customHeight="1" spans="12:14">
      <c r="L10792" s="13"/>
      <c r="N10792" s="13"/>
    </row>
    <row r="10793" s="1" customFormat="1" ht="26" customHeight="1" spans="12:14">
      <c r="L10793" s="13"/>
      <c r="N10793" s="13"/>
    </row>
    <row r="10794" s="1" customFormat="1" ht="26" customHeight="1" spans="12:14">
      <c r="L10794" s="13"/>
      <c r="N10794" s="13"/>
    </row>
    <row r="10795" s="1" customFormat="1" ht="26" customHeight="1" spans="12:14">
      <c r="L10795" s="13"/>
      <c r="N10795" s="13"/>
    </row>
    <row r="10796" s="1" customFormat="1" ht="26" customHeight="1" spans="12:14">
      <c r="L10796" s="13"/>
      <c r="N10796" s="13"/>
    </row>
    <row r="10797" s="1" customFormat="1" ht="26" customHeight="1" spans="12:14">
      <c r="L10797" s="13"/>
      <c r="N10797" s="13"/>
    </row>
    <row r="10798" s="1" customFormat="1" ht="26" customHeight="1" spans="12:14">
      <c r="L10798" s="13"/>
      <c r="N10798" s="13"/>
    </row>
    <row r="10799" s="1" customFormat="1" ht="26" customHeight="1" spans="12:14">
      <c r="L10799" s="13"/>
      <c r="N10799" s="13"/>
    </row>
    <row r="10800" s="1" customFormat="1" ht="26" customHeight="1" spans="12:14">
      <c r="L10800" s="13"/>
      <c r="N10800" s="13"/>
    </row>
    <row r="10801" s="1" customFormat="1" ht="26" customHeight="1" spans="12:14">
      <c r="L10801" s="13"/>
      <c r="N10801" s="13"/>
    </row>
    <row r="10802" s="1" customFormat="1" ht="26" customHeight="1" spans="12:14">
      <c r="L10802" s="13"/>
      <c r="N10802" s="13"/>
    </row>
    <row r="10803" s="1" customFormat="1" ht="26" customHeight="1" spans="12:14">
      <c r="L10803" s="13"/>
      <c r="N10803" s="13"/>
    </row>
    <row r="10804" s="1" customFormat="1" ht="26" customHeight="1" spans="12:14">
      <c r="L10804" s="13"/>
      <c r="N10804" s="13"/>
    </row>
    <row r="10805" s="1" customFormat="1" ht="26" customHeight="1" spans="12:14">
      <c r="L10805" s="13"/>
      <c r="N10805" s="13"/>
    </row>
    <row r="10806" s="1" customFormat="1" ht="26" customHeight="1" spans="12:14">
      <c r="L10806" s="13"/>
      <c r="N10806" s="13"/>
    </row>
    <row r="10807" s="1" customFormat="1" ht="26" customHeight="1" spans="12:14">
      <c r="L10807" s="13"/>
      <c r="N10807" s="13"/>
    </row>
    <row r="10808" s="1" customFormat="1" ht="26" customHeight="1" spans="12:14">
      <c r="L10808" s="13"/>
      <c r="N10808" s="13"/>
    </row>
    <row r="10809" s="1" customFormat="1" ht="26" customHeight="1" spans="12:14">
      <c r="L10809" s="13"/>
      <c r="N10809" s="13"/>
    </row>
    <row r="10810" s="1" customFormat="1" ht="26" customHeight="1" spans="12:14">
      <c r="L10810" s="13"/>
      <c r="N10810" s="13"/>
    </row>
    <row r="10811" s="1" customFormat="1" ht="26" customHeight="1" spans="12:14">
      <c r="L10811" s="13"/>
      <c r="N10811" s="13"/>
    </row>
    <row r="10812" s="1" customFormat="1" ht="26" customHeight="1" spans="12:14">
      <c r="L10812" s="13"/>
      <c r="N10812" s="13"/>
    </row>
    <row r="10813" s="1" customFormat="1" ht="26" customHeight="1" spans="12:14">
      <c r="L10813" s="13"/>
      <c r="N10813" s="13"/>
    </row>
    <row r="10814" s="1" customFormat="1" ht="26" customHeight="1" spans="12:14">
      <c r="L10814" s="13"/>
      <c r="N10814" s="13"/>
    </row>
    <row r="10815" s="1" customFormat="1" ht="26" customHeight="1" spans="12:14">
      <c r="L10815" s="13"/>
      <c r="N10815" s="13"/>
    </row>
    <row r="10816" s="1" customFormat="1" ht="26" customHeight="1" spans="12:14">
      <c r="L10816" s="13"/>
      <c r="N10816" s="13"/>
    </row>
    <row r="10817" s="1" customFormat="1" ht="26" customHeight="1" spans="12:14">
      <c r="L10817" s="13"/>
      <c r="N10817" s="13"/>
    </row>
    <row r="10818" s="1" customFormat="1" ht="26" customHeight="1" spans="12:14">
      <c r="L10818" s="13"/>
      <c r="N10818" s="13"/>
    </row>
    <row r="10819" s="1" customFormat="1" ht="26" customHeight="1" spans="12:14">
      <c r="L10819" s="13"/>
      <c r="N10819" s="13"/>
    </row>
    <row r="10820" s="1" customFormat="1" ht="26" customHeight="1" spans="12:14">
      <c r="L10820" s="13"/>
      <c r="N10820" s="13"/>
    </row>
    <row r="10821" s="1" customFormat="1" ht="26" customHeight="1" spans="12:14">
      <c r="L10821" s="13"/>
      <c r="N10821" s="13"/>
    </row>
    <row r="10822" s="1" customFormat="1" ht="26" customHeight="1" spans="12:14">
      <c r="L10822" s="13"/>
      <c r="N10822" s="13"/>
    </row>
    <row r="10823" s="1" customFormat="1" ht="26" customHeight="1" spans="12:14">
      <c r="L10823" s="13"/>
      <c r="N10823" s="13"/>
    </row>
    <row r="10824" s="1" customFormat="1" ht="26" customHeight="1" spans="12:14">
      <c r="L10824" s="13"/>
      <c r="N10824" s="13"/>
    </row>
    <row r="10825" s="1" customFormat="1" ht="26" customHeight="1" spans="12:14">
      <c r="L10825" s="13"/>
      <c r="N10825" s="13"/>
    </row>
    <row r="10826" s="1" customFormat="1" ht="26" customHeight="1" spans="12:14">
      <c r="L10826" s="13"/>
      <c r="N10826" s="13"/>
    </row>
    <row r="10827" s="1" customFormat="1" ht="26" customHeight="1" spans="12:14">
      <c r="L10827" s="13"/>
      <c r="N10827" s="13"/>
    </row>
    <row r="10828" s="1" customFormat="1" ht="26" customHeight="1" spans="12:14">
      <c r="L10828" s="13"/>
      <c r="N10828" s="13"/>
    </row>
    <row r="10829" s="1" customFormat="1" ht="26" customHeight="1" spans="12:14">
      <c r="L10829" s="13"/>
      <c r="N10829" s="13"/>
    </row>
    <row r="10830" s="1" customFormat="1" ht="26" customHeight="1" spans="12:14">
      <c r="L10830" s="13"/>
      <c r="N10830" s="13"/>
    </row>
    <row r="10831" s="1" customFormat="1" ht="26" customHeight="1" spans="12:14">
      <c r="L10831" s="13"/>
      <c r="N10831" s="13"/>
    </row>
    <row r="10832" s="1" customFormat="1" ht="26" customHeight="1" spans="12:14">
      <c r="L10832" s="13"/>
      <c r="N10832" s="13"/>
    </row>
    <row r="10833" s="1" customFormat="1" ht="26" customHeight="1" spans="12:14">
      <c r="L10833" s="13"/>
      <c r="N10833" s="13"/>
    </row>
    <row r="10834" s="1" customFormat="1" ht="26" customHeight="1" spans="12:14">
      <c r="L10834" s="13"/>
      <c r="N10834" s="13"/>
    </row>
    <row r="10835" s="1" customFormat="1" ht="26" customHeight="1" spans="12:14">
      <c r="L10835" s="13"/>
      <c r="N10835" s="13"/>
    </row>
    <row r="10836" s="1" customFormat="1" ht="26" customHeight="1" spans="12:14">
      <c r="L10836" s="13"/>
      <c r="N10836" s="13"/>
    </row>
    <row r="10837" s="1" customFormat="1" ht="26" customHeight="1" spans="12:14">
      <c r="L10837" s="13"/>
      <c r="N10837" s="13"/>
    </row>
    <row r="10838" s="1" customFormat="1" ht="26" customHeight="1" spans="12:14">
      <c r="L10838" s="13"/>
      <c r="N10838" s="13"/>
    </row>
    <row r="10839" s="1" customFormat="1" ht="26" customHeight="1" spans="12:14">
      <c r="L10839" s="13"/>
      <c r="N10839" s="13"/>
    </row>
    <row r="10840" s="1" customFormat="1" ht="26" customHeight="1" spans="12:14">
      <c r="L10840" s="13"/>
      <c r="N10840" s="13"/>
    </row>
    <row r="10841" s="1" customFormat="1" ht="26" customHeight="1" spans="12:14">
      <c r="L10841" s="13"/>
      <c r="N10841" s="13"/>
    </row>
    <row r="10842" s="1" customFormat="1" ht="26" customHeight="1" spans="12:14">
      <c r="L10842" s="13"/>
      <c r="N10842" s="13"/>
    </row>
    <row r="10843" s="1" customFormat="1" ht="26" customHeight="1" spans="12:14">
      <c r="L10843" s="13"/>
      <c r="N10843" s="13"/>
    </row>
    <row r="10844" s="1" customFormat="1" ht="26" customHeight="1" spans="12:14">
      <c r="L10844" s="13"/>
      <c r="N10844" s="13"/>
    </row>
    <row r="10845" s="1" customFormat="1" ht="26" customHeight="1" spans="12:14">
      <c r="L10845" s="13"/>
      <c r="N10845" s="13"/>
    </row>
    <row r="10846" s="1" customFormat="1" ht="26" customHeight="1" spans="12:14">
      <c r="L10846" s="13"/>
      <c r="N10846" s="13"/>
    </row>
    <row r="10847" s="1" customFormat="1" ht="26" customHeight="1" spans="12:14">
      <c r="L10847" s="13"/>
      <c r="N10847" s="13"/>
    </row>
    <row r="10848" s="1" customFormat="1" ht="26" customHeight="1" spans="12:14">
      <c r="L10848" s="13"/>
      <c r="N10848" s="13"/>
    </row>
    <row r="10849" s="1" customFormat="1" ht="26" customHeight="1" spans="12:14">
      <c r="L10849" s="13"/>
      <c r="N10849" s="13"/>
    </row>
    <row r="10850" s="1" customFormat="1" ht="26" customHeight="1" spans="12:14">
      <c r="L10850" s="13"/>
      <c r="N10850" s="13"/>
    </row>
    <row r="10851" s="1" customFormat="1" ht="26" customHeight="1" spans="12:14">
      <c r="L10851" s="13"/>
      <c r="N10851" s="13"/>
    </row>
    <row r="10852" s="1" customFormat="1" ht="26" customHeight="1" spans="12:14">
      <c r="L10852" s="13"/>
      <c r="N10852" s="13"/>
    </row>
    <row r="10853" s="1" customFormat="1" ht="26" customHeight="1" spans="12:14">
      <c r="L10853" s="13"/>
      <c r="N10853" s="13"/>
    </row>
    <row r="10854" s="1" customFormat="1" ht="26" customHeight="1" spans="12:14">
      <c r="L10854" s="13"/>
      <c r="N10854" s="13"/>
    </row>
    <row r="10855" s="1" customFormat="1" ht="26" customHeight="1" spans="12:14">
      <c r="L10855" s="13"/>
      <c r="N10855" s="13"/>
    </row>
    <row r="10856" s="1" customFormat="1" ht="26" customHeight="1" spans="12:14">
      <c r="L10856" s="13"/>
      <c r="N10856" s="13"/>
    </row>
    <row r="10857" s="1" customFormat="1" ht="26" customHeight="1" spans="12:14">
      <c r="L10857" s="13"/>
      <c r="N10857" s="13"/>
    </row>
    <row r="10858" s="1" customFormat="1" ht="26" customHeight="1" spans="12:14">
      <c r="L10858" s="13"/>
      <c r="N10858" s="13"/>
    </row>
    <row r="10859" s="1" customFormat="1" ht="26" customHeight="1" spans="12:14">
      <c r="L10859" s="13"/>
      <c r="N10859" s="13"/>
    </row>
    <row r="10860" s="1" customFormat="1" ht="26" customHeight="1" spans="12:14">
      <c r="L10860" s="13"/>
      <c r="N10860" s="13"/>
    </row>
    <row r="10861" s="1" customFormat="1" ht="26" customHeight="1" spans="12:14">
      <c r="L10861" s="13"/>
      <c r="N10861" s="13"/>
    </row>
    <row r="10862" s="1" customFormat="1" ht="26" customHeight="1" spans="12:14">
      <c r="L10862" s="13"/>
      <c r="N10862" s="13"/>
    </row>
    <row r="10863" s="1" customFormat="1" ht="26" customHeight="1" spans="12:14">
      <c r="L10863" s="13"/>
      <c r="N10863" s="13"/>
    </row>
    <row r="10864" s="1" customFormat="1" ht="26" customHeight="1" spans="12:14">
      <c r="L10864" s="13"/>
      <c r="N10864" s="13"/>
    </row>
    <row r="10865" s="1" customFormat="1" ht="26" customHeight="1" spans="12:14">
      <c r="L10865" s="13"/>
      <c r="N10865" s="13"/>
    </row>
    <row r="10866" s="1" customFormat="1" ht="26" customHeight="1" spans="12:14">
      <c r="L10866" s="13"/>
      <c r="N10866" s="13"/>
    </row>
    <row r="10867" s="1" customFormat="1" ht="26" customHeight="1" spans="12:14">
      <c r="L10867" s="13"/>
      <c r="N10867" s="13"/>
    </row>
    <row r="10868" s="1" customFormat="1" ht="26" customHeight="1" spans="12:14">
      <c r="L10868" s="13"/>
      <c r="N10868" s="13"/>
    </row>
    <row r="10869" s="1" customFormat="1" ht="26" customHeight="1" spans="12:14">
      <c r="L10869" s="13"/>
      <c r="N10869" s="13"/>
    </row>
    <row r="10870" s="1" customFormat="1" ht="26" customHeight="1" spans="12:14">
      <c r="L10870" s="13"/>
      <c r="N10870" s="13"/>
    </row>
    <row r="10871" s="1" customFormat="1" ht="26" customHeight="1" spans="12:14">
      <c r="L10871" s="13"/>
      <c r="N10871" s="13"/>
    </row>
    <row r="10872" s="1" customFormat="1" ht="26" customHeight="1" spans="12:14">
      <c r="L10872" s="13"/>
      <c r="N10872" s="13"/>
    </row>
    <row r="10873" s="1" customFormat="1" ht="26" customHeight="1" spans="12:14">
      <c r="L10873" s="13"/>
      <c r="N10873" s="13"/>
    </row>
    <row r="10874" s="1" customFormat="1" ht="26" customHeight="1" spans="12:14">
      <c r="L10874" s="13"/>
      <c r="N10874" s="13"/>
    </row>
    <row r="10875" s="1" customFormat="1" ht="26" customHeight="1" spans="12:14">
      <c r="L10875" s="13"/>
      <c r="N10875" s="13"/>
    </row>
    <row r="10876" s="1" customFormat="1" ht="26" customHeight="1" spans="12:14">
      <c r="L10876" s="13"/>
      <c r="N10876" s="13"/>
    </row>
    <row r="10877" s="1" customFormat="1" ht="26" customHeight="1" spans="12:14">
      <c r="L10877" s="13"/>
      <c r="N10877" s="13"/>
    </row>
    <row r="10878" s="1" customFormat="1" ht="26" customHeight="1" spans="12:14">
      <c r="L10878" s="13"/>
      <c r="N10878" s="13"/>
    </row>
    <row r="10879" s="1" customFormat="1" ht="26" customHeight="1" spans="12:14">
      <c r="L10879" s="13"/>
      <c r="N10879" s="13"/>
    </row>
    <row r="10880" s="1" customFormat="1" ht="26" customHeight="1" spans="12:14">
      <c r="L10880" s="13"/>
      <c r="N10880" s="13"/>
    </row>
    <row r="10881" s="1" customFormat="1" ht="26" customHeight="1" spans="12:14">
      <c r="L10881" s="13"/>
      <c r="N10881" s="13"/>
    </row>
    <row r="10882" s="1" customFormat="1" ht="26" customHeight="1" spans="12:14">
      <c r="L10882" s="13"/>
      <c r="N10882" s="13"/>
    </row>
    <row r="10883" s="1" customFormat="1" ht="26" customHeight="1" spans="12:14">
      <c r="L10883" s="13"/>
      <c r="N10883" s="13"/>
    </row>
    <row r="10884" s="1" customFormat="1" ht="26" customHeight="1" spans="12:14">
      <c r="L10884" s="13"/>
      <c r="N10884" s="13"/>
    </row>
    <row r="10885" s="1" customFormat="1" ht="26" customHeight="1" spans="12:14">
      <c r="L10885" s="13"/>
      <c r="N10885" s="13"/>
    </row>
    <row r="10886" s="1" customFormat="1" ht="26" customHeight="1" spans="12:14">
      <c r="L10886" s="13"/>
      <c r="N10886" s="13"/>
    </row>
    <row r="10887" s="1" customFormat="1" ht="26" customHeight="1" spans="12:14">
      <c r="L10887" s="13"/>
      <c r="N10887" s="13"/>
    </row>
    <row r="10888" s="1" customFormat="1" ht="26" customHeight="1" spans="12:14">
      <c r="L10888" s="13"/>
      <c r="N10888" s="13"/>
    </row>
    <row r="10889" s="1" customFormat="1" ht="26" customHeight="1" spans="12:14">
      <c r="L10889" s="13"/>
      <c r="N10889" s="13"/>
    </row>
    <row r="10890" s="1" customFormat="1" ht="26" customHeight="1" spans="12:14">
      <c r="L10890" s="13"/>
      <c r="N10890" s="13"/>
    </row>
    <row r="10891" s="1" customFormat="1" ht="26" customHeight="1" spans="12:14">
      <c r="L10891" s="13"/>
      <c r="N10891" s="13"/>
    </row>
    <row r="10892" s="1" customFormat="1" ht="26" customHeight="1" spans="12:14">
      <c r="L10892" s="13"/>
      <c r="N10892" s="13"/>
    </row>
    <row r="10893" s="1" customFormat="1" ht="26" customHeight="1" spans="12:14">
      <c r="L10893" s="13"/>
      <c r="N10893" s="13"/>
    </row>
    <row r="10894" s="1" customFormat="1" ht="26" customHeight="1" spans="12:14">
      <c r="L10894" s="13"/>
      <c r="N10894" s="13"/>
    </row>
    <row r="10895" s="1" customFormat="1" ht="26" customHeight="1" spans="12:14">
      <c r="L10895" s="13"/>
      <c r="N10895" s="13"/>
    </row>
    <row r="10896" s="1" customFormat="1" ht="26" customHeight="1" spans="12:14">
      <c r="L10896" s="13"/>
      <c r="N10896" s="13"/>
    </row>
    <row r="10897" s="1" customFormat="1" ht="26" customHeight="1" spans="12:14">
      <c r="L10897" s="13"/>
      <c r="N10897" s="13"/>
    </row>
    <row r="10898" s="1" customFormat="1" ht="26" customHeight="1" spans="12:14">
      <c r="L10898" s="13"/>
      <c r="N10898" s="13"/>
    </row>
    <row r="10899" s="1" customFormat="1" ht="26" customHeight="1" spans="12:14">
      <c r="L10899" s="13"/>
      <c r="N10899" s="13"/>
    </row>
    <row r="10900" s="1" customFormat="1" ht="26" customHeight="1" spans="12:14">
      <c r="L10900" s="13"/>
      <c r="N10900" s="13"/>
    </row>
    <row r="10901" s="1" customFormat="1" ht="26" customHeight="1" spans="12:14">
      <c r="L10901" s="13"/>
      <c r="N10901" s="13"/>
    </row>
    <row r="10902" s="1" customFormat="1" ht="26" customHeight="1" spans="12:14">
      <c r="L10902" s="13"/>
      <c r="N10902" s="13"/>
    </row>
    <row r="10903" s="1" customFormat="1" ht="26" customHeight="1" spans="12:14">
      <c r="L10903" s="13"/>
      <c r="N10903" s="13"/>
    </row>
    <row r="10904" s="1" customFormat="1" ht="26" customHeight="1" spans="12:14">
      <c r="L10904" s="13"/>
      <c r="N10904" s="13"/>
    </row>
    <row r="10905" s="1" customFormat="1" ht="26" customHeight="1" spans="12:14">
      <c r="L10905" s="13"/>
      <c r="N10905" s="13"/>
    </row>
    <row r="10906" s="1" customFormat="1" ht="26" customHeight="1" spans="12:14">
      <c r="L10906" s="13"/>
      <c r="N10906" s="13"/>
    </row>
    <row r="10907" s="1" customFormat="1" ht="26" customHeight="1" spans="12:14">
      <c r="L10907" s="13"/>
      <c r="N10907" s="13"/>
    </row>
    <row r="10908" s="1" customFormat="1" ht="26" customHeight="1" spans="12:14">
      <c r="L10908" s="13"/>
      <c r="N10908" s="13"/>
    </row>
    <row r="10909" s="1" customFormat="1" ht="26" customHeight="1" spans="12:14">
      <c r="L10909" s="13"/>
      <c r="N10909" s="13"/>
    </row>
    <row r="10910" s="1" customFormat="1" ht="26" customHeight="1" spans="12:14">
      <c r="L10910" s="13"/>
      <c r="N10910" s="13"/>
    </row>
    <row r="10911" s="1" customFormat="1" ht="26" customHeight="1" spans="12:14">
      <c r="L10911" s="13"/>
      <c r="N10911" s="13"/>
    </row>
    <row r="10912" s="1" customFormat="1" ht="26" customHeight="1" spans="12:14">
      <c r="L10912" s="13"/>
      <c r="N10912" s="13"/>
    </row>
    <row r="10913" s="1" customFormat="1" ht="26" customHeight="1" spans="12:14">
      <c r="L10913" s="13"/>
      <c r="N10913" s="13"/>
    </row>
    <row r="10914" s="1" customFormat="1" ht="26" customHeight="1" spans="12:14">
      <c r="L10914" s="13"/>
      <c r="N10914" s="13"/>
    </row>
    <row r="10915" s="1" customFormat="1" ht="26" customHeight="1" spans="12:14">
      <c r="L10915" s="13"/>
      <c r="N10915" s="13"/>
    </row>
    <row r="10916" s="1" customFormat="1" ht="26" customHeight="1" spans="12:14">
      <c r="L10916" s="13"/>
      <c r="N10916" s="13"/>
    </row>
    <row r="10917" s="1" customFormat="1" ht="26" customHeight="1" spans="12:14">
      <c r="L10917" s="13"/>
      <c r="N10917" s="13"/>
    </row>
    <row r="10918" s="1" customFormat="1" ht="26" customHeight="1" spans="12:14">
      <c r="L10918" s="13"/>
      <c r="N10918" s="13"/>
    </row>
    <row r="10919" s="1" customFormat="1" ht="26" customHeight="1" spans="12:14">
      <c r="L10919" s="13"/>
      <c r="N10919" s="13"/>
    </row>
    <row r="10920" s="1" customFormat="1" ht="26" customHeight="1" spans="12:14">
      <c r="L10920" s="13"/>
      <c r="N10920" s="13"/>
    </row>
    <row r="10921" s="1" customFormat="1" ht="26" customHeight="1" spans="12:14">
      <c r="L10921" s="13"/>
      <c r="N10921" s="13"/>
    </row>
    <row r="10922" s="1" customFormat="1" ht="26" customHeight="1" spans="12:14">
      <c r="L10922" s="13"/>
      <c r="N10922" s="13"/>
    </row>
    <row r="10923" s="1" customFormat="1" ht="26" customHeight="1" spans="12:14">
      <c r="L10923" s="13"/>
      <c r="N10923" s="13"/>
    </row>
    <row r="10924" s="1" customFormat="1" ht="26" customHeight="1" spans="12:14">
      <c r="L10924" s="13"/>
      <c r="N10924" s="13"/>
    </row>
    <row r="10925" s="1" customFormat="1" ht="26" customHeight="1" spans="12:14">
      <c r="L10925" s="13"/>
      <c r="N10925" s="13"/>
    </row>
    <row r="10926" s="1" customFormat="1" ht="26" customHeight="1" spans="12:14">
      <c r="L10926" s="13"/>
      <c r="N10926" s="13"/>
    </row>
    <row r="10927" s="1" customFormat="1" ht="26" customHeight="1" spans="12:14">
      <c r="L10927" s="13"/>
      <c r="N10927" s="13"/>
    </row>
    <row r="10928" s="1" customFormat="1" ht="26" customHeight="1" spans="12:14">
      <c r="L10928" s="13"/>
      <c r="N10928" s="13"/>
    </row>
    <row r="10929" s="1" customFormat="1" ht="26" customHeight="1" spans="12:14">
      <c r="L10929" s="13"/>
      <c r="N10929" s="13"/>
    </row>
    <row r="10930" s="1" customFormat="1" ht="26" customHeight="1" spans="12:14">
      <c r="L10930" s="13"/>
      <c r="N10930" s="13"/>
    </row>
    <row r="10931" s="1" customFormat="1" ht="26" customHeight="1" spans="12:14">
      <c r="L10931" s="13"/>
      <c r="N10931" s="13"/>
    </row>
    <row r="10932" s="1" customFormat="1" ht="26" customHeight="1" spans="12:14">
      <c r="L10932" s="13"/>
      <c r="N10932" s="13"/>
    </row>
    <row r="10933" s="1" customFormat="1" ht="26" customHeight="1" spans="12:14">
      <c r="L10933" s="13"/>
      <c r="N10933" s="13"/>
    </row>
    <row r="10934" s="1" customFormat="1" ht="26" customHeight="1" spans="12:14">
      <c r="L10934" s="13"/>
      <c r="N10934" s="13"/>
    </row>
    <row r="10935" s="1" customFormat="1" ht="26" customHeight="1" spans="12:14">
      <c r="L10935" s="13"/>
      <c r="N10935" s="13"/>
    </row>
    <row r="10936" s="1" customFormat="1" ht="26" customHeight="1" spans="12:14">
      <c r="L10936" s="13"/>
      <c r="N10936" s="13"/>
    </row>
    <row r="10937" s="1" customFormat="1" ht="26" customHeight="1" spans="12:14">
      <c r="L10937" s="13"/>
      <c r="N10937" s="13"/>
    </row>
    <row r="10938" s="1" customFormat="1" ht="26" customHeight="1" spans="12:14">
      <c r="L10938" s="13"/>
      <c r="N10938" s="13"/>
    </row>
    <row r="10939" s="1" customFormat="1" ht="26" customHeight="1" spans="12:14">
      <c r="L10939" s="13"/>
      <c r="N10939" s="13"/>
    </row>
    <row r="10940" s="1" customFormat="1" ht="26" customHeight="1" spans="12:14">
      <c r="L10940" s="13"/>
      <c r="N10940" s="13"/>
    </row>
    <row r="10941" s="1" customFormat="1" ht="26" customHeight="1" spans="12:14">
      <c r="L10941" s="13"/>
      <c r="N10941" s="13"/>
    </row>
    <row r="10942" s="1" customFormat="1" ht="26" customHeight="1" spans="12:14">
      <c r="L10942" s="13"/>
      <c r="N10942" s="13"/>
    </row>
    <row r="10943" s="1" customFormat="1" ht="26" customHeight="1" spans="12:14">
      <c r="L10943" s="13"/>
      <c r="N10943" s="13"/>
    </row>
    <row r="10944" s="1" customFormat="1" ht="26" customHeight="1" spans="12:14">
      <c r="L10944" s="13"/>
      <c r="N10944" s="13"/>
    </row>
    <row r="10945" s="1" customFormat="1" ht="26" customHeight="1" spans="12:14">
      <c r="L10945" s="13"/>
      <c r="N10945" s="13"/>
    </row>
    <row r="10946" s="1" customFormat="1" ht="26" customHeight="1" spans="12:14">
      <c r="L10946" s="13"/>
      <c r="N10946" s="13"/>
    </row>
    <row r="10947" s="1" customFormat="1" ht="26" customHeight="1" spans="12:14">
      <c r="L10947" s="13"/>
      <c r="N10947" s="13"/>
    </row>
    <row r="10948" s="1" customFormat="1" ht="26" customHeight="1" spans="12:14">
      <c r="L10948" s="13"/>
      <c r="N10948" s="13"/>
    </row>
    <row r="10949" s="1" customFormat="1" ht="26" customHeight="1" spans="12:14">
      <c r="L10949" s="13"/>
      <c r="N10949" s="13"/>
    </row>
    <row r="10950" s="1" customFormat="1" ht="26" customHeight="1" spans="12:14">
      <c r="L10950" s="13"/>
      <c r="N10950" s="13"/>
    </row>
    <row r="10951" s="1" customFormat="1" ht="26" customHeight="1" spans="12:14">
      <c r="L10951" s="13"/>
      <c r="N10951" s="13"/>
    </row>
    <row r="10952" s="1" customFormat="1" ht="26" customHeight="1" spans="12:14">
      <c r="L10952" s="13"/>
      <c r="N10952" s="13"/>
    </row>
    <row r="10953" s="1" customFormat="1" ht="26" customHeight="1" spans="12:14">
      <c r="L10953" s="13"/>
      <c r="N10953" s="13"/>
    </row>
    <row r="10954" s="1" customFormat="1" ht="26" customHeight="1" spans="12:14">
      <c r="L10954" s="13"/>
      <c r="N10954" s="13"/>
    </row>
    <row r="10955" s="1" customFormat="1" ht="26" customHeight="1" spans="12:14">
      <c r="L10955" s="13"/>
      <c r="N10955" s="13"/>
    </row>
    <row r="10956" s="1" customFormat="1" ht="26" customHeight="1" spans="12:14">
      <c r="L10956" s="13"/>
      <c r="N10956" s="13"/>
    </row>
    <row r="10957" s="1" customFormat="1" ht="26" customHeight="1" spans="12:14">
      <c r="L10957" s="13"/>
      <c r="N10957" s="13"/>
    </row>
    <row r="10958" s="1" customFormat="1" ht="26" customHeight="1" spans="12:14">
      <c r="L10958" s="13"/>
      <c r="N10958" s="13"/>
    </row>
    <row r="10959" s="1" customFormat="1" ht="26" customHeight="1" spans="12:14">
      <c r="L10959" s="13"/>
      <c r="N10959" s="13"/>
    </row>
    <row r="10960" s="1" customFormat="1" ht="26" customHeight="1" spans="12:14">
      <c r="L10960" s="13"/>
      <c r="N10960" s="13"/>
    </row>
    <row r="10961" s="1" customFormat="1" ht="26" customHeight="1" spans="12:14">
      <c r="L10961" s="13"/>
      <c r="N10961" s="13"/>
    </row>
    <row r="10962" s="1" customFormat="1" ht="26" customHeight="1" spans="12:14">
      <c r="L10962" s="13"/>
      <c r="N10962" s="13"/>
    </row>
    <row r="10963" s="1" customFormat="1" ht="26" customHeight="1" spans="12:14">
      <c r="L10963" s="13"/>
      <c r="N10963" s="13"/>
    </row>
    <row r="10964" s="1" customFormat="1" ht="26" customHeight="1" spans="12:14">
      <c r="L10964" s="13"/>
      <c r="N10964" s="13"/>
    </row>
    <row r="10965" s="1" customFormat="1" ht="26" customHeight="1" spans="12:14">
      <c r="L10965" s="13"/>
      <c r="N10965" s="13"/>
    </row>
    <row r="10966" s="1" customFormat="1" ht="26" customHeight="1" spans="12:14">
      <c r="L10966" s="13"/>
      <c r="N10966" s="13"/>
    </row>
    <row r="10967" s="1" customFormat="1" ht="26" customHeight="1" spans="12:14">
      <c r="L10967" s="13"/>
      <c r="N10967" s="13"/>
    </row>
    <row r="10968" s="1" customFormat="1" ht="26" customHeight="1" spans="12:14">
      <c r="L10968" s="13"/>
      <c r="N10968" s="13"/>
    </row>
    <row r="10969" s="1" customFormat="1" ht="26" customHeight="1" spans="12:14">
      <c r="L10969" s="13"/>
      <c r="N10969" s="13"/>
    </row>
    <row r="10970" s="1" customFormat="1" ht="26" customHeight="1" spans="12:14">
      <c r="L10970" s="13"/>
      <c r="N10970" s="13"/>
    </row>
    <row r="10971" s="1" customFormat="1" ht="26" customHeight="1" spans="12:14">
      <c r="L10971" s="13"/>
      <c r="N10971" s="13"/>
    </row>
    <row r="10972" s="1" customFormat="1" ht="26" customHeight="1" spans="12:14">
      <c r="L10972" s="13"/>
      <c r="N10972" s="13"/>
    </row>
    <row r="10973" s="1" customFormat="1" ht="26" customHeight="1" spans="12:14">
      <c r="L10973" s="13"/>
      <c r="N10973" s="13"/>
    </row>
    <row r="10974" s="1" customFormat="1" ht="26" customHeight="1" spans="12:14">
      <c r="L10974" s="13"/>
      <c r="N10974" s="13"/>
    </row>
    <row r="10975" s="1" customFormat="1" ht="26" customHeight="1" spans="12:14">
      <c r="L10975" s="13"/>
      <c r="N10975" s="13"/>
    </row>
    <row r="10976" s="1" customFormat="1" ht="26" customHeight="1" spans="12:14">
      <c r="L10976" s="13"/>
      <c r="N10976" s="13"/>
    </row>
    <row r="10977" s="1" customFormat="1" ht="26" customHeight="1" spans="12:14">
      <c r="L10977" s="13"/>
      <c r="N10977" s="13"/>
    </row>
    <row r="10978" s="1" customFormat="1" ht="26" customHeight="1" spans="12:14">
      <c r="L10978" s="13"/>
      <c r="N10978" s="13"/>
    </row>
    <row r="10979" s="1" customFormat="1" ht="26" customHeight="1" spans="12:14">
      <c r="L10979" s="13"/>
      <c r="N10979" s="13"/>
    </row>
    <row r="10980" s="1" customFormat="1" ht="26" customHeight="1" spans="12:14">
      <c r="L10980" s="13"/>
      <c r="N10980" s="13"/>
    </row>
    <row r="10981" s="1" customFormat="1" ht="26" customHeight="1" spans="12:14">
      <c r="L10981" s="13"/>
      <c r="N10981" s="13"/>
    </row>
    <row r="10982" s="1" customFormat="1" ht="26" customHeight="1" spans="12:14">
      <c r="L10982" s="13"/>
      <c r="N10982" s="13"/>
    </row>
    <row r="10983" s="1" customFormat="1" ht="26" customHeight="1" spans="12:14">
      <c r="L10983" s="13"/>
      <c r="N10983" s="13"/>
    </row>
    <row r="10984" s="1" customFormat="1" ht="26" customHeight="1" spans="12:14">
      <c r="L10984" s="13"/>
      <c r="N10984" s="13"/>
    </row>
    <row r="10985" s="1" customFormat="1" ht="26" customHeight="1" spans="12:14">
      <c r="L10985" s="13"/>
      <c r="N10985" s="13"/>
    </row>
    <row r="10986" s="1" customFormat="1" ht="26" customHeight="1" spans="12:14">
      <c r="L10986" s="13"/>
      <c r="N10986" s="13"/>
    </row>
    <row r="10987" s="1" customFormat="1" ht="26" customHeight="1" spans="12:14">
      <c r="L10987" s="13"/>
      <c r="N10987" s="13"/>
    </row>
    <row r="10988" s="1" customFormat="1" ht="26" customHeight="1" spans="12:14">
      <c r="L10988" s="13"/>
      <c r="N10988" s="13"/>
    </row>
    <row r="10989" s="1" customFormat="1" ht="26" customHeight="1" spans="12:14">
      <c r="L10989" s="13"/>
      <c r="N10989" s="13"/>
    </row>
    <row r="10990" s="1" customFormat="1" ht="26" customHeight="1" spans="12:14">
      <c r="L10990" s="13"/>
      <c r="N10990" s="13"/>
    </row>
    <row r="10991" s="1" customFormat="1" ht="26" customHeight="1" spans="12:14">
      <c r="L10991" s="13"/>
      <c r="N10991" s="13"/>
    </row>
    <row r="10992" s="1" customFormat="1" ht="26" customHeight="1" spans="12:14">
      <c r="L10992" s="13"/>
      <c r="N10992" s="13"/>
    </row>
    <row r="10993" s="1" customFormat="1" ht="26" customHeight="1" spans="12:14">
      <c r="L10993" s="13"/>
      <c r="N10993" s="13"/>
    </row>
    <row r="10994" s="1" customFormat="1" ht="26" customHeight="1" spans="12:14">
      <c r="L10994" s="13"/>
      <c r="N10994" s="13"/>
    </row>
    <row r="10995" s="1" customFormat="1" ht="26" customHeight="1" spans="12:14">
      <c r="L10995" s="13"/>
      <c r="N10995" s="13"/>
    </row>
    <row r="10996" s="1" customFormat="1" ht="26" customHeight="1" spans="12:14">
      <c r="L10996" s="13"/>
      <c r="N10996" s="13"/>
    </row>
    <row r="10997" s="1" customFormat="1" ht="26" customHeight="1" spans="12:14">
      <c r="L10997" s="13"/>
      <c r="N10997" s="13"/>
    </row>
    <row r="10998" s="1" customFormat="1" ht="26" customHeight="1" spans="12:14">
      <c r="L10998" s="13"/>
      <c r="N10998" s="13"/>
    </row>
    <row r="10999" s="1" customFormat="1" ht="26" customHeight="1" spans="12:14">
      <c r="L10999" s="13"/>
      <c r="N10999" s="13"/>
    </row>
    <row r="11000" s="1" customFormat="1" ht="26" customHeight="1" spans="12:14">
      <c r="L11000" s="13"/>
      <c r="N11000" s="13"/>
    </row>
    <row r="11001" s="1" customFormat="1" ht="26" customHeight="1" spans="12:14">
      <c r="L11001" s="13"/>
      <c r="N11001" s="13"/>
    </row>
    <row r="11002" s="1" customFormat="1" ht="26" customHeight="1" spans="12:14">
      <c r="L11002" s="13"/>
      <c r="N11002" s="13"/>
    </row>
    <row r="11003" s="1" customFormat="1" ht="26" customHeight="1" spans="12:14">
      <c r="L11003" s="13"/>
      <c r="N11003" s="13"/>
    </row>
    <row r="11004" s="1" customFormat="1" ht="26" customHeight="1" spans="12:14">
      <c r="L11004" s="13"/>
      <c r="N11004" s="13"/>
    </row>
    <row r="11005" s="1" customFormat="1" ht="26" customHeight="1" spans="12:14">
      <c r="L11005" s="13"/>
      <c r="N11005" s="13"/>
    </row>
    <row r="11006" s="1" customFormat="1" ht="26" customHeight="1" spans="12:14">
      <c r="L11006" s="13"/>
      <c r="N11006" s="13"/>
    </row>
    <row r="11007" s="1" customFormat="1" ht="26" customHeight="1" spans="12:14">
      <c r="L11007" s="13"/>
      <c r="N11007" s="13"/>
    </row>
    <row r="11008" s="1" customFormat="1" ht="26" customHeight="1" spans="12:14">
      <c r="L11008" s="13"/>
      <c r="N11008" s="13"/>
    </row>
    <row r="11009" s="1" customFormat="1" ht="26" customHeight="1" spans="12:14">
      <c r="L11009" s="13"/>
      <c r="N11009" s="13"/>
    </row>
    <row r="11010" s="1" customFormat="1" ht="26" customHeight="1" spans="12:14">
      <c r="L11010" s="13"/>
      <c r="N11010" s="13"/>
    </row>
    <row r="11011" s="1" customFormat="1" ht="26" customHeight="1" spans="12:14">
      <c r="L11011" s="13"/>
      <c r="N11011" s="13"/>
    </row>
    <row r="11012" s="1" customFormat="1" ht="26" customHeight="1" spans="12:14">
      <c r="L11012" s="13"/>
      <c r="N11012" s="13"/>
    </row>
    <row r="11013" s="1" customFormat="1" ht="26" customHeight="1" spans="12:14">
      <c r="L11013" s="13"/>
      <c r="N11013" s="13"/>
    </row>
    <row r="11014" s="1" customFormat="1" ht="26" customHeight="1" spans="12:14">
      <c r="L11014" s="13"/>
      <c r="N11014" s="13"/>
    </row>
    <row r="11015" s="1" customFormat="1" ht="26" customHeight="1" spans="12:14">
      <c r="L11015" s="13"/>
      <c r="N11015" s="13"/>
    </row>
    <row r="11016" s="1" customFormat="1" ht="26" customHeight="1" spans="12:14">
      <c r="L11016" s="13"/>
      <c r="N11016" s="13"/>
    </row>
    <row r="11017" s="1" customFormat="1" ht="26" customHeight="1" spans="12:14">
      <c r="L11017" s="13"/>
      <c r="N11017" s="13"/>
    </row>
    <row r="11018" s="1" customFormat="1" ht="26" customHeight="1" spans="12:14">
      <c r="L11018" s="13"/>
      <c r="N11018" s="13"/>
    </row>
    <row r="11019" s="1" customFormat="1" ht="26" customHeight="1" spans="12:14">
      <c r="L11019" s="13"/>
      <c r="N11019" s="13"/>
    </row>
    <row r="11020" s="1" customFormat="1" ht="26" customHeight="1" spans="12:14">
      <c r="L11020" s="13"/>
      <c r="N11020" s="13"/>
    </row>
    <row r="11021" s="1" customFormat="1" ht="26" customHeight="1" spans="12:14">
      <c r="L11021" s="13"/>
      <c r="N11021" s="13"/>
    </row>
    <row r="11022" s="1" customFormat="1" ht="26" customHeight="1" spans="12:14">
      <c r="L11022" s="13"/>
      <c r="N11022" s="13"/>
    </row>
    <row r="11023" s="1" customFormat="1" ht="26" customHeight="1" spans="12:14">
      <c r="L11023" s="13"/>
      <c r="N11023" s="13"/>
    </row>
    <row r="11024" s="1" customFormat="1" ht="26" customHeight="1" spans="12:14">
      <c r="L11024" s="13"/>
      <c r="N11024" s="13"/>
    </row>
    <row r="11025" s="1" customFormat="1" ht="26" customHeight="1" spans="12:14">
      <c r="L11025" s="13"/>
      <c r="N11025" s="13"/>
    </row>
    <row r="11026" s="1" customFormat="1" ht="26" customHeight="1" spans="12:14">
      <c r="L11026" s="13"/>
      <c r="N11026" s="13"/>
    </row>
    <row r="11027" s="1" customFormat="1" ht="26" customHeight="1" spans="12:14">
      <c r="L11027" s="13"/>
      <c r="N11027" s="13"/>
    </row>
    <row r="11028" s="1" customFormat="1" ht="26" customHeight="1" spans="12:14">
      <c r="L11028" s="13"/>
      <c r="N11028" s="13"/>
    </row>
    <row r="11029" s="1" customFormat="1" ht="26" customHeight="1" spans="12:14">
      <c r="L11029" s="13"/>
      <c r="N11029" s="13"/>
    </row>
    <row r="11030" s="1" customFormat="1" ht="26" customHeight="1" spans="12:14">
      <c r="L11030" s="13"/>
      <c r="N11030" s="13"/>
    </row>
    <row r="11031" s="1" customFormat="1" ht="26" customHeight="1" spans="12:14">
      <c r="L11031" s="13"/>
      <c r="N11031" s="13"/>
    </row>
    <row r="11032" s="1" customFormat="1" ht="26" customHeight="1" spans="12:14">
      <c r="L11032" s="13"/>
      <c r="N11032" s="13"/>
    </row>
    <row r="11033" s="1" customFormat="1" ht="26" customHeight="1" spans="12:14">
      <c r="L11033" s="13"/>
      <c r="N11033" s="13"/>
    </row>
    <row r="11034" s="1" customFormat="1" ht="26" customHeight="1" spans="12:14">
      <c r="L11034" s="13"/>
      <c r="N11034" s="13"/>
    </row>
    <row r="11035" s="1" customFormat="1" ht="26" customHeight="1" spans="12:14">
      <c r="L11035" s="13"/>
      <c r="N11035" s="13"/>
    </row>
    <row r="11036" s="1" customFormat="1" ht="26" customHeight="1" spans="12:14">
      <c r="L11036" s="13"/>
      <c r="N11036" s="13"/>
    </row>
    <row r="11037" s="1" customFormat="1" ht="26" customHeight="1" spans="12:14">
      <c r="L11037" s="13"/>
      <c r="N11037" s="13"/>
    </row>
    <row r="11038" s="1" customFormat="1" ht="26" customHeight="1" spans="12:14">
      <c r="L11038" s="13"/>
      <c r="N11038" s="13"/>
    </row>
    <row r="11039" s="1" customFormat="1" ht="26" customHeight="1" spans="12:14">
      <c r="L11039" s="13"/>
      <c r="N11039" s="13"/>
    </row>
    <row r="11040" s="1" customFormat="1" ht="26" customHeight="1" spans="12:14">
      <c r="L11040" s="13"/>
      <c r="N11040" s="13"/>
    </row>
    <row r="11041" s="1" customFormat="1" ht="26" customHeight="1" spans="12:14">
      <c r="L11041" s="13"/>
      <c r="N11041" s="13"/>
    </row>
    <row r="11042" s="1" customFormat="1" ht="26" customHeight="1" spans="12:14">
      <c r="L11042" s="13"/>
      <c r="N11042" s="13"/>
    </row>
    <row r="11043" s="1" customFormat="1" ht="26" customHeight="1" spans="12:14">
      <c r="L11043" s="13"/>
      <c r="N11043" s="13"/>
    </row>
    <row r="11044" s="1" customFormat="1" ht="26" customHeight="1" spans="12:14">
      <c r="L11044" s="13"/>
      <c r="N11044" s="13"/>
    </row>
    <row r="11045" s="1" customFormat="1" ht="26" customHeight="1" spans="12:14">
      <c r="L11045" s="13"/>
      <c r="N11045" s="13"/>
    </row>
    <row r="11046" s="1" customFormat="1" ht="26" customHeight="1" spans="12:14">
      <c r="L11046" s="13"/>
      <c r="N11046" s="13"/>
    </row>
    <row r="11047" s="1" customFormat="1" ht="26" customHeight="1" spans="12:14">
      <c r="L11047" s="13"/>
      <c r="N11047" s="13"/>
    </row>
    <row r="11048" s="1" customFormat="1" ht="26" customHeight="1" spans="12:14">
      <c r="L11048" s="13"/>
      <c r="N11048" s="13"/>
    </row>
    <row r="11049" s="1" customFormat="1" ht="26" customHeight="1" spans="12:14">
      <c r="L11049" s="13"/>
      <c r="N11049" s="13"/>
    </row>
    <row r="11050" s="1" customFormat="1" ht="26" customHeight="1" spans="12:14">
      <c r="L11050" s="13"/>
      <c r="N11050" s="13"/>
    </row>
    <row r="11051" s="1" customFormat="1" ht="26" customHeight="1" spans="12:14">
      <c r="L11051" s="13"/>
      <c r="N11051" s="13"/>
    </row>
    <row r="11052" s="1" customFormat="1" ht="26" customHeight="1" spans="12:14">
      <c r="L11052" s="13"/>
      <c r="N11052" s="13"/>
    </row>
    <row r="11053" s="1" customFormat="1" ht="26" customHeight="1" spans="12:14">
      <c r="L11053" s="13"/>
      <c r="N11053" s="13"/>
    </row>
    <row r="11054" s="1" customFormat="1" ht="26" customHeight="1" spans="12:14">
      <c r="L11054" s="13"/>
      <c r="N11054" s="13"/>
    </row>
    <row r="11055" s="1" customFormat="1" ht="26" customHeight="1" spans="12:14">
      <c r="L11055" s="13"/>
      <c r="N11055" s="13"/>
    </row>
    <row r="11056" s="1" customFormat="1" ht="26" customHeight="1" spans="12:14">
      <c r="L11056" s="13"/>
      <c r="N11056" s="13"/>
    </row>
    <row r="11057" s="1" customFormat="1" ht="26" customHeight="1" spans="12:14">
      <c r="L11057" s="13"/>
      <c r="N11057" s="13"/>
    </row>
    <row r="11058" s="1" customFormat="1" ht="26" customHeight="1" spans="12:14">
      <c r="L11058" s="13"/>
      <c r="N11058" s="13"/>
    </row>
    <row r="11059" s="1" customFormat="1" ht="26" customHeight="1" spans="12:14">
      <c r="L11059" s="13"/>
      <c r="N11059" s="13"/>
    </row>
    <row r="11060" s="1" customFormat="1" ht="26" customHeight="1" spans="12:14">
      <c r="L11060" s="13"/>
      <c r="N11060" s="13"/>
    </row>
    <row r="11061" s="1" customFormat="1" ht="26" customHeight="1" spans="12:14">
      <c r="L11061" s="13"/>
      <c r="N11061" s="13"/>
    </row>
    <row r="11062" s="1" customFormat="1" ht="26" customHeight="1" spans="12:14">
      <c r="L11062" s="13"/>
      <c r="N11062" s="13"/>
    </row>
    <row r="11063" s="1" customFormat="1" ht="26" customHeight="1" spans="12:14">
      <c r="L11063" s="13"/>
      <c r="N11063" s="13"/>
    </row>
    <row r="11064" s="1" customFormat="1" ht="26" customHeight="1" spans="12:14">
      <c r="L11064" s="13"/>
      <c r="N11064" s="13"/>
    </row>
    <row r="11065" s="1" customFormat="1" ht="26" customHeight="1" spans="12:14">
      <c r="L11065" s="13"/>
      <c r="N11065" s="13"/>
    </row>
    <row r="11066" s="1" customFormat="1" ht="26" customHeight="1" spans="12:14">
      <c r="L11066" s="13"/>
      <c r="N11066" s="13"/>
    </row>
    <row r="11067" s="1" customFormat="1" ht="26" customHeight="1" spans="12:14">
      <c r="L11067" s="13"/>
      <c r="N11067" s="13"/>
    </row>
    <row r="11068" s="1" customFormat="1" ht="26" customHeight="1" spans="12:14">
      <c r="L11068" s="13"/>
      <c r="N11068" s="13"/>
    </row>
    <row r="11069" s="1" customFormat="1" ht="26" customHeight="1" spans="12:14">
      <c r="L11069" s="13"/>
      <c r="N11069" s="13"/>
    </row>
    <row r="11070" s="1" customFormat="1" ht="26" customHeight="1" spans="12:14">
      <c r="L11070" s="13"/>
      <c r="N11070" s="13"/>
    </row>
    <row r="11071" s="1" customFormat="1" ht="26" customHeight="1" spans="12:14">
      <c r="L11071" s="13"/>
      <c r="N11071" s="13"/>
    </row>
    <row r="11072" s="1" customFormat="1" ht="26" customHeight="1" spans="12:14">
      <c r="L11072" s="13"/>
      <c r="N11072" s="13"/>
    </row>
    <row r="11073" s="1" customFormat="1" ht="26" customHeight="1" spans="12:14">
      <c r="L11073" s="13"/>
      <c r="N11073" s="13"/>
    </row>
    <row r="11074" s="1" customFormat="1" ht="26" customHeight="1" spans="12:14">
      <c r="L11074" s="13"/>
      <c r="N11074" s="13"/>
    </row>
    <row r="11075" s="1" customFormat="1" ht="26" customHeight="1" spans="12:14">
      <c r="L11075" s="13"/>
      <c r="N11075" s="13"/>
    </row>
    <row r="11076" s="1" customFormat="1" ht="26" customHeight="1" spans="12:14">
      <c r="L11076" s="13"/>
      <c r="N11076" s="13"/>
    </row>
    <row r="11077" s="1" customFormat="1" ht="26" customHeight="1" spans="12:14">
      <c r="L11077" s="13"/>
      <c r="N11077" s="13"/>
    </row>
    <row r="11078" s="1" customFormat="1" ht="26" customHeight="1" spans="12:14">
      <c r="L11078" s="13"/>
      <c r="N11078" s="13"/>
    </row>
    <row r="11079" s="1" customFormat="1" ht="26" customHeight="1" spans="12:14">
      <c r="L11079" s="13"/>
      <c r="N11079" s="13"/>
    </row>
    <row r="11080" s="1" customFormat="1" ht="26" customHeight="1" spans="12:14">
      <c r="L11080" s="13"/>
      <c r="N11080" s="13"/>
    </row>
    <row r="11081" s="1" customFormat="1" ht="26" customHeight="1" spans="12:14">
      <c r="L11081" s="13"/>
      <c r="N11081" s="13"/>
    </row>
    <row r="11082" s="1" customFormat="1" ht="26" customHeight="1" spans="12:14">
      <c r="L11082" s="13"/>
      <c r="N11082" s="13"/>
    </row>
    <row r="11083" s="1" customFormat="1" ht="26" customHeight="1" spans="12:14">
      <c r="L11083" s="13"/>
      <c r="N11083" s="13"/>
    </row>
    <row r="11084" s="1" customFormat="1" ht="26" customHeight="1" spans="12:14">
      <c r="L11084" s="13"/>
      <c r="N11084" s="13"/>
    </row>
    <row r="11085" s="1" customFormat="1" ht="26" customHeight="1" spans="12:14">
      <c r="L11085" s="13"/>
      <c r="N11085" s="13"/>
    </row>
    <row r="11086" s="1" customFormat="1" ht="26" customHeight="1" spans="12:14">
      <c r="L11086" s="13"/>
      <c r="N11086" s="13"/>
    </row>
    <row r="11087" s="1" customFormat="1" ht="26" customHeight="1" spans="12:14">
      <c r="L11087" s="13"/>
      <c r="N11087" s="13"/>
    </row>
    <row r="11088" s="1" customFormat="1" ht="26" customHeight="1" spans="12:14">
      <c r="L11088" s="13"/>
      <c r="N11088" s="13"/>
    </row>
    <row r="11089" s="1" customFormat="1" ht="26" customHeight="1" spans="12:14">
      <c r="L11089" s="13"/>
      <c r="N11089" s="13"/>
    </row>
    <row r="11090" s="1" customFormat="1" ht="26" customHeight="1" spans="12:14">
      <c r="L11090" s="13"/>
      <c r="N11090" s="13"/>
    </row>
    <row r="11091" s="1" customFormat="1" ht="26" customHeight="1" spans="12:14">
      <c r="L11091" s="13"/>
      <c r="N11091" s="13"/>
    </row>
    <row r="11092" s="1" customFormat="1" ht="26" customHeight="1" spans="12:14">
      <c r="L11092" s="13"/>
      <c r="N11092" s="13"/>
    </row>
    <row r="11093" s="1" customFormat="1" ht="26" customHeight="1" spans="12:14">
      <c r="L11093" s="13"/>
      <c r="N11093" s="13"/>
    </row>
    <row r="11094" s="1" customFormat="1" ht="26" customHeight="1" spans="12:14">
      <c r="L11094" s="13"/>
      <c r="N11094" s="13"/>
    </row>
    <row r="11095" s="1" customFormat="1" ht="26" customHeight="1" spans="12:14">
      <c r="L11095" s="13"/>
      <c r="N11095" s="13"/>
    </row>
    <row r="11096" s="1" customFormat="1" ht="26" customHeight="1" spans="12:14">
      <c r="L11096" s="13"/>
      <c r="N11096" s="13"/>
    </row>
    <row r="11097" s="1" customFormat="1" ht="26" customHeight="1" spans="12:14">
      <c r="L11097" s="13"/>
      <c r="N11097" s="13"/>
    </row>
    <row r="11098" s="1" customFormat="1" ht="26" customHeight="1" spans="12:14">
      <c r="L11098" s="13"/>
      <c r="N11098" s="13"/>
    </row>
    <row r="11099" s="1" customFormat="1" ht="26" customHeight="1" spans="12:14">
      <c r="L11099" s="13"/>
      <c r="N11099" s="13"/>
    </row>
    <row r="11100" s="1" customFormat="1" ht="26" customHeight="1" spans="12:14">
      <c r="L11100" s="13"/>
      <c r="N11100" s="13"/>
    </row>
    <row r="11101" s="1" customFormat="1" ht="26" customHeight="1" spans="12:14">
      <c r="L11101" s="13"/>
      <c r="N11101" s="13"/>
    </row>
    <row r="11102" s="1" customFormat="1" ht="26" customHeight="1" spans="12:14">
      <c r="L11102" s="13"/>
      <c r="N11102" s="13"/>
    </row>
    <row r="11103" s="1" customFormat="1" ht="26" customHeight="1" spans="12:14">
      <c r="L11103" s="13"/>
      <c r="N11103" s="13"/>
    </row>
    <row r="11104" s="1" customFormat="1" ht="26" customHeight="1" spans="12:14">
      <c r="L11104" s="13"/>
      <c r="N11104" s="13"/>
    </row>
    <row r="11105" s="1" customFormat="1" ht="26" customHeight="1" spans="12:14">
      <c r="L11105" s="13"/>
      <c r="N11105" s="13"/>
    </row>
    <row r="11106" s="1" customFormat="1" ht="26" customHeight="1" spans="12:14">
      <c r="L11106" s="13"/>
      <c r="N11106" s="13"/>
    </row>
    <row r="11107" s="1" customFormat="1" ht="26" customHeight="1" spans="12:14">
      <c r="L11107" s="13"/>
      <c r="N11107" s="13"/>
    </row>
    <row r="11108" s="1" customFormat="1" ht="26" customHeight="1" spans="12:14">
      <c r="L11108" s="13"/>
      <c r="N11108" s="13"/>
    </row>
    <row r="11109" s="1" customFormat="1" ht="26" customHeight="1" spans="12:14">
      <c r="L11109" s="13"/>
      <c r="N11109" s="13"/>
    </row>
    <row r="11110" s="1" customFormat="1" ht="26" customHeight="1" spans="12:14">
      <c r="L11110" s="13"/>
      <c r="N11110" s="13"/>
    </row>
    <row r="11111" s="1" customFormat="1" ht="26" customHeight="1" spans="12:14">
      <c r="L11111" s="13"/>
      <c r="N11111" s="13"/>
    </row>
    <row r="11112" s="1" customFormat="1" ht="26" customHeight="1" spans="12:14">
      <c r="L11112" s="13"/>
      <c r="N11112" s="13"/>
    </row>
    <row r="11113" s="1" customFormat="1" ht="26" customHeight="1" spans="12:14">
      <c r="L11113" s="13"/>
      <c r="N11113" s="13"/>
    </row>
    <row r="11114" s="1" customFormat="1" ht="26" customHeight="1" spans="12:14">
      <c r="L11114" s="13"/>
      <c r="N11114" s="13"/>
    </row>
    <row r="11115" s="1" customFormat="1" ht="26" customHeight="1" spans="12:14">
      <c r="L11115" s="13"/>
      <c r="N11115" s="13"/>
    </row>
    <row r="11116" s="1" customFormat="1" ht="26" customHeight="1" spans="12:14">
      <c r="L11116" s="13"/>
      <c r="N11116" s="13"/>
    </row>
    <row r="11117" s="1" customFormat="1" ht="26" customHeight="1" spans="12:14">
      <c r="L11117" s="13"/>
      <c r="N11117" s="13"/>
    </row>
    <row r="11118" s="1" customFormat="1" ht="26" customHeight="1" spans="12:14">
      <c r="L11118" s="13"/>
      <c r="N11118" s="13"/>
    </row>
    <row r="11119" s="1" customFormat="1" ht="26" customHeight="1" spans="12:14">
      <c r="L11119" s="13"/>
      <c r="N11119" s="13"/>
    </row>
    <row r="11120" s="1" customFormat="1" ht="26" customHeight="1" spans="12:14">
      <c r="L11120" s="13"/>
      <c r="N11120" s="13"/>
    </row>
    <row r="11121" s="1" customFormat="1" ht="26" customHeight="1" spans="12:14">
      <c r="L11121" s="13"/>
      <c r="N11121" s="13"/>
    </row>
    <row r="11122" s="1" customFormat="1" ht="26" customHeight="1" spans="12:14">
      <c r="L11122" s="13"/>
      <c r="N11122" s="13"/>
    </row>
    <row r="11123" s="1" customFormat="1" ht="26" customHeight="1" spans="12:14">
      <c r="L11123" s="13"/>
      <c r="N11123" s="13"/>
    </row>
    <row r="11124" s="1" customFormat="1" ht="26" customHeight="1" spans="12:14">
      <c r="L11124" s="13"/>
      <c r="N11124" s="13"/>
    </row>
    <row r="11125" s="1" customFormat="1" ht="26" customHeight="1" spans="12:14">
      <c r="L11125" s="13"/>
      <c r="N11125" s="13"/>
    </row>
    <row r="11126" s="1" customFormat="1" ht="26" customHeight="1" spans="12:14">
      <c r="L11126" s="13"/>
      <c r="N11126" s="13"/>
    </row>
    <row r="11127" s="1" customFormat="1" ht="26" customHeight="1" spans="12:14">
      <c r="L11127" s="13"/>
      <c r="N11127" s="13"/>
    </row>
    <row r="11128" s="1" customFormat="1" ht="26" customHeight="1" spans="12:14">
      <c r="L11128" s="13"/>
      <c r="N11128" s="13"/>
    </row>
    <row r="11129" s="1" customFormat="1" ht="26" customHeight="1" spans="12:14">
      <c r="L11129" s="13"/>
      <c r="N11129" s="13"/>
    </row>
    <row r="11130" s="1" customFormat="1" ht="26" customHeight="1" spans="12:14">
      <c r="L11130" s="13"/>
      <c r="N11130" s="13"/>
    </row>
    <row r="11131" s="1" customFormat="1" ht="26" customHeight="1" spans="12:14">
      <c r="L11131" s="13"/>
      <c r="N11131" s="13"/>
    </row>
    <row r="11132" s="1" customFormat="1" ht="26" customHeight="1" spans="12:14">
      <c r="L11132" s="13"/>
      <c r="N11132" s="13"/>
    </row>
    <row r="11133" s="1" customFormat="1" ht="26" customHeight="1" spans="12:14">
      <c r="L11133" s="13"/>
      <c r="N11133" s="13"/>
    </row>
    <row r="11134" s="1" customFormat="1" ht="26" customHeight="1" spans="12:14">
      <c r="L11134" s="13"/>
      <c r="N11134" s="13"/>
    </row>
    <row r="11135" s="1" customFormat="1" ht="26" customHeight="1" spans="12:14">
      <c r="L11135" s="13"/>
      <c r="N11135" s="13"/>
    </row>
    <row r="11136" s="1" customFormat="1" ht="26" customHeight="1" spans="12:14">
      <c r="L11136" s="13"/>
      <c r="N11136" s="13"/>
    </row>
    <row r="11137" s="1" customFormat="1" ht="26" customHeight="1" spans="12:14">
      <c r="L11137" s="13"/>
      <c r="N11137" s="13"/>
    </row>
    <row r="11138" s="1" customFormat="1" ht="26" customHeight="1" spans="12:14">
      <c r="L11138" s="13"/>
      <c r="N11138" s="13"/>
    </row>
    <row r="11139" s="1" customFormat="1" ht="26" customHeight="1" spans="12:14">
      <c r="L11139" s="13"/>
      <c r="N11139" s="13"/>
    </row>
    <row r="11140" s="1" customFormat="1" ht="26" customHeight="1" spans="12:14">
      <c r="L11140" s="13"/>
      <c r="N11140" s="13"/>
    </row>
    <row r="11141" s="1" customFormat="1" ht="26" customHeight="1" spans="12:14">
      <c r="L11141" s="13"/>
      <c r="N11141" s="13"/>
    </row>
    <row r="11142" s="1" customFormat="1" ht="26" customHeight="1" spans="12:14">
      <c r="L11142" s="13"/>
      <c r="N11142" s="13"/>
    </row>
    <row r="11143" s="1" customFormat="1" ht="26" customHeight="1" spans="12:14">
      <c r="L11143" s="13"/>
      <c r="N11143" s="13"/>
    </row>
    <row r="11144" s="1" customFormat="1" ht="26" customHeight="1" spans="12:14">
      <c r="L11144" s="13"/>
      <c r="N11144" s="13"/>
    </row>
    <row r="11145" s="1" customFormat="1" ht="26" customHeight="1" spans="12:14">
      <c r="L11145" s="13"/>
      <c r="N11145" s="13"/>
    </row>
    <row r="11146" s="1" customFormat="1" ht="26" customHeight="1" spans="12:14">
      <c r="L11146" s="13"/>
      <c r="N11146" s="13"/>
    </row>
    <row r="11147" s="1" customFormat="1" ht="26" customHeight="1" spans="12:14">
      <c r="L11147" s="13"/>
      <c r="N11147" s="13"/>
    </row>
    <row r="11148" s="1" customFormat="1" ht="26" customHeight="1" spans="12:14">
      <c r="L11148" s="13"/>
      <c r="N11148" s="13"/>
    </row>
    <row r="11149" s="1" customFormat="1" ht="26" customHeight="1" spans="12:14">
      <c r="L11149" s="13"/>
      <c r="N11149" s="13"/>
    </row>
    <row r="11150" s="1" customFormat="1" ht="26" customHeight="1" spans="12:14">
      <c r="L11150" s="13"/>
      <c r="N11150" s="13"/>
    </row>
    <row r="11151" s="1" customFormat="1" ht="26" customHeight="1" spans="12:14">
      <c r="L11151" s="13"/>
      <c r="N11151" s="13"/>
    </row>
    <row r="11152" s="1" customFormat="1" ht="26" customHeight="1" spans="12:14">
      <c r="L11152" s="13"/>
      <c r="N11152" s="13"/>
    </row>
    <row r="11153" s="1" customFormat="1" ht="26" customHeight="1" spans="12:14">
      <c r="L11153" s="13"/>
      <c r="N11153" s="13"/>
    </row>
    <row r="11154" s="1" customFormat="1" ht="26" customHeight="1" spans="12:14">
      <c r="L11154" s="13"/>
      <c r="N11154" s="13"/>
    </row>
    <row r="11155" s="1" customFormat="1" ht="26" customHeight="1" spans="12:14">
      <c r="L11155" s="13"/>
      <c r="N11155" s="13"/>
    </row>
    <row r="11156" s="1" customFormat="1" ht="26" customHeight="1" spans="12:14">
      <c r="L11156" s="13"/>
      <c r="N11156" s="13"/>
    </row>
    <row r="11157" s="1" customFormat="1" ht="26" customHeight="1" spans="12:14">
      <c r="L11157" s="13"/>
      <c r="N11157" s="13"/>
    </row>
    <row r="11158" s="1" customFormat="1" ht="26" customHeight="1" spans="12:14">
      <c r="L11158" s="13"/>
      <c r="N11158" s="13"/>
    </row>
    <row r="11159" s="1" customFormat="1" ht="26" customHeight="1" spans="12:14">
      <c r="L11159" s="13"/>
      <c r="N11159" s="13"/>
    </row>
    <row r="11160" s="1" customFormat="1" ht="26" customHeight="1" spans="12:14">
      <c r="L11160" s="13"/>
      <c r="N11160" s="13"/>
    </row>
    <row r="11161" s="1" customFormat="1" ht="26" customHeight="1" spans="12:14">
      <c r="L11161" s="13"/>
      <c r="N11161" s="13"/>
    </row>
    <row r="11162" s="1" customFormat="1" ht="26" customHeight="1" spans="12:14">
      <c r="L11162" s="13"/>
      <c r="N11162" s="13"/>
    </row>
    <row r="11163" s="1" customFormat="1" ht="26" customHeight="1" spans="12:14">
      <c r="L11163" s="13"/>
      <c r="N11163" s="13"/>
    </row>
    <row r="11164" s="1" customFormat="1" ht="26" customHeight="1" spans="12:14">
      <c r="L11164" s="13"/>
      <c r="N11164" s="13"/>
    </row>
    <row r="11165" s="1" customFormat="1" ht="26" customHeight="1" spans="12:14">
      <c r="L11165" s="13"/>
      <c r="N11165" s="13"/>
    </row>
    <row r="11166" s="1" customFormat="1" ht="26" customHeight="1" spans="12:14">
      <c r="L11166" s="13"/>
      <c r="N11166" s="13"/>
    </row>
    <row r="11167" s="1" customFormat="1" ht="26" customHeight="1" spans="12:14">
      <c r="L11167" s="13"/>
      <c r="N11167" s="13"/>
    </row>
    <row r="11168" s="1" customFormat="1" ht="26" customHeight="1" spans="12:14">
      <c r="L11168" s="13"/>
      <c r="N11168" s="13"/>
    </row>
    <row r="11169" s="1" customFormat="1" ht="26" customHeight="1" spans="12:14">
      <c r="L11169" s="13"/>
      <c r="N11169" s="13"/>
    </row>
    <row r="11170" s="1" customFormat="1" ht="26" customHeight="1" spans="12:14">
      <c r="L11170" s="13"/>
      <c r="N11170" s="13"/>
    </row>
    <row r="11171" s="1" customFormat="1" ht="26" customHeight="1" spans="12:14">
      <c r="L11171" s="13"/>
      <c r="N11171" s="13"/>
    </row>
    <row r="11172" s="1" customFormat="1" ht="26" customHeight="1" spans="12:14">
      <c r="L11172" s="13"/>
      <c r="N11172" s="13"/>
    </row>
    <row r="11173" s="1" customFormat="1" ht="26" customHeight="1" spans="12:14">
      <c r="L11173" s="13"/>
      <c r="N11173" s="13"/>
    </row>
    <row r="11174" s="1" customFormat="1" ht="26" customHeight="1" spans="12:14">
      <c r="L11174" s="13"/>
      <c r="N11174" s="13"/>
    </row>
    <row r="11175" s="1" customFormat="1" ht="26" customHeight="1" spans="12:14">
      <c r="L11175" s="13"/>
      <c r="N11175" s="13"/>
    </row>
    <row r="11176" s="1" customFormat="1" ht="26" customHeight="1" spans="12:14">
      <c r="L11176" s="13"/>
      <c r="N11176" s="13"/>
    </row>
    <row r="11177" s="1" customFormat="1" ht="26" customHeight="1" spans="12:14">
      <c r="L11177" s="13"/>
      <c r="N11177" s="13"/>
    </row>
    <row r="11178" s="1" customFormat="1" ht="26" customHeight="1" spans="12:14">
      <c r="L11178" s="13"/>
      <c r="N11178" s="13"/>
    </row>
    <row r="11179" s="1" customFormat="1" ht="26" customHeight="1" spans="12:14">
      <c r="L11179" s="13"/>
      <c r="N11179" s="13"/>
    </row>
    <row r="11180" s="1" customFormat="1" ht="26" customHeight="1" spans="12:14">
      <c r="L11180" s="13"/>
      <c r="N11180" s="13"/>
    </row>
    <row r="11181" s="1" customFormat="1" ht="26" customHeight="1" spans="12:14">
      <c r="L11181" s="13"/>
      <c r="N11181" s="13"/>
    </row>
    <row r="11182" s="1" customFormat="1" ht="26" customHeight="1" spans="12:14">
      <c r="L11182" s="13"/>
      <c r="N11182" s="13"/>
    </row>
    <row r="11183" s="1" customFormat="1" ht="26" customHeight="1" spans="12:14">
      <c r="L11183" s="13"/>
      <c r="N11183" s="13"/>
    </row>
    <row r="11184" s="1" customFormat="1" ht="26" customHeight="1" spans="12:14">
      <c r="L11184" s="13"/>
      <c r="N11184" s="13"/>
    </row>
    <row r="11185" s="1" customFormat="1" ht="26" customHeight="1" spans="12:14">
      <c r="L11185" s="13"/>
      <c r="N11185" s="13"/>
    </row>
    <row r="11186" s="1" customFormat="1" ht="26" customHeight="1" spans="12:14">
      <c r="L11186" s="13"/>
      <c r="N11186" s="13"/>
    </row>
    <row r="11187" s="1" customFormat="1" ht="26" customHeight="1" spans="12:14">
      <c r="L11187" s="13"/>
      <c r="N11187" s="13"/>
    </row>
    <row r="11188" s="1" customFormat="1" ht="26" customHeight="1" spans="12:14">
      <c r="L11188" s="13"/>
      <c r="N11188" s="13"/>
    </row>
    <row r="11189" s="1" customFormat="1" ht="26" customHeight="1" spans="12:14">
      <c r="L11189" s="13"/>
      <c r="N11189" s="13"/>
    </row>
    <row r="11190" s="1" customFormat="1" ht="26" customHeight="1" spans="12:14">
      <c r="L11190" s="13"/>
      <c r="N11190" s="13"/>
    </row>
    <row r="11191" s="1" customFormat="1" ht="26" customHeight="1" spans="12:14">
      <c r="L11191" s="13"/>
      <c r="N11191" s="13"/>
    </row>
    <row r="11192" s="1" customFormat="1" ht="26" customHeight="1" spans="12:14">
      <c r="L11192" s="13"/>
      <c r="N11192" s="13"/>
    </row>
    <row r="11193" s="1" customFormat="1" ht="26" customHeight="1" spans="12:14">
      <c r="L11193" s="13"/>
      <c r="N11193" s="13"/>
    </row>
    <row r="11194" s="1" customFormat="1" ht="26" customHeight="1" spans="12:14">
      <c r="L11194" s="13"/>
      <c r="N11194" s="13"/>
    </row>
    <row r="11195" s="1" customFormat="1" ht="26" customHeight="1" spans="12:14">
      <c r="L11195" s="13"/>
      <c r="N11195" s="13"/>
    </row>
    <row r="11196" s="1" customFormat="1" ht="26" customHeight="1" spans="12:14">
      <c r="L11196" s="13"/>
      <c r="N11196" s="13"/>
    </row>
    <row r="11197" s="1" customFormat="1" ht="26" customHeight="1" spans="12:14">
      <c r="L11197" s="13"/>
      <c r="N11197" s="13"/>
    </row>
    <row r="11198" s="1" customFormat="1" ht="26" customHeight="1" spans="12:14">
      <c r="L11198" s="13"/>
      <c r="N11198" s="13"/>
    </row>
    <row r="11199" s="1" customFormat="1" ht="26" customHeight="1" spans="12:14">
      <c r="L11199" s="13"/>
      <c r="N11199" s="13"/>
    </row>
    <row r="11200" s="1" customFormat="1" ht="26" customHeight="1" spans="12:14">
      <c r="L11200" s="13"/>
      <c r="N11200" s="13"/>
    </row>
    <row r="11201" s="1" customFormat="1" ht="26" customHeight="1" spans="12:14">
      <c r="L11201" s="13"/>
      <c r="N11201" s="13"/>
    </row>
    <row r="11202" s="1" customFormat="1" ht="26" customHeight="1" spans="12:14">
      <c r="L11202" s="13"/>
      <c r="N11202" s="13"/>
    </row>
    <row r="11203" s="1" customFormat="1" ht="26" customHeight="1" spans="12:14">
      <c r="L11203" s="13"/>
      <c r="N11203" s="13"/>
    </row>
    <row r="11204" s="1" customFormat="1" ht="26" customHeight="1" spans="12:14">
      <c r="L11204" s="13"/>
      <c r="N11204" s="13"/>
    </row>
    <row r="11205" s="1" customFormat="1" ht="26" customHeight="1" spans="12:14">
      <c r="L11205" s="13"/>
      <c r="N11205" s="13"/>
    </row>
    <row r="11206" s="1" customFormat="1" ht="26" customHeight="1" spans="12:14">
      <c r="L11206" s="13"/>
      <c r="N11206" s="13"/>
    </row>
    <row r="11207" s="1" customFormat="1" ht="26" customHeight="1" spans="12:14">
      <c r="L11207" s="13"/>
      <c r="N11207" s="13"/>
    </row>
    <row r="11208" s="1" customFormat="1" ht="26" customHeight="1" spans="12:14">
      <c r="L11208" s="13"/>
      <c r="N11208" s="13"/>
    </row>
    <row r="11209" s="1" customFormat="1" ht="26" customHeight="1" spans="12:14">
      <c r="L11209" s="13"/>
      <c r="N11209" s="13"/>
    </row>
    <row r="11210" s="1" customFormat="1" ht="26" customHeight="1" spans="12:14">
      <c r="L11210" s="13"/>
      <c r="N11210" s="13"/>
    </row>
    <row r="11211" s="1" customFormat="1" ht="26" customHeight="1" spans="12:14">
      <c r="L11211" s="13"/>
      <c r="N11211" s="13"/>
    </row>
    <row r="11212" s="1" customFormat="1" ht="26" customHeight="1" spans="12:14">
      <c r="L11212" s="13"/>
      <c r="N11212" s="13"/>
    </row>
    <row r="11213" s="1" customFormat="1" ht="26" customHeight="1" spans="12:14">
      <c r="L11213" s="13"/>
      <c r="N11213" s="13"/>
    </row>
    <row r="11214" s="1" customFormat="1" ht="26" customHeight="1" spans="12:14">
      <c r="L11214" s="13"/>
      <c r="N11214" s="13"/>
    </row>
    <row r="11215" s="1" customFormat="1" ht="26" customHeight="1" spans="12:14">
      <c r="L11215" s="13"/>
      <c r="N11215" s="13"/>
    </row>
    <row r="11216" s="1" customFormat="1" ht="26" customHeight="1" spans="12:14">
      <c r="L11216" s="13"/>
      <c r="N11216" s="13"/>
    </row>
    <row r="11217" s="1" customFormat="1" ht="26" customHeight="1" spans="12:14">
      <c r="L11217" s="13"/>
      <c r="N11217" s="13"/>
    </row>
    <row r="11218" s="1" customFormat="1" ht="26" customHeight="1" spans="12:14">
      <c r="L11218" s="13"/>
      <c r="N11218" s="13"/>
    </row>
    <row r="11219" s="1" customFormat="1" ht="26" customHeight="1" spans="12:14">
      <c r="L11219" s="13"/>
      <c r="N11219" s="13"/>
    </row>
    <row r="11220" s="1" customFormat="1" ht="26" customHeight="1" spans="12:14">
      <c r="L11220" s="13"/>
      <c r="N11220" s="13"/>
    </row>
    <row r="11221" s="1" customFormat="1" ht="26" customHeight="1" spans="12:14">
      <c r="L11221" s="13"/>
      <c r="N11221" s="13"/>
    </row>
    <row r="11222" s="1" customFormat="1" ht="26" customHeight="1" spans="12:14">
      <c r="L11222" s="13"/>
      <c r="N11222" s="13"/>
    </row>
    <row r="11223" s="1" customFormat="1" ht="26" customHeight="1" spans="12:14">
      <c r="L11223" s="13"/>
      <c r="N11223" s="13"/>
    </row>
    <row r="11224" s="1" customFormat="1" ht="26" customHeight="1" spans="12:14">
      <c r="L11224" s="13"/>
      <c r="N11224" s="13"/>
    </row>
    <row r="11225" s="1" customFormat="1" ht="26" customHeight="1" spans="12:14">
      <c r="L11225" s="13"/>
      <c r="N11225" s="13"/>
    </row>
    <row r="11226" s="1" customFormat="1" ht="26" customHeight="1" spans="12:14">
      <c r="L11226" s="13"/>
      <c r="N11226" s="13"/>
    </row>
    <row r="11227" s="1" customFormat="1" ht="26" customHeight="1" spans="12:14">
      <c r="L11227" s="13"/>
      <c r="N11227" s="13"/>
    </row>
    <row r="11228" s="1" customFormat="1" ht="26" customHeight="1" spans="12:14">
      <c r="L11228" s="13"/>
      <c r="N11228" s="13"/>
    </row>
    <row r="11229" s="1" customFormat="1" ht="26" customHeight="1" spans="12:14">
      <c r="L11229" s="13"/>
      <c r="N11229" s="13"/>
    </row>
    <row r="11230" s="1" customFormat="1" ht="26" customHeight="1" spans="12:14">
      <c r="L11230" s="13"/>
      <c r="N11230" s="13"/>
    </row>
    <row r="11231" s="1" customFormat="1" ht="26" customHeight="1" spans="12:14">
      <c r="L11231" s="13"/>
      <c r="N11231" s="13"/>
    </row>
    <row r="11232" s="1" customFormat="1" ht="26" customHeight="1" spans="12:14">
      <c r="L11232" s="13"/>
      <c r="N11232" s="13"/>
    </row>
    <row r="11233" s="1" customFormat="1" ht="26" customHeight="1" spans="12:14">
      <c r="L11233" s="13"/>
      <c r="N11233" s="13"/>
    </row>
    <row r="11234" s="1" customFormat="1" ht="26" customHeight="1" spans="12:14">
      <c r="L11234" s="13"/>
      <c r="N11234" s="13"/>
    </row>
    <row r="11235" s="1" customFormat="1" ht="26" customHeight="1" spans="12:14">
      <c r="L11235" s="13"/>
      <c r="N11235" s="13"/>
    </row>
    <row r="11236" s="1" customFormat="1" ht="26" customHeight="1" spans="12:14">
      <c r="L11236" s="13"/>
      <c r="N11236" s="13"/>
    </row>
    <row r="11237" s="1" customFormat="1" ht="26" customHeight="1" spans="12:14">
      <c r="L11237" s="13"/>
      <c r="N11237" s="13"/>
    </row>
    <row r="11238" s="1" customFormat="1" ht="26" customHeight="1" spans="12:14">
      <c r="L11238" s="13"/>
      <c r="N11238" s="13"/>
    </row>
    <row r="11239" s="1" customFormat="1" ht="26" customHeight="1" spans="12:14">
      <c r="L11239" s="13"/>
      <c r="N11239" s="13"/>
    </row>
    <row r="11240" s="1" customFormat="1" ht="26" customHeight="1" spans="12:14">
      <c r="L11240" s="13"/>
      <c r="N11240" s="13"/>
    </row>
    <row r="11241" s="1" customFormat="1" ht="26" customHeight="1" spans="12:14">
      <c r="L11241" s="13"/>
      <c r="N11241" s="13"/>
    </row>
    <row r="11242" s="1" customFormat="1" ht="26" customHeight="1" spans="12:14">
      <c r="L11242" s="13"/>
      <c r="N11242" s="13"/>
    </row>
    <row r="11243" s="1" customFormat="1" ht="26" customHeight="1" spans="12:14">
      <c r="L11243" s="13"/>
      <c r="N11243" s="13"/>
    </row>
    <row r="11244" s="1" customFormat="1" ht="26" customHeight="1" spans="12:14">
      <c r="L11244" s="13"/>
      <c r="N11244" s="13"/>
    </row>
    <row r="11245" s="1" customFormat="1" ht="26" customHeight="1" spans="12:14">
      <c r="L11245" s="13"/>
      <c r="N11245" s="13"/>
    </row>
    <row r="11246" s="1" customFormat="1" ht="26" customHeight="1" spans="12:14">
      <c r="L11246" s="13"/>
      <c r="N11246" s="13"/>
    </row>
    <row r="11247" s="1" customFormat="1" ht="26" customHeight="1" spans="12:14">
      <c r="L11247" s="13"/>
      <c r="N11247" s="13"/>
    </row>
    <row r="11248" s="1" customFormat="1" ht="26" customHeight="1" spans="12:14">
      <c r="L11248" s="13"/>
      <c r="N11248" s="13"/>
    </row>
    <row r="11249" s="1" customFormat="1" ht="26" customHeight="1" spans="12:14">
      <c r="L11249" s="13"/>
      <c r="N11249" s="13"/>
    </row>
    <row r="11250" s="1" customFormat="1" ht="26" customHeight="1" spans="12:14">
      <c r="L11250" s="13"/>
      <c r="N11250" s="13"/>
    </row>
    <row r="11251" s="1" customFormat="1" ht="26" customHeight="1" spans="12:14">
      <c r="L11251" s="13"/>
      <c r="N11251" s="13"/>
    </row>
    <row r="11252" s="1" customFormat="1" ht="26" customHeight="1" spans="12:14">
      <c r="L11252" s="13"/>
      <c r="N11252" s="13"/>
    </row>
    <row r="11253" s="1" customFormat="1" ht="26" customHeight="1" spans="12:14">
      <c r="L11253" s="13"/>
      <c r="N11253" s="13"/>
    </row>
    <row r="11254" s="1" customFormat="1" ht="26" customHeight="1" spans="12:14">
      <c r="L11254" s="13"/>
      <c r="N11254" s="13"/>
    </row>
    <row r="11255" s="1" customFormat="1" ht="26" customHeight="1" spans="12:14">
      <c r="L11255" s="13"/>
      <c r="N11255" s="13"/>
    </row>
    <row r="11256" s="1" customFormat="1" ht="26" customHeight="1" spans="12:14">
      <c r="L11256" s="13"/>
      <c r="N11256" s="13"/>
    </row>
    <row r="11257" s="1" customFormat="1" ht="26" customHeight="1" spans="12:14">
      <c r="L11257" s="13"/>
      <c r="N11257" s="13"/>
    </row>
    <row r="11258" s="1" customFormat="1" ht="26" customHeight="1" spans="12:14">
      <c r="L11258" s="13"/>
      <c r="N11258" s="13"/>
    </row>
    <row r="11259" s="1" customFormat="1" ht="26" customHeight="1" spans="12:14">
      <c r="L11259" s="13"/>
      <c r="N11259" s="13"/>
    </row>
    <row r="11260" s="1" customFormat="1" ht="26" customHeight="1" spans="12:14">
      <c r="L11260" s="13"/>
      <c r="N11260" s="13"/>
    </row>
    <row r="11261" s="1" customFormat="1" ht="26" customHeight="1" spans="12:14">
      <c r="L11261" s="13"/>
      <c r="N11261" s="13"/>
    </row>
    <row r="11262" s="1" customFormat="1" ht="26" customHeight="1" spans="12:14">
      <c r="L11262" s="13"/>
      <c r="N11262" s="13"/>
    </row>
    <row r="11263" s="1" customFormat="1" ht="26" customHeight="1" spans="12:14">
      <c r="L11263" s="13"/>
      <c r="N11263" s="13"/>
    </row>
    <row r="11264" s="1" customFormat="1" ht="26" customHeight="1" spans="12:14">
      <c r="L11264" s="13"/>
      <c r="N11264" s="13"/>
    </row>
    <row r="11265" s="1" customFormat="1" ht="26" customHeight="1" spans="12:14">
      <c r="L11265" s="13"/>
      <c r="N11265" s="13"/>
    </row>
    <row r="11266" s="1" customFormat="1" ht="26" customHeight="1" spans="12:14">
      <c r="L11266" s="13"/>
      <c r="N11266" s="13"/>
    </row>
    <row r="11267" s="1" customFormat="1" ht="26" customHeight="1" spans="12:14">
      <c r="L11267" s="13"/>
      <c r="N11267" s="13"/>
    </row>
    <row r="11268" s="1" customFormat="1" ht="26" customHeight="1" spans="12:14">
      <c r="L11268" s="13"/>
      <c r="N11268" s="13"/>
    </row>
    <row r="11269" s="1" customFormat="1" ht="26" customHeight="1" spans="12:14">
      <c r="L11269" s="13"/>
      <c r="N11269" s="13"/>
    </row>
    <row r="11270" s="1" customFormat="1" ht="26" customHeight="1" spans="12:14">
      <c r="L11270" s="13"/>
      <c r="N11270" s="13"/>
    </row>
    <row r="11271" s="1" customFormat="1" ht="26" customHeight="1" spans="12:14">
      <c r="L11271" s="13"/>
      <c r="N11271" s="13"/>
    </row>
    <row r="11272" s="1" customFormat="1" ht="26" customHeight="1" spans="12:14">
      <c r="L11272" s="13"/>
      <c r="N11272" s="13"/>
    </row>
    <row r="11273" s="1" customFormat="1" ht="26" customHeight="1" spans="12:14">
      <c r="L11273" s="13"/>
      <c r="N11273" s="13"/>
    </row>
    <row r="11274" s="1" customFormat="1" ht="26" customHeight="1" spans="12:14">
      <c r="L11274" s="13"/>
      <c r="N11274" s="13"/>
    </row>
    <row r="11275" s="1" customFormat="1" ht="26" customHeight="1" spans="12:14">
      <c r="L11275" s="13"/>
      <c r="N11275" s="13"/>
    </row>
    <row r="11276" s="1" customFormat="1" ht="26" customHeight="1" spans="12:14">
      <c r="L11276" s="13"/>
      <c r="N11276" s="13"/>
    </row>
    <row r="11277" s="1" customFormat="1" ht="26" customHeight="1" spans="12:14">
      <c r="L11277" s="13"/>
      <c r="N11277" s="13"/>
    </row>
    <row r="11278" s="1" customFormat="1" ht="26" customHeight="1" spans="12:14">
      <c r="L11278" s="13"/>
      <c r="N11278" s="13"/>
    </row>
    <row r="11279" s="1" customFormat="1" ht="26" customHeight="1" spans="12:14">
      <c r="L11279" s="13"/>
      <c r="N11279" s="13"/>
    </row>
    <row r="11280" s="1" customFormat="1" ht="26" customHeight="1" spans="12:14">
      <c r="L11280" s="13"/>
      <c r="N11280" s="13"/>
    </row>
    <row r="11281" s="1" customFormat="1" ht="26" customHeight="1" spans="12:14">
      <c r="L11281" s="13"/>
      <c r="N11281" s="13"/>
    </row>
    <row r="11282" s="1" customFormat="1" ht="26" customHeight="1" spans="12:14">
      <c r="L11282" s="13"/>
      <c r="N11282" s="13"/>
    </row>
    <row r="11283" s="1" customFormat="1" ht="26" customHeight="1" spans="12:14">
      <c r="L11283" s="13"/>
      <c r="N11283" s="13"/>
    </row>
    <row r="11284" s="1" customFormat="1" ht="26" customHeight="1" spans="12:14">
      <c r="L11284" s="13"/>
      <c r="N11284" s="13"/>
    </row>
    <row r="11285" s="1" customFormat="1" ht="26" customHeight="1" spans="12:14">
      <c r="L11285" s="13"/>
      <c r="N11285" s="13"/>
    </row>
    <row r="11286" s="1" customFormat="1" ht="26" customHeight="1" spans="12:14">
      <c r="L11286" s="13"/>
      <c r="N11286" s="13"/>
    </row>
    <row r="11287" s="1" customFormat="1" ht="26" customHeight="1" spans="12:14">
      <c r="L11287" s="13"/>
      <c r="N11287" s="13"/>
    </row>
    <row r="11288" s="1" customFormat="1" ht="26" customHeight="1" spans="12:14">
      <c r="L11288" s="13"/>
      <c r="N11288" s="13"/>
    </row>
    <row r="11289" s="1" customFormat="1" ht="26" customHeight="1" spans="12:14">
      <c r="L11289" s="13"/>
      <c r="N11289" s="13"/>
    </row>
    <row r="11290" s="1" customFormat="1" ht="26" customHeight="1" spans="12:14">
      <c r="L11290" s="13"/>
      <c r="N11290" s="13"/>
    </row>
    <row r="11291" s="1" customFormat="1" ht="26" customHeight="1" spans="12:14">
      <c r="L11291" s="13"/>
      <c r="N11291" s="13"/>
    </row>
    <row r="11292" s="1" customFormat="1" ht="26" customHeight="1" spans="12:14">
      <c r="L11292" s="13"/>
      <c r="N11292" s="13"/>
    </row>
    <row r="11293" s="1" customFormat="1" ht="26" customHeight="1" spans="12:14">
      <c r="L11293" s="13"/>
      <c r="N11293" s="13"/>
    </row>
    <row r="11294" s="1" customFormat="1" ht="26" customHeight="1" spans="12:14">
      <c r="L11294" s="13"/>
      <c r="N11294" s="13"/>
    </row>
    <row r="11295" s="1" customFormat="1" ht="26" customHeight="1" spans="12:14">
      <c r="L11295" s="13"/>
      <c r="N11295" s="13"/>
    </row>
    <row r="11296" s="1" customFormat="1" ht="26" customHeight="1" spans="12:14">
      <c r="L11296" s="13"/>
      <c r="N11296" s="13"/>
    </row>
    <row r="11297" s="1" customFormat="1" ht="26" customHeight="1" spans="12:14">
      <c r="L11297" s="13"/>
      <c r="N11297" s="13"/>
    </row>
    <row r="11298" s="1" customFormat="1" ht="26" customHeight="1" spans="12:14">
      <c r="L11298" s="13"/>
      <c r="N11298" s="13"/>
    </row>
    <row r="11299" s="1" customFormat="1" ht="26" customHeight="1" spans="12:14">
      <c r="L11299" s="13"/>
      <c r="N11299" s="13"/>
    </row>
    <row r="11300" s="1" customFormat="1" ht="26" customHeight="1" spans="12:14">
      <c r="L11300" s="13"/>
      <c r="N11300" s="13"/>
    </row>
    <row r="11301" s="1" customFormat="1" ht="26" customHeight="1" spans="12:14">
      <c r="L11301" s="13"/>
      <c r="N11301" s="13"/>
    </row>
    <row r="11302" s="1" customFormat="1" ht="26" customHeight="1" spans="12:14">
      <c r="L11302" s="13"/>
      <c r="N11302" s="13"/>
    </row>
    <row r="11303" s="1" customFormat="1" ht="26" customHeight="1" spans="12:14">
      <c r="L11303" s="13"/>
      <c r="N11303" s="13"/>
    </row>
    <row r="11304" s="1" customFormat="1" ht="26" customHeight="1" spans="12:14">
      <c r="L11304" s="13"/>
      <c r="N11304" s="13"/>
    </row>
    <row r="11305" s="1" customFormat="1" ht="26" customHeight="1" spans="12:14">
      <c r="L11305" s="13"/>
      <c r="N11305" s="13"/>
    </row>
    <row r="11306" s="1" customFormat="1" ht="26" customHeight="1" spans="12:14">
      <c r="L11306" s="13"/>
      <c r="N11306" s="13"/>
    </row>
    <row r="11307" s="1" customFormat="1" ht="26" customHeight="1" spans="12:14">
      <c r="L11307" s="13"/>
      <c r="N11307" s="13"/>
    </row>
    <row r="11308" s="1" customFormat="1" ht="26" customHeight="1" spans="12:14">
      <c r="L11308" s="13"/>
      <c r="N11308" s="13"/>
    </row>
    <row r="11309" s="1" customFormat="1" ht="26" customHeight="1" spans="12:14">
      <c r="L11309" s="13"/>
      <c r="N11309" s="13"/>
    </row>
    <row r="11310" s="1" customFormat="1" ht="26" customHeight="1" spans="12:14">
      <c r="L11310" s="13"/>
      <c r="N11310" s="13"/>
    </row>
    <row r="11311" s="1" customFormat="1" ht="26" customHeight="1" spans="12:14">
      <c r="L11311" s="13"/>
      <c r="N11311" s="13"/>
    </row>
    <row r="11312" s="1" customFormat="1" ht="26" customHeight="1" spans="12:14">
      <c r="L11312" s="13"/>
      <c r="N11312" s="13"/>
    </row>
    <row r="11313" s="1" customFormat="1" ht="26" customHeight="1" spans="12:14">
      <c r="L11313" s="13"/>
      <c r="N11313" s="13"/>
    </row>
    <row r="11314" s="1" customFormat="1" ht="26" customHeight="1" spans="12:14">
      <c r="L11314" s="13"/>
      <c r="N11314" s="13"/>
    </row>
    <row r="11315" s="1" customFormat="1" ht="26" customHeight="1" spans="12:14">
      <c r="L11315" s="13"/>
      <c r="N11315" s="13"/>
    </row>
    <row r="11316" s="1" customFormat="1" ht="26" customHeight="1" spans="12:14">
      <c r="L11316" s="13"/>
      <c r="N11316" s="13"/>
    </row>
    <row r="11317" s="1" customFormat="1" ht="26" customHeight="1" spans="12:14">
      <c r="L11317" s="13"/>
      <c r="N11317" s="13"/>
    </row>
    <row r="11318" s="1" customFormat="1" ht="26" customHeight="1" spans="12:14">
      <c r="L11318" s="13"/>
      <c r="N11318" s="13"/>
    </row>
    <row r="11319" s="1" customFormat="1" ht="26" customHeight="1" spans="12:14">
      <c r="L11319" s="13"/>
      <c r="N11319" s="13"/>
    </row>
    <row r="11320" s="1" customFormat="1" ht="26" customHeight="1" spans="12:14">
      <c r="L11320" s="13"/>
      <c r="N11320" s="13"/>
    </row>
    <row r="11321" s="1" customFormat="1" ht="26" customHeight="1" spans="12:14">
      <c r="L11321" s="13"/>
      <c r="N11321" s="13"/>
    </row>
    <row r="11322" s="1" customFormat="1" ht="26" customHeight="1" spans="12:14">
      <c r="L11322" s="13"/>
      <c r="N11322" s="13"/>
    </row>
    <row r="11323" s="1" customFormat="1" ht="26" customHeight="1" spans="12:14">
      <c r="L11323" s="13"/>
      <c r="N11323" s="13"/>
    </row>
    <row r="11324" s="1" customFormat="1" ht="26" customHeight="1" spans="12:14">
      <c r="L11324" s="13"/>
      <c r="N11324" s="13"/>
    </row>
    <row r="11325" s="1" customFormat="1" ht="26" customHeight="1" spans="12:14">
      <c r="L11325" s="13"/>
      <c r="N11325" s="13"/>
    </row>
    <row r="11326" s="1" customFormat="1" ht="26" customHeight="1" spans="12:14">
      <c r="L11326" s="13"/>
      <c r="N11326" s="13"/>
    </row>
    <row r="11327" s="1" customFormat="1" ht="26" customHeight="1" spans="12:14">
      <c r="L11327" s="13"/>
      <c r="N11327" s="13"/>
    </row>
    <row r="11328" s="1" customFormat="1" ht="26" customHeight="1" spans="12:14">
      <c r="L11328" s="13"/>
      <c r="N11328" s="13"/>
    </row>
    <row r="11329" s="1" customFormat="1" ht="26" customHeight="1" spans="12:14">
      <c r="L11329" s="13"/>
      <c r="N11329" s="13"/>
    </row>
    <row r="11330" s="1" customFormat="1" ht="26" customHeight="1" spans="12:14">
      <c r="L11330" s="13"/>
      <c r="N11330" s="13"/>
    </row>
    <row r="11331" s="1" customFormat="1" ht="26" customHeight="1" spans="12:14">
      <c r="L11331" s="13"/>
      <c r="N11331" s="13"/>
    </row>
    <row r="11332" s="1" customFormat="1" ht="26" customHeight="1" spans="12:14">
      <c r="L11332" s="13"/>
      <c r="N11332" s="13"/>
    </row>
    <row r="11333" s="1" customFormat="1" ht="26" customHeight="1" spans="12:14">
      <c r="L11333" s="13"/>
      <c r="N11333" s="13"/>
    </row>
    <row r="11334" s="1" customFormat="1" ht="26" customHeight="1" spans="12:14">
      <c r="L11334" s="13"/>
      <c r="N11334" s="13"/>
    </row>
    <row r="11335" s="1" customFormat="1" ht="26" customHeight="1" spans="12:14">
      <c r="L11335" s="13"/>
      <c r="N11335" s="13"/>
    </row>
    <row r="11336" s="1" customFormat="1" ht="26" customHeight="1" spans="12:14">
      <c r="L11336" s="13"/>
      <c r="N11336" s="13"/>
    </row>
    <row r="11337" s="1" customFormat="1" ht="26" customHeight="1" spans="12:14">
      <c r="L11337" s="13"/>
      <c r="N11337" s="13"/>
    </row>
    <row r="11338" s="1" customFormat="1" ht="26" customHeight="1" spans="12:14">
      <c r="L11338" s="13"/>
      <c r="N11338" s="13"/>
    </row>
    <row r="11339" s="1" customFormat="1" ht="26" customHeight="1" spans="12:14">
      <c r="L11339" s="13"/>
      <c r="N11339" s="13"/>
    </row>
    <row r="11340" s="1" customFormat="1" ht="26" customHeight="1" spans="12:14">
      <c r="L11340" s="13"/>
      <c r="N11340" s="13"/>
    </row>
    <row r="11341" s="1" customFormat="1" ht="26" customHeight="1" spans="12:14">
      <c r="L11341" s="13"/>
      <c r="N11341" s="13"/>
    </row>
    <row r="11342" s="1" customFormat="1" ht="26" customHeight="1" spans="12:14">
      <c r="L11342" s="13"/>
      <c r="N11342" s="13"/>
    </row>
    <row r="11343" s="1" customFormat="1" ht="26" customHeight="1" spans="12:14">
      <c r="L11343" s="13"/>
      <c r="N11343" s="13"/>
    </row>
    <row r="11344" s="1" customFormat="1" ht="26" customHeight="1" spans="12:14">
      <c r="L11344" s="13"/>
      <c r="N11344" s="13"/>
    </row>
    <row r="11345" s="1" customFormat="1" ht="26" customHeight="1" spans="12:14">
      <c r="L11345" s="13"/>
      <c r="N11345" s="13"/>
    </row>
    <row r="11346" s="1" customFormat="1" ht="26" customHeight="1" spans="12:14">
      <c r="L11346" s="13"/>
      <c r="N11346" s="13"/>
    </row>
    <row r="11347" s="1" customFormat="1" ht="26" customHeight="1" spans="12:14">
      <c r="L11347" s="13"/>
      <c r="N11347" s="13"/>
    </row>
    <row r="11348" s="1" customFormat="1" ht="26" customHeight="1" spans="12:14">
      <c r="L11348" s="13"/>
      <c r="N11348" s="13"/>
    </row>
    <row r="11349" s="1" customFormat="1" ht="26" customHeight="1" spans="12:14">
      <c r="L11349" s="13"/>
      <c r="N11349" s="13"/>
    </row>
    <row r="11350" s="1" customFormat="1" ht="26" customHeight="1" spans="12:14">
      <c r="L11350" s="13"/>
      <c r="N11350" s="13"/>
    </row>
    <row r="11351" s="1" customFormat="1" ht="26" customHeight="1" spans="12:14">
      <c r="L11351" s="13"/>
      <c r="N11351" s="13"/>
    </row>
    <row r="11352" s="1" customFormat="1" ht="26" customHeight="1" spans="12:14">
      <c r="L11352" s="13"/>
      <c r="N11352" s="13"/>
    </row>
    <row r="11353" s="1" customFormat="1" ht="26" customHeight="1" spans="12:14">
      <c r="L11353" s="13"/>
      <c r="N11353" s="13"/>
    </row>
    <row r="11354" s="1" customFormat="1" ht="26" customHeight="1" spans="12:14">
      <c r="L11354" s="13"/>
      <c r="N11354" s="13"/>
    </row>
    <row r="11355" s="1" customFormat="1" ht="26" customHeight="1" spans="12:14">
      <c r="L11355" s="13"/>
      <c r="N11355" s="13"/>
    </row>
    <row r="11356" s="1" customFormat="1" ht="26" customHeight="1" spans="12:14">
      <c r="L11356" s="13"/>
      <c r="N11356" s="13"/>
    </row>
    <row r="11357" s="1" customFormat="1" ht="26" customHeight="1" spans="12:14">
      <c r="L11357" s="13"/>
      <c r="N11357" s="13"/>
    </row>
    <row r="11358" s="1" customFormat="1" ht="26" customHeight="1" spans="12:14">
      <c r="L11358" s="13"/>
      <c r="N11358" s="13"/>
    </row>
    <row r="11359" s="1" customFormat="1" ht="26" customHeight="1" spans="12:14">
      <c r="L11359" s="13"/>
      <c r="N11359" s="13"/>
    </row>
    <row r="11360" s="1" customFormat="1" ht="26" customHeight="1" spans="12:14">
      <c r="L11360" s="13"/>
      <c r="N11360" s="13"/>
    </row>
    <row r="11361" s="1" customFormat="1" ht="26" customHeight="1" spans="12:14">
      <c r="L11361" s="13"/>
      <c r="N11361" s="13"/>
    </row>
    <row r="11362" s="1" customFormat="1" ht="26" customHeight="1" spans="12:14">
      <c r="L11362" s="13"/>
      <c r="N11362" s="13"/>
    </row>
    <row r="11363" s="1" customFormat="1" ht="26" customHeight="1" spans="12:14">
      <c r="L11363" s="13"/>
      <c r="N11363" s="13"/>
    </row>
    <row r="11364" s="1" customFormat="1" ht="26" customHeight="1" spans="12:14">
      <c r="L11364" s="13"/>
      <c r="N11364" s="13"/>
    </row>
    <row r="11365" s="1" customFormat="1" ht="26" customHeight="1" spans="12:14">
      <c r="L11365" s="13"/>
      <c r="N11365" s="13"/>
    </row>
    <row r="11366" s="1" customFormat="1" ht="26" customHeight="1" spans="12:14">
      <c r="L11366" s="13"/>
      <c r="N11366" s="13"/>
    </row>
    <row r="11367" s="1" customFormat="1" ht="26" customHeight="1" spans="12:14">
      <c r="L11367" s="13"/>
      <c r="N11367" s="13"/>
    </row>
    <row r="11368" s="1" customFormat="1" ht="26" customHeight="1" spans="12:14">
      <c r="L11368" s="13"/>
      <c r="N11368" s="13"/>
    </row>
    <row r="11369" s="1" customFormat="1" ht="26" customHeight="1" spans="12:14">
      <c r="L11369" s="13"/>
      <c r="N11369" s="13"/>
    </row>
    <row r="11370" s="1" customFormat="1" ht="26" customHeight="1" spans="12:14">
      <c r="L11370" s="13"/>
      <c r="N11370" s="13"/>
    </row>
    <row r="11371" s="1" customFormat="1" ht="26" customHeight="1" spans="12:14">
      <c r="L11371" s="13"/>
      <c r="N11371" s="13"/>
    </row>
    <row r="11372" s="1" customFormat="1" ht="26" customHeight="1" spans="12:14">
      <c r="L11372" s="13"/>
      <c r="N11372" s="13"/>
    </row>
    <row r="11373" s="1" customFormat="1" ht="26" customHeight="1" spans="12:14">
      <c r="L11373" s="13"/>
      <c r="N11373" s="13"/>
    </row>
    <row r="11374" s="1" customFormat="1" ht="26" customHeight="1" spans="12:14">
      <c r="L11374" s="13"/>
      <c r="N11374" s="13"/>
    </row>
    <row r="11375" s="1" customFormat="1" ht="26" customHeight="1" spans="12:14">
      <c r="L11375" s="13"/>
      <c r="N11375" s="13"/>
    </row>
    <row r="11376" s="1" customFormat="1" ht="26" customHeight="1" spans="12:14">
      <c r="L11376" s="13"/>
      <c r="N11376" s="13"/>
    </row>
    <row r="11377" s="1" customFormat="1" ht="26" customHeight="1" spans="12:14">
      <c r="L11377" s="13"/>
      <c r="N11377" s="13"/>
    </row>
    <row r="11378" s="1" customFormat="1" ht="26" customHeight="1" spans="12:14">
      <c r="L11378" s="13"/>
      <c r="N11378" s="13"/>
    </row>
    <row r="11379" s="1" customFormat="1" ht="26" customHeight="1" spans="12:14">
      <c r="L11379" s="13"/>
      <c r="N11379" s="13"/>
    </row>
    <row r="11380" s="1" customFormat="1" ht="26" customHeight="1" spans="12:14">
      <c r="L11380" s="13"/>
      <c r="N11380" s="13"/>
    </row>
    <row r="11381" s="1" customFormat="1" ht="26" customHeight="1" spans="12:14">
      <c r="L11381" s="13"/>
      <c r="N11381" s="13"/>
    </row>
    <row r="11382" s="1" customFormat="1" ht="26" customHeight="1" spans="12:14">
      <c r="L11382" s="13"/>
      <c r="N11382" s="13"/>
    </row>
    <row r="11383" s="1" customFormat="1" ht="26" customHeight="1" spans="12:14">
      <c r="L11383" s="13"/>
      <c r="N11383" s="13"/>
    </row>
    <row r="11384" s="1" customFormat="1" ht="26" customHeight="1" spans="12:14">
      <c r="L11384" s="13"/>
      <c r="N11384" s="13"/>
    </row>
    <row r="11385" s="1" customFormat="1" ht="26" customHeight="1" spans="12:14">
      <c r="L11385" s="13"/>
      <c r="N11385" s="13"/>
    </row>
    <row r="11386" s="1" customFormat="1" ht="26" customHeight="1" spans="12:14">
      <c r="L11386" s="13"/>
      <c r="N11386" s="13"/>
    </row>
    <row r="11387" s="1" customFormat="1" ht="26" customHeight="1" spans="12:14">
      <c r="L11387" s="13"/>
      <c r="N11387" s="13"/>
    </row>
    <row r="11388" s="1" customFormat="1" ht="26" customHeight="1" spans="12:14">
      <c r="L11388" s="13"/>
      <c r="N11388" s="13"/>
    </row>
    <row r="11389" s="1" customFormat="1" ht="26" customHeight="1" spans="12:14">
      <c r="L11389" s="13"/>
      <c r="N11389" s="13"/>
    </row>
    <row r="11390" s="1" customFormat="1" ht="26" customHeight="1" spans="12:14">
      <c r="L11390" s="13"/>
      <c r="N11390" s="13"/>
    </row>
    <row r="11391" s="1" customFormat="1" ht="26" customHeight="1" spans="12:14">
      <c r="L11391" s="13"/>
      <c r="N11391" s="13"/>
    </row>
    <row r="11392" s="1" customFormat="1" ht="26" customHeight="1" spans="12:14">
      <c r="L11392" s="13"/>
      <c r="N11392" s="13"/>
    </row>
    <row r="11393" s="1" customFormat="1" ht="26" customHeight="1" spans="12:14">
      <c r="L11393" s="13"/>
      <c r="N11393" s="13"/>
    </row>
    <row r="11394" s="1" customFormat="1" ht="26" customHeight="1" spans="12:14">
      <c r="L11394" s="13"/>
      <c r="N11394" s="13"/>
    </row>
    <row r="11395" s="1" customFormat="1" ht="26" customHeight="1" spans="12:14">
      <c r="L11395" s="13"/>
      <c r="N11395" s="13"/>
    </row>
    <row r="11396" s="1" customFormat="1" ht="26" customHeight="1" spans="12:14">
      <c r="L11396" s="13"/>
      <c r="N11396" s="13"/>
    </row>
    <row r="11397" s="1" customFormat="1" ht="26" customHeight="1" spans="12:14">
      <c r="L11397" s="13"/>
      <c r="N11397" s="13"/>
    </row>
    <row r="11398" s="1" customFormat="1" ht="26" customHeight="1" spans="12:14">
      <c r="L11398" s="13"/>
      <c r="N11398" s="13"/>
    </row>
    <row r="11399" s="1" customFormat="1" ht="26" customHeight="1" spans="12:14">
      <c r="L11399" s="13"/>
      <c r="N11399" s="13"/>
    </row>
    <row r="11400" s="1" customFormat="1" ht="26" customHeight="1" spans="12:14">
      <c r="L11400" s="13"/>
      <c r="N11400" s="13"/>
    </row>
    <row r="11401" s="1" customFormat="1" ht="26" customHeight="1" spans="12:14">
      <c r="L11401" s="13"/>
      <c r="N11401" s="13"/>
    </row>
    <row r="11402" s="1" customFormat="1" ht="26" customHeight="1" spans="12:14">
      <c r="L11402" s="13"/>
      <c r="N11402" s="13"/>
    </row>
    <row r="11403" s="1" customFormat="1" ht="26" customHeight="1" spans="12:14">
      <c r="L11403" s="13"/>
      <c r="N11403" s="13"/>
    </row>
    <row r="11404" s="1" customFormat="1" ht="26" customHeight="1" spans="12:14">
      <c r="L11404" s="13"/>
      <c r="N11404" s="13"/>
    </row>
    <row r="11405" s="1" customFormat="1" ht="26" customHeight="1" spans="12:14">
      <c r="L11405" s="13"/>
      <c r="N11405" s="13"/>
    </row>
    <row r="11406" s="1" customFormat="1" ht="26" customHeight="1" spans="12:14">
      <c r="L11406" s="13"/>
      <c r="N11406" s="13"/>
    </row>
    <row r="11407" s="1" customFormat="1" ht="26" customHeight="1" spans="12:14">
      <c r="L11407" s="13"/>
      <c r="N11407" s="13"/>
    </row>
    <row r="11408" s="1" customFormat="1" ht="26" customHeight="1" spans="12:14">
      <c r="L11408" s="13"/>
      <c r="N11408" s="13"/>
    </row>
    <row r="11409" s="1" customFormat="1" ht="26" customHeight="1" spans="12:14">
      <c r="L11409" s="13"/>
      <c r="N11409" s="13"/>
    </row>
    <row r="11410" s="1" customFormat="1" ht="26" customHeight="1" spans="12:14">
      <c r="L11410" s="13"/>
      <c r="N11410" s="13"/>
    </row>
    <row r="11411" s="1" customFormat="1" ht="26" customHeight="1" spans="12:14">
      <c r="L11411" s="13"/>
      <c r="N11411" s="13"/>
    </row>
    <row r="11412" s="1" customFormat="1" ht="26" customHeight="1" spans="12:14">
      <c r="L11412" s="13"/>
      <c r="N11412" s="13"/>
    </row>
    <row r="11413" s="1" customFormat="1" ht="26" customHeight="1" spans="12:14">
      <c r="L11413" s="13"/>
      <c r="N11413" s="13"/>
    </row>
    <row r="11414" s="1" customFormat="1" ht="26" customHeight="1" spans="12:14">
      <c r="L11414" s="13"/>
      <c r="N11414" s="13"/>
    </row>
    <row r="11415" s="1" customFormat="1" ht="26" customHeight="1" spans="12:14">
      <c r="L11415" s="13"/>
      <c r="N11415" s="13"/>
    </row>
    <row r="11416" s="1" customFormat="1" ht="26" customHeight="1" spans="12:14">
      <c r="L11416" s="13"/>
      <c r="N11416" s="13"/>
    </row>
    <row r="11417" s="1" customFormat="1" ht="26" customHeight="1" spans="12:14">
      <c r="L11417" s="13"/>
      <c r="N11417" s="13"/>
    </row>
    <row r="11418" s="1" customFormat="1" ht="26" customHeight="1" spans="12:14">
      <c r="L11418" s="13"/>
      <c r="N11418" s="13"/>
    </row>
    <row r="11419" s="1" customFormat="1" ht="26" customHeight="1" spans="12:14">
      <c r="L11419" s="13"/>
      <c r="N11419" s="13"/>
    </row>
    <row r="11420" s="1" customFormat="1" ht="26" customHeight="1" spans="12:14">
      <c r="L11420" s="13"/>
      <c r="N11420" s="13"/>
    </row>
    <row r="11421" s="1" customFormat="1" ht="26" customHeight="1" spans="12:14">
      <c r="L11421" s="13"/>
      <c r="N11421" s="13"/>
    </row>
    <row r="11422" s="1" customFormat="1" ht="26" customHeight="1" spans="12:14">
      <c r="L11422" s="13"/>
      <c r="N11422" s="13"/>
    </row>
    <row r="11423" s="1" customFormat="1" ht="26" customHeight="1" spans="12:14">
      <c r="L11423" s="13"/>
      <c r="N11423" s="13"/>
    </row>
    <row r="11424" s="1" customFormat="1" ht="26" customHeight="1" spans="12:14">
      <c r="L11424" s="13"/>
      <c r="N11424" s="13"/>
    </row>
    <row r="11425" s="1" customFormat="1" ht="26" customHeight="1" spans="12:14">
      <c r="L11425" s="13"/>
      <c r="N11425" s="13"/>
    </row>
    <row r="11426" s="1" customFormat="1" ht="26" customHeight="1" spans="12:14">
      <c r="L11426" s="13"/>
      <c r="N11426" s="13"/>
    </row>
    <row r="11427" s="1" customFormat="1" ht="26" customHeight="1" spans="12:14">
      <c r="L11427" s="13"/>
      <c r="N11427" s="13"/>
    </row>
    <row r="11428" s="1" customFormat="1" ht="26" customHeight="1" spans="12:14">
      <c r="L11428" s="13"/>
      <c r="N11428" s="13"/>
    </row>
    <row r="11429" s="1" customFormat="1" ht="26" customHeight="1" spans="12:14">
      <c r="L11429" s="13"/>
      <c r="N11429" s="13"/>
    </row>
    <row r="11430" s="1" customFormat="1" ht="26" customHeight="1" spans="12:14">
      <c r="L11430" s="13"/>
      <c r="N11430" s="13"/>
    </row>
    <row r="11431" s="1" customFormat="1" ht="26" customHeight="1" spans="12:14">
      <c r="L11431" s="13"/>
      <c r="N11431" s="13"/>
    </row>
    <row r="11432" s="1" customFormat="1" ht="26" customHeight="1" spans="12:14">
      <c r="L11432" s="13"/>
      <c r="N11432" s="13"/>
    </row>
    <row r="11433" s="1" customFormat="1" ht="26" customHeight="1" spans="12:14">
      <c r="L11433" s="13"/>
      <c r="N11433" s="13"/>
    </row>
    <row r="11434" s="1" customFormat="1" ht="26" customHeight="1" spans="12:14">
      <c r="L11434" s="13"/>
      <c r="N11434" s="13"/>
    </row>
    <row r="11435" s="1" customFormat="1" ht="26" customHeight="1" spans="12:14">
      <c r="L11435" s="13"/>
      <c r="N11435" s="13"/>
    </row>
    <row r="11436" s="1" customFormat="1" ht="26" customHeight="1" spans="12:14">
      <c r="L11436" s="13"/>
      <c r="N11436" s="13"/>
    </row>
    <row r="11437" s="1" customFormat="1" ht="26" customHeight="1" spans="12:14">
      <c r="L11437" s="13"/>
      <c r="N11437" s="13"/>
    </row>
    <row r="11438" s="1" customFormat="1" ht="26" customHeight="1" spans="12:14">
      <c r="L11438" s="13"/>
      <c r="N11438" s="13"/>
    </row>
    <row r="11439" s="1" customFormat="1" ht="26" customHeight="1" spans="12:14">
      <c r="L11439" s="13"/>
      <c r="N11439" s="13"/>
    </row>
    <row r="11440" s="1" customFormat="1" ht="26" customHeight="1" spans="12:14">
      <c r="L11440" s="13"/>
      <c r="N11440" s="13"/>
    </row>
    <row r="11441" s="1" customFormat="1" ht="26" customHeight="1" spans="12:14">
      <c r="L11441" s="13"/>
      <c r="N11441" s="13"/>
    </row>
    <row r="11442" s="1" customFormat="1" ht="26" customHeight="1" spans="12:14">
      <c r="L11442" s="13"/>
      <c r="N11442" s="13"/>
    </row>
    <row r="11443" s="1" customFormat="1" ht="26" customHeight="1" spans="12:14">
      <c r="L11443" s="13"/>
      <c r="N11443" s="13"/>
    </row>
    <row r="11444" s="1" customFormat="1" ht="26" customHeight="1" spans="12:14">
      <c r="L11444" s="13"/>
      <c r="N11444" s="13"/>
    </row>
    <row r="11445" s="1" customFormat="1" ht="26" customHeight="1" spans="12:14">
      <c r="L11445" s="13"/>
      <c r="N11445" s="13"/>
    </row>
    <row r="11446" s="1" customFormat="1" ht="26" customHeight="1" spans="12:14">
      <c r="L11446" s="13"/>
      <c r="N11446" s="13"/>
    </row>
    <row r="11447" s="1" customFormat="1" ht="26" customHeight="1" spans="12:14">
      <c r="L11447" s="13"/>
      <c r="N11447" s="13"/>
    </row>
    <row r="11448" s="1" customFormat="1" ht="26" customHeight="1" spans="12:14">
      <c r="L11448" s="13"/>
      <c r="N11448" s="13"/>
    </row>
    <row r="11449" s="1" customFormat="1" ht="26" customHeight="1" spans="12:14">
      <c r="L11449" s="13"/>
      <c r="N11449" s="13"/>
    </row>
    <row r="11450" s="1" customFormat="1" ht="26" customHeight="1" spans="12:14">
      <c r="L11450" s="13"/>
      <c r="N11450" s="13"/>
    </row>
    <row r="11451" s="1" customFormat="1" ht="26" customHeight="1" spans="12:14">
      <c r="L11451" s="13"/>
      <c r="N11451" s="13"/>
    </row>
    <row r="11452" s="1" customFormat="1" ht="26" customHeight="1" spans="12:14">
      <c r="L11452" s="13"/>
      <c r="N11452" s="13"/>
    </row>
    <row r="11453" s="1" customFormat="1" ht="26" customHeight="1" spans="12:14">
      <c r="L11453" s="13"/>
      <c r="N11453" s="13"/>
    </row>
    <row r="11454" s="1" customFormat="1" ht="26" customHeight="1" spans="12:14">
      <c r="L11454" s="13"/>
      <c r="N11454" s="13"/>
    </row>
    <row r="11455" s="1" customFormat="1" ht="26" customHeight="1" spans="12:14">
      <c r="L11455" s="13"/>
      <c r="N11455" s="13"/>
    </row>
    <row r="11456" s="1" customFormat="1" ht="26" customHeight="1" spans="12:14">
      <c r="L11456" s="13"/>
      <c r="N11456" s="13"/>
    </row>
    <row r="11457" s="1" customFormat="1" ht="26" customHeight="1" spans="12:14">
      <c r="L11457" s="13"/>
      <c r="N11457" s="13"/>
    </row>
    <row r="11458" s="1" customFormat="1" ht="26" customHeight="1" spans="12:14">
      <c r="L11458" s="13"/>
      <c r="N11458" s="13"/>
    </row>
    <row r="11459" s="1" customFormat="1" ht="26" customHeight="1" spans="12:14">
      <c r="L11459" s="13"/>
      <c r="N11459" s="13"/>
    </row>
    <row r="11460" s="1" customFormat="1" ht="26" customHeight="1" spans="12:14">
      <c r="L11460" s="13"/>
      <c r="N11460" s="13"/>
    </row>
    <row r="11461" s="1" customFormat="1" ht="26" customHeight="1" spans="12:14">
      <c r="L11461" s="13"/>
      <c r="N11461" s="13"/>
    </row>
    <row r="11462" s="1" customFormat="1" ht="26" customHeight="1" spans="12:14">
      <c r="L11462" s="13"/>
      <c r="N11462" s="13"/>
    </row>
    <row r="11463" s="1" customFormat="1" ht="26" customHeight="1" spans="12:14">
      <c r="L11463" s="13"/>
      <c r="N11463" s="13"/>
    </row>
    <row r="11464" s="1" customFormat="1" ht="26" customHeight="1" spans="12:14">
      <c r="L11464" s="13"/>
      <c r="N11464" s="13"/>
    </row>
    <row r="11465" s="1" customFormat="1" ht="26" customHeight="1" spans="12:14">
      <c r="L11465" s="13"/>
      <c r="N11465" s="13"/>
    </row>
    <row r="11466" s="1" customFormat="1" ht="26" customHeight="1" spans="12:14">
      <c r="L11466" s="13"/>
      <c r="N11466" s="13"/>
    </row>
    <row r="11467" s="1" customFormat="1" ht="26" customHeight="1" spans="12:14">
      <c r="L11467" s="13"/>
      <c r="N11467" s="13"/>
    </row>
    <row r="11468" s="1" customFormat="1" ht="26" customHeight="1" spans="12:14">
      <c r="L11468" s="13"/>
      <c r="N11468" s="13"/>
    </row>
    <row r="11469" s="1" customFormat="1" ht="26" customHeight="1" spans="12:14">
      <c r="L11469" s="13"/>
      <c r="N11469" s="13"/>
    </row>
    <row r="11470" s="1" customFormat="1" ht="26" customHeight="1" spans="12:14">
      <c r="L11470" s="13"/>
      <c r="N11470" s="13"/>
    </row>
    <row r="11471" s="1" customFormat="1" ht="26" customHeight="1" spans="12:14">
      <c r="L11471" s="13"/>
      <c r="N11471" s="13"/>
    </row>
    <row r="11472" s="1" customFormat="1" ht="26" customHeight="1" spans="12:14">
      <c r="L11472" s="13"/>
      <c r="N11472" s="13"/>
    </row>
    <row r="11473" s="1" customFormat="1" ht="26" customHeight="1" spans="12:14">
      <c r="L11473" s="13"/>
      <c r="N11473" s="13"/>
    </row>
    <row r="11474" s="1" customFormat="1" ht="26" customHeight="1" spans="12:14">
      <c r="L11474" s="13"/>
      <c r="N11474" s="13"/>
    </row>
    <row r="11475" s="1" customFormat="1" ht="26" customHeight="1" spans="12:14">
      <c r="L11475" s="13"/>
      <c r="N11475" s="13"/>
    </row>
    <row r="11476" s="1" customFormat="1" ht="26" customHeight="1" spans="12:14">
      <c r="L11476" s="13"/>
      <c r="N11476" s="13"/>
    </row>
    <row r="11477" s="1" customFormat="1" ht="26" customHeight="1" spans="12:14">
      <c r="L11477" s="13"/>
      <c r="N11477" s="13"/>
    </row>
    <row r="11478" s="1" customFormat="1" ht="26" customHeight="1" spans="12:14">
      <c r="L11478" s="13"/>
      <c r="N11478" s="13"/>
    </row>
    <row r="11479" s="1" customFormat="1" ht="26" customHeight="1" spans="12:14">
      <c r="L11479" s="13"/>
      <c r="N11479" s="13"/>
    </row>
    <row r="11480" s="1" customFormat="1" ht="26" customHeight="1" spans="12:14">
      <c r="L11480" s="13"/>
      <c r="N11480" s="13"/>
    </row>
    <row r="11481" s="1" customFormat="1" ht="26" customHeight="1" spans="12:14">
      <c r="L11481" s="13"/>
      <c r="N11481" s="13"/>
    </row>
    <row r="11482" s="1" customFormat="1" ht="26" customHeight="1" spans="12:14">
      <c r="L11482" s="13"/>
      <c r="N11482" s="13"/>
    </row>
    <row r="11483" s="1" customFormat="1" ht="26" customHeight="1" spans="12:14">
      <c r="L11483" s="13"/>
      <c r="N11483" s="13"/>
    </row>
    <row r="11484" s="1" customFormat="1" ht="26" customHeight="1" spans="12:14">
      <c r="L11484" s="13"/>
      <c r="N11484" s="13"/>
    </row>
    <row r="11485" s="1" customFormat="1" ht="26" customHeight="1" spans="12:14">
      <c r="L11485" s="13"/>
      <c r="N11485" s="13"/>
    </row>
    <row r="11486" s="1" customFormat="1" ht="26" customHeight="1" spans="12:14">
      <c r="L11486" s="13"/>
      <c r="N11486" s="13"/>
    </row>
    <row r="11487" s="1" customFormat="1" ht="26" customHeight="1" spans="12:14">
      <c r="L11487" s="13"/>
      <c r="N11487" s="13"/>
    </row>
    <row r="11488" s="1" customFormat="1" ht="26" customHeight="1" spans="12:14">
      <c r="L11488" s="13"/>
      <c r="N11488" s="13"/>
    </row>
    <row r="11489" s="1" customFormat="1" ht="26" customHeight="1" spans="12:14">
      <c r="L11489" s="13"/>
      <c r="N11489" s="13"/>
    </row>
    <row r="11490" s="1" customFormat="1" ht="26" customHeight="1" spans="12:14">
      <c r="L11490" s="13"/>
      <c r="N11490" s="13"/>
    </row>
    <row r="11491" s="1" customFormat="1" ht="26" customHeight="1" spans="12:14">
      <c r="L11491" s="13"/>
      <c r="N11491" s="13"/>
    </row>
    <row r="11492" s="1" customFormat="1" ht="26" customHeight="1" spans="12:14">
      <c r="L11492" s="13"/>
      <c r="N11492" s="13"/>
    </row>
    <row r="11493" s="1" customFormat="1" ht="26" customHeight="1" spans="12:14">
      <c r="L11493" s="13"/>
      <c r="N11493" s="13"/>
    </row>
    <row r="11494" s="1" customFormat="1" ht="26" customHeight="1" spans="12:14">
      <c r="L11494" s="13"/>
      <c r="N11494" s="13"/>
    </row>
    <row r="11495" s="1" customFormat="1" ht="26" customHeight="1" spans="12:14">
      <c r="L11495" s="13"/>
      <c r="N11495" s="13"/>
    </row>
    <row r="11496" s="1" customFormat="1" ht="26" customHeight="1" spans="12:14">
      <c r="L11496" s="13"/>
      <c r="N11496" s="13"/>
    </row>
    <row r="11497" s="1" customFormat="1" ht="26" customHeight="1" spans="12:14">
      <c r="L11497" s="13"/>
      <c r="N11497" s="13"/>
    </row>
    <row r="11498" s="1" customFormat="1" ht="26" customHeight="1" spans="12:14">
      <c r="L11498" s="13"/>
      <c r="N11498" s="13"/>
    </row>
    <row r="11499" s="1" customFormat="1" ht="26" customHeight="1" spans="12:14">
      <c r="L11499" s="13"/>
      <c r="N11499" s="13"/>
    </row>
    <row r="11500" s="1" customFormat="1" ht="26" customHeight="1" spans="12:14">
      <c r="L11500" s="13"/>
      <c r="N11500" s="13"/>
    </row>
    <row r="11501" s="1" customFormat="1" ht="26" customHeight="1" spans="12:14">
      <c r="L11501" s="13"/>
      <c r="N11501" s="13"/>
    </row>
    <row r="11502" s="1" customFormat="1" ht="26" customHeight="1" spans="12:14">
      <c r="L11502" s="13"/>
      <c r="N11502" s="13"/>
    </row>
    <row r="11503" s="1" customFormat="1" ht="26" customHeight="1" spans="12:14">
      <c r="L11503" s="13"/>
      <c r="N11503" s="13"/>
    </row>
    <row r="11504" s="1" customFormat="1" ht="26" customHeight="1" spans="12:14">
      <c r="L11504" s="13"/>
      <c r="N11504" s="13"/>
    </row>
    <row r="11505" s="1" customFormat="1" ht="26" customHeight="1" spans="12:14">
      <c r="L11505" s="13"/>
      <c r="N11505" s="13"/>
    </row>
    <row r="11506" s="1" customFormat="1" ht="26" customHeight="1" spans="12:14">
      <c r="L11506" s="13"/>
      <c r="N11506" s="13"/>
    </row>
    <row r="11507" s="1" customFormat="1" ht="26" customHeight="1" spans="12:14">
      <c r="L11507" s="13"/>
      <c r="N11507" s="13"/>
    </row>
    <row r="11508" s="1" customFormat="1" ht="26" customHeight="1" spans="12:14">
      <c r="L11508" s="13"/>
      <c r="N11508" s="13"/>
    </row>
    <row r="11509" s="1" customFormat="1" ht="26" customHeight="1" spans="12:14">
      <c r="L11509" s="13"/>
      <c r="N11509" s="13"/>
    </row>
    <row r="11510" s="1" customFormat="1" ht="26" customHeight="1" spans="12:14">
      <c r="L11510" s="13"/>
      <c r="N11510" s="13"/>
    </row>
    <row r="11511" s="1" customFormat="1" ht="26" customHeight="1" spans="12:14">
      <c r="L11511" s="13"/>
      <c r="N11511" s="13"/>
    </row>
    <row r="11512" s="1" customFormat="1" ht="26" customHeight="1" spans="12:14">
      <c r="L11512" s="13"/>
      <c r="N11512" s="13"/>
    </row>
    <row r="11513" s="1" customFormat="1" ht="26" customHeight="1" spans="12:14">
      <c r="L11513" s="13"/>
      <c r="N11513" s="13"/>
    </row>
    <row r="11514" s="1" customFormat="1" ht="26" customHeight="1" spans="12:14">
      <c r="L11514" s="13"/>
      <c r="N11514" s="13"/>
    </row>
    <row r="11515" s="1" customFormat="1" ht="26" customHeight="1" spans="12:14">
      <c r="L11515" s="13"/>
      <c r="N11515" s="13"/>
    </row>
    <row r="11516" s="1" customFormat="1" ht="26" customHeight="1" spans="12:14">
      <c r="L11516" s="13"/>
      <c r="N11516" s="13"/>
    </row>
    <row r="11517" s="1" customFormat="1" ht="26" customHeight="1" spans="12:14">
      <c r="L11517" s="13"/>
      <c r="N11517" s="13"/>
    </row>
    <row r="11518" s="1" customFormat="1" ht="26" customHeight="1" spans="12:14">
      <c r="L11518" s="13"/>
      <c r="N11518" s="13"/>
    </row>
    <row r="11519" s="1" customFormat="1" ht="26" customHeight="1" spans="12:14">
      <c r="L11519" s="13"/>
      <c r="N11519" s="13"/>
    </row>
    <row r="11520" s="1" customFormat="1" ht="26" customHeight="1" spans="12:14">
      <c r="L11520" s="13"/>
      <c r="N11520" s="13"/>
    </row>
    <row r="11521" s="1" customFormat="1" ht="26" customHeight="1" spans="12:14">
      <c r="L11521" s="13"/>
      <c r="N11521" s="13"/>
    </row>
    <row r="11522" s="1" customFormat="1" ht="26" customHeight="1" spans="12:14">
      <c r="L11522" s="13"/>
      <c r="N11522" s="13"/>
    </row>
    <row r="11523" s="1" customFormat="1" ht="26" customHeight="1" spans="12:14">
      <c r="L11523" s="13"/>
      <c r="N11523" s="13"/>
    </row>
    <row r="11524" s="1" customFormat="1" ht="26" customHeight="1" spans="12:14">
      <c r="L11524" s="13"/>
      <c r="N11524" s="13"/>
    </row>
    <row r="11525" s="1" customFormat="1" ht="26" customHeight="1" spans="12:14">
      <c r="L11525" s="13"/>
      <c r="N11525" s="13"/>
    </row>
    <row r="11526" s="1" customFormat="1" ht="26" customHeight="1" spans="12:14">
      <c r="L11526" s="13"/>
      <c r="N11526" s="13"/>
    </row>
    <row r="11527" s="1" customFormat="1" ht="26" customHeight="1" spans="12:14">
      <c r="L11527" s="13"/>
      <c r="N11527" s="13"/>
    </row>
    <row r="11528" s="1" customFormat="1" ht="26" customHeight="1" spans="12:14">
      <c r="L11528" s="13"/>
      <c r="N11528" s="13"/>
    </row>
    <row r="11529" s="1" customFormat="1" ht="26" customHeight="1" spans="12:14">
      <c r="L11529" s="13"/>
      <c r="N11529" s="13"/>
    </row>
    <row r="11530" s="1" customFormat="1" ht="26" customHeight="1" spans="12:14">
      <c r="L11530" s="13"/>
      <c r="N11530" s="13"/>
    </row>
    <row r="11531" s="1" customFormat="1" ht="26" customHeight="1" spans="12:14">
      <c r="L11531" s="13"/>
      <c r="N11531" s="13"/>
    </row>
    <row r="11532" s="1" customFormat="1" ht="26" customHeight="1" spans="12:14">
      <c r="L11532" s="13"/>
      <c r="N11532" s="13"/>
    </row>
    <row r="11533" s="1" customFormat="1" ht="26" customHeight="1" spans="12:14">
      <c r="L11533" s="13"/>
      <c r="N11533" s="13"/>
    </row>
    <row r="11534" s="1" customFormat="1" ht="26" customHeight="1" spans="12:14">
      <c r="L11534" s="13"/>
      <c r="N11534" s="13"/>
    </row>
    <row r="11535" s="1" customFormat="1" ht="26" customHeight="1" spans="12:14">
      <c r="L11535" s="13"/>
      <c r="N11535" s="13"/>
    </row>
    <row r="11536" s="1" customFormat="1" ht="26" customHeight="1" spans="12:14">
      <c r="L11536" s="13"/>
      <c r="N11536" s="13"/>
    </row>
    <row r="11537" s="1" customFormat="1" ht="26" customHeight="1" spans="12:14">
      <c r="L11537" s="13"/>
      <c r="N11537" s="13"/>
    </row>
    <row r="11538" s="1" customFormat="1" ht="26" customHeight="1" spans="12:14">
      <c r="L11538" s="13"/>
      <c r="N11538" s="13"/>
    </row>
    <row r="11539" s="1" customFormat="1" ht="26" customHeight="1" spans="12:14">
      <c r="L11539" s="13"/>
      <c r="N11539" s="13"/>
    </row>
    <row r="11540" s="1" customFormat="1" ht="26" customHeight="1" spans="12:14">
      <c r="L11540" s="13"/>
      <c r="N11540" s="13"/>
    </row>
    <row r="11541" s="1" customFormat="1" ht="26" customHeight="1" spans="12:14">
      <c r="L11541" s="13"/>
      <c r="N11541" s="13"/>
    </row>
    <row r="11542" s="1" customFormat="1" ht="26" customHeight="1" spans="12:14">
      <c r="L11542" s="13"/>
      <c r="N11542" s="13"/>
    </row>
    <row r="11543" s="1" customFormat="1" ht="26" customHeight="1" spans="12:14">
      <c r="L11543" s="13"/>
      <c r="N11543" s="13"/>
    </row>
    <row r="11544" s="1" customFormat="1" ht="26" customHeight="1" spans="12:14">
      <c r="L11544" s="13"/>
      <c r="N11544" s="13"/>
    </row>
    <row r="11545" s="1" customFormat="1" ht="26" customHeight="1" spans="12:14">
      <c r="L11545" s="13"/>
      <c r="N11545" s="13"/>
    </row>
    <row r="11546" s="1" customFormat="1" ht="26" customHeight="1" spans="12:14">
      <c r="L11546" s="13"/>
      <c r="N11546" s="13"/>
    </row>
    <row r="11547" s="1" customFormat="1" ht="26" customHeight="1" spans="12:14">
      <c r="L11547" s="13"/>
      <c r="N11547" s="13"/>
    </row>
    <row r="11548" s="1" customFormat="1" ht="26" customHeight="1" spans="12:14">
      <c r="L11548" s="13"/>
      <c r="N11548" s="13"/>
    </row>
    <row r="11549" s="1" customFormat="1" ht="26" customHeight="1" spans="12:14">
      <c r="L11549" s="13"/>
      <c r="N11549" s="13"/>
    </row>
    <row r="11550" s="1" customFormat="1" ht="26" customHeight="1" spans="12:14">
      <c r="L11550" s="13"/>
      <c r="N11550" s="13"/>
    </row>
    <row r="11551" s="1" customFormat="1" ht="26" customHeight="1" spans="12:14">
      <c r="L11551" s="13"/>
      <c r="N11551" s="13"/>
    </row>
    <row r="11552" s="1" customFormat="1" ht="26" customHeight="1" spans="12:14">
      <c r="L11552" s="13"/>
      <c r="N11552" s="13"/>
    </row>
    <row r="11553" s="1" customFormat="1" ht="26" customHeight="1" spans="12:14">
      <c r="L11553" s="13"/>
      <c r="N11553" s="13"/>
    </row>
    <row r="11554" s="1" customFormat="1" ht="26" customHeight="1" spans="12:14">
      <c r="L11554" s="13"/>
      <c r="N11554" s="13"/>
    </row>
    <row r="11555" s="1" customFormat="1" ht="26" customHeight="1" spans="12:14">
      <c r="L11555" s="13"/>
      <c r="N11555" s="13"/>
    </row>
    <row r="11556" s="1" customFormat="1" ht="26" customHeight="1" spans="12:14">
      <c r="L11556" s="13"/>
      <c r="N11556" s="13"/>
    </row>
    <row r="11557" s="1" customFormat="1" ht="26" customHeight="1" spans="12:14">
      <c r="L11557" s="13"/>
      <c r="N11557" s="13"/>
    </row>
    <row r="11558" s="1" customFormat="1" ht="26" customHeight="1" spans="12:14">
      <c r="L11558" s="13"/>
      <c r="N11558" s="13"/>
    </row>
    <row r="11559" s="1" customFormat="1" ht="26" customHeight="1" spans="12:14">
      <c r="L11559" s="13"/>
      <c r="N11559" s="13"/>
    </row>
    <row r="11560" s="1" customFormat="1" ht="26" customHeight="1" spans="12:14">
      <c r="L11560" s="13"/>
      <c r="N11560" s="13"/>
    </row>
    <row r="11561" s="1" customFormat="1" ht="26" customHeight="1" spans="12:14">
      <c r="L11561" s="13"/>
      <c r="N11561" s="13"/>
    </row>
    <row r="11562" s="1" customFormat="1" ht="26" customHeight="1" spans="12:14">
      <c r="L11562" s="13"/>
      <c r="N11562" s="13"/>
    </row>
    <row r="11563" s="1" customFormat="1" ht="26" customHeight="1" spans="12:14">
      <c r="L11563" s="13"/>
      <c r="N11563" s="13"/>
    </row>
    <row r="11564" s="1" customFormat="1" ht="26" customHeight="1" spans="12:14">
      <c r="L11564" s="13"/>
      <c r="N11564" s="13"/>
    </row>
    <row r="11565" s="1" customFormat="1" ht="26" customHeight="1" spans="12:14">
      <c r="L11565" s="13"/>
      <c r="N11565" s="13"/>
    </row>
    <row r="11566" s="1" customFormat="1" ht="26" customHeight="1" spans="12:14">
      <c r="L11566" s="13"/>
      <c r="N11566" s="13"/>
    </row>
    <row r="11567" s="1" customFormat="1" ht="26" customHeight="1" spans="12:14">
      <c r="L11567" s="13"/>
      <c r="N11567" s="13"/>
    </row>
    <row r="11568" s="1" customFormat="1" ht="26" customHeight="1" spans="12:14">
      <c r="L11568" s="13"/>
      <c r="N11568" s="13"/>
    </row>
    <row r="11569" s="1" customFormat="1" ht="26" customHeight="1" spans="12:14">
      <c r="L11569" s="13"/>
      <c r="N11569" s="13"/>
    </row>
    <row r="11570" s="1" customFormat="1" ht="26" customHeight="1" spans="12:14">
      <c r="L11570" s="13"/>
      <c r="N11570" s="13"/>
    </row>
    <row r="11571" s="1" customFormat="1" ht="26" customHeight="1" spans="12:14">
      <c r="L11571" s="13"/>
      <c r="N11571" s="13"/>
    </row>
    <row r="11572" s="1" customFormat="1" ht="26" customHeight="1" spans="12:14">
      <c r="L11572" s="13"/>
      <c r="N11572" s="13"/>
    </row>
    <row r="11573" s="1" customFormat="1" ht="26" customHeight="1" spans="12:14">
      <c r="L11573" s="13"/>
      <c r="N11573" s="13"/>
    </row>
    <row r="11574" s="1" customFormat="1" ht="26" customHeight="1" spans="12:14">
      <c r="L11574" s="13"/>
      <c r="N11574" s="13"/>
    </row>
    <row r="11575" s="1" customFormat="1" ht="26" customHeight="1" spans="12:14">
      <c r="L11575" s="13"/>
      <c r="N11575" s="13"/>
    </row>
    <row r="11576" s="1" customFormat="1" ht="26" customHeight="1" spans="12:14">
      <c r="L11576" s="13"/>
      <c r="N11576" s="13"/>
    </row>
    <row r="11577" s="1" customFormat="1" ht="26" customHeight="1" spans="12:14">
      <c r="L11577" s="13"/>
      <c r="N11577" s="13"/>
    </row>
    <row r="11578" s="1" customFormat="1" ht="26" customHeight="1" spans="12:14">
      <c r="L11578" s="13"/>
      <c r="N11578" s="13"/>
    </row>
    <row r="11579" s="1" customFormat="1" ht="26" customHeight="1" spans="12:14">
      <c r="L11579" s="13"/>
      <c r="N11579" s="13"/>
    </row>
    <row r="11580" s="1" customFormat="1" ht="26" customHeight="1" spans="12:14">
      <c r="L11580" s="13"/>
      <c r="N11580" s="13"/>
    </row>
    <row r="11581" s="1" customFormat="1" ht="26" customHeight="1" spans="12:14">
      <c r="L11581" s="13"/>
      <c r="N11581" s="13"/>
    </row>
    <row r="11582" s="1" customFormat="1" ht="26" customHeight="1" spans="12:14">
      <c r="L11582" s="13"/>
      <c r="N11582" s="13"/>
    </row>
    <row r="11583" s="1" customFormat="1" ht="26" customHeight="1" spans="12:14">
      <c r="L11583" s="13"/>
      <c r="N11583" s="13"/>
    </row>
    <row r="11584" s="1" customFormat="1" ht="26" customHeight="1" spans="12:14">
      <c r="L11584" s="13"/>
      <c r="N11584" s="13"/>
    </row>
    <row r="11585" s="1" customFormat="1" ht="26" customHeight="1" spans="12:14">
      <c r="L11585" s="13"/>
      <c r="N11585" s="13"/>
    </row>
    <row r="11586" s="1" customFormat="1" ht="26" customHeight="1" spans="12:14">
      <c r="L11586" s="13"/>
      <c r="N11586" s="13"/>
    </row>
    <row r="11587" s="1" customFormat="1" ht="26" customHeight="1" spans="12:14">
      <c r="L11587" s="13"/>
      <c r="N11587" s="13"/>
    </row>
    <row r="11588" s="1" customFormat="1" ht="26" customHeight="1" spans="12:14">
      <c r="L11588" s="13"/>
      <c r="N11588" s="13"/>
    </row>
    <row r="11589" s="1" customFormat="1" ht="26" customHeight="1" spans="12:14">
      <c r="L11589" s="13"/>
      <c r="N11589" s="13"/>
    </row>
    <row r="11590" s="1" customFormat="1" ht="26" customHeight="1" spans="12:14">
      <c r="L11590" s="13"/>
      <c r="N11590" s="13"/>
    </row>
    <row r="11591" s="1" customFormat="1" ht="26" customHeight="1" spans="12:14">
      <c r="L11591" s="13"/>
      <c r="N11591" s="13"/>
    </row>
    <row r="11592" s="1" customFormat="1" ht="26" customHeight="1" spans="12:14">
      <c r="L11592" s="13"/>
      <c r="N11592" s="13"/>
    </row>
    <row r="11593" s="1" customFormat="1" ht="26" customHeight="1" spans="12:14">
      <c r="L11593" s="13"/>
      <c r="N11593" s="13"/>
    </row>
    <row r="11594" s="1" customFormat="1" ht="26" customHeight="1" spans="12:14">
      <c r="L11594" s="13"/>
      <c r="N11594" s="13"/>
    </row>
    <row r="11595" s="1" customFormat="1" ht="26" customHeight="1" spans="12:14">
      <c r="L11595" s="13"/>
      <c r="N11595" s="13"/>
    </row>
    <row r="11596" s="1" customFormat="1" ht="26" customHeight="1" spans="12:14">
      <c r="L11596" s="13"/>
      <c r="N11596" s="13"/>
    </row>
    <row r="11597" s="1" customFormat="1" ht="26" customHeight="1" spans="12:14">
      <c r="L11597" s="13"/>
      <c r="N11597" s="13"/>
    </row>
    <row r="11598" s="1" customFormat="1" ht="26" customHeight="1" spans="12:14">
      <c r="L11598" s="13"/>
      <c r="N11598" s="13"/>
    </row>
    <row r="11599" s="1" customFormat="1" ht="26" customHeight="1" spans="12:14">
      <c r="L11599" s="13"/>
      <c r="N11599" s="13"/>
    </row>
    <row r="11600" s="1" customFormat="1" ht="26" customHeight="1" spans="12:14">
      <c r="L11600" s="13"/>
      <c r="N11600" s="13"/>
    </row>
    <row r="11601" s="1" customFormat="1" ht="26" customHeight="1" spans="12:14">
      <c r="L11601" s="13"/>
      <c r="N11601" s="13"/>
    </row>
    <row r="11602" s="1" customFormat="1" ht="26" customHeight="1" spans="12:14">
      <c r="L11602" s="13"/>
      <c r="N11602" s="13"/>
    </row>
    <row r="11603" s="1" customFormat="1" ht="26" customHeight="1" spans="12:14">
      <c r="L11603" s="13"/>
      <c r="N11603" s="13"/>
    </row>
    <row r="11604" s="1" customFormat="1" ht="26" customHeight="1" spans="12:14">
      <c r="L11604" s="13"/>
      <c r="N11604" s="13"/>
    </row>
    <row r="11605" s="1" customFormat="1" ht="26" customHeight="1" spans="12:14">
      <c r="L11605" s="13"/>
      <c r="N11605" s="13"/>
    </row>
    <row r="11606" s="1" customFormat="1" ht="26" customHeight="1" spans="12:14">
      <c r="L11606" s="13"/>
      <c r="N11606" s="13"/>
    </row>
    <row r="11607" s="1" customFormat="1" ht="26" customHeight="1" spans="12:14">
      <c r="L11607" s="13"/>
      <c r="N11607" s="13"/>
    </row>
    <row r="11608" s="1" customFormat="1" ht="26" customHeight="1" spans="12:14">
      <c r="L11608" s="13"/>
      <c r="N11608" s="13"/>
    </row>
    <row r="11609" s="1" customFormat="1" ht="26" customHeight="1" spans="12:14">
      <c r="L11609" s="13"/>
      <c r="N11609" s="13"/>
    </row>
    <row r="11610" s="1" customFormat="1" ht="26" customHeight="1" spans="12:14">
      <c r="L11610" s="13"/>
      <c r="N11610" s="13"/>
    </row>
    <row r="11611" s="1" customFormat="1" ht="26" customHeight="1" spans="12:14">
      <c r="L11611" s="13"/>
      <c r="N11611" s="13"/>
    </row>
    <row r="11612" s="1" customFormat="1" ht="26" customHeight="1" spans="12:14">
      <c r="L11612" s="13"/>
      <c r="N11612" s="13"/>
    </row>
    <row r="11613" s="1" customFormat="1" ht="26" customHeight="1" spans="12:14">
      <c r="L11613" s="13"/>
      <c r="N11613" s="13"/>
    </row>
    <row r="11614" s="1" customFormat="1" ht="26" customHeight="1" spans="12:14">
      <c r="L11614" s="13"/>
      <c r="N11614" s="13"/>
    </row>
    <row r="11615" s="1" customFormat="1" ht="26" customHeight="1" spans="12:14">
      <c r="L11615" s="13"/>
      <c r="N11615" s="13"/>
    </row>
    <row r="11616" s="1" customFormat="1" ht="26" customHeight="1" spans="12:14">
      <c r="L11616" s="13"/>
      <c r="N11616" s="13"/>
    </row>
    <row r="11617" s="1" customFormat="1" ht="26" customHeight="1" spans="12:14">
      <c r="L11617" s="13"/>
      <c r="N11617" s="13"/>
    </row>
    <row r="11618" s="1" customFormat="1" ht="26" customHeight="1" spans="12:14">
      <c r="L11618" s="13"/>
      <c r="N11618" s="13"/>
    </row>
    <row r="11619" s="1" customFormat="1" ht="26" customHeight="1" spans="12:14">
      <c r="L11619" s="13"/>
      <c r="N11619" s="13"/>
    </row>
    <row r="11620" s="1" customFormat="1" ht="26" customHeight="1" spans="12:14">
      <c r="L11620" s="13"/>
      <c r="N11620" s="13"/>
    </row>
    <row r="11621" s="1" customFormat="1" ht="26" customHeight="1" spans="12:14">
      <c r="L11621" s="13"/>
      <c r="N11621" s="13"/>
    </row>
    <row r="11622" s="1" customFormat="1" ht="26" customHeight="1" spans="12:14">
      <c r="L11622" s="13"/>
      <c r="N11622" s="13"/>
    </row>
    <row r="11623" s="1" customFormat="1" ht="26" customHeight="1" spans="12:14">
      <c r="L11623" s="13"/>
      <c r="N11623" s="13"/>
    </row>
    <row r="11624" s="1" customFormat="1" ht="26" customHeight="1" spans="12:14">
      <c r="L11624" s="13"/>
      <c r="N11624" s="13"/>
    </row>
    <row r="11625" s="1" customFormat="1" ht="26" customHeight="1" spans="12:14">
      <c r="L11625" s="13"/>
      <c r="N11625" s="13"/>
    </row>
    <row r="11626" s="1" customFormat="1" ht="26" customHeight="1" spans="12:14">
      <c r="L11626" s="13"/>
      <c r="N11626" s="13"/>
    </row>
    <row r="11627" s="1" customFormat="1" ht="26" customHeight="1" spans="12:14">
      <c r="L11627" s="13"/>
      <c r="N11627" s="13"/>
    </row>
    <row r="11628" s="1" customFormat="1" ht="26" customHeight="1" spans="12:14">
      <c r="L11628" s="13"/>
      <c r="N11628" s="13"/>
    </row>
    <row r="11629" s="1" customFormat="1" ht="26" customHeight="1" spans="12:14">
      <c r="L11629" s="13"/>
      <c r="N11629" s="13"/>
    </row>
    <row r="11630" s="1" customFormat="1" ht="26" customHeight="1" spans="12:14">
      <c r="L11630" s="13"/>
      <c r="N11630" s="13"/>
    </row>
    <row r="11631" s="1" customFormat="1" ht="26" customHeight="1" spans="12:14">
      <c r="L11631" s="13"/>
      <c r="N11631" s="13"/>
    </row>
    <row r="11632" s="1" customFormat="1" ht="26" customHeight="1" spans="12:14">
      <c r="L11632" s="13"/>
      <c r="N11632" s="13"/>
    </row>
    <row r="11633" s="1" customFormat="1" ht="26" customHeight="1" spans="12:14">
      <c r="L11633" s="13"/>
      <c r="N11633" s="13"/>
    </row>
    <row r="11634" s="1" customFormat="1" ht="26" customHeight="1" spans="12:14">
      <c r="L11634" s="13"/>
      <c r="N11634" s="13"/>
    </row>
    <row r="11635" s="1" customFormat="1" ht="26" customHeight="1" spans="12:14">
      <c r="L11635" s="13"/>
      <c r="N11635" s="13"/>
    </row>
    <row r="11636" s="1" customFormat="1" ht="26" customHeight="1" spans="12:14">
      <c r="L11636" s="13"/>
      <c r="N11636" s="13"/>
    </row>
    <row r="11637" s="1" customFormat="1" ht="26" customHeight="1" spans="12:14">
      <c r="L11637" s="13"/>
      <c r="N11637" s="13"/>
    </row>
    <row r="11638" s="1" customFormat="1" ht="26" customHeight="1" spans="12:14">
      <c r="L11638" s="13"/>
      <c r="N11638" s="13"/>
    </row>
    <row r="11639" s="1" customFormat="1" ht="26" customHeight="1" spans="12:14">
      <c r="L11639" s="13"/>
      <c r="N11639" s="13"/>
    </row>
    <row r="11640" s="1" customFormat="1" ht="26" customHeight="1" spans="12:14">
      <c r="L11640" s="13"/>
      <c r="N11640" s="13"/>
    </row>
    <row r="11641" s="1" customFormat="1" ht="26" customHeight="1" spans="12:14">
      <c r="L11641" s="13"/>
      <c r="N11641" s="13"/>
    </row>
    <row r="11642" s="1" customFormat="1" ht="26" customHeight="1" spans="12:14">
      <c r="L11642" s="13"/>
      <c r="N11642" s="13"/>
    </row>
    <row r="11643" s="1" customFormat="1" ht="26" customHeight="1" spans="12:14">
      <c r="L11643" s="13"/>
      <c r="N11643" s="13"/>
    </row>
    <row r="11644" s="1" customFormat="1" ht="26" customHeight="1" spans="12:14">
      <c r="L11644" s="13"/>
      <c r="N11644" s="13"/>
    </row>
    <row r="11645" s="1" customFormat="1" ht="26" customHeight="1" spans="12:14">
      <c r="L11645" s="13"/>
      <c r="N11645" s="13"/>
    </row>
    <row r="11646" s="1" customFormat="1" ht="26" customHeight="1" spans="12:14">
      <c r="L11646" s="13"/>
      <c r="N11646" s="13"/>
    </row>
    <row r="11647" s="1" customFormat="1" ht="26" customHeight="1" spans="12:14">
      <c r="L11647" s="13"/>
      <c r="N11647" s="13"/>
    </row>
    <row r="11648" s="1" customFormat="1" ht="26" customHeight="1" spans="12:14">
      <c r="L11648" s="13"/>
      <c r="N11648" s="13"/>
    </row>
    <row r="11649" s="1" customFormat="1" ht="26" customHeight="1" spans="12:14">
      <c r="L11649" s="13"/>
      <c r="N11649" s="13"/>
    </row>
    <row r="11650" s="1" customFormat="1" ht="26" customHeight="1" spans="12:14">
      <c r="L11650" s="13"/>
      <c r="N11650" s="13"/>
    </row>
    <row r="11651" s="1" customFormat="1" ht="26" customHeight="1" spans="12:14">
      <c r="L11651" s="13"/>
      <c r="N11651" s="13"/>
    </row>
    <row r="11652" s="1" customFormat="1" ht="26" customHeight="1" spans="12:14">
      <c r="L11652" s="13"/>
      <c r="N11652" s="13"/>
    </row>
    <row r="11653" s="1" customFormat="1" ht="26" customHeight="1" spans="12:14">
      <c r="L11653" s="13"/>
      <c r="N11653" s="13"/>
    </row>
    <row r="11654" s="1" customFormat="1" ht="26" customHeight="1" spans="12:14">
      <c r="L11654" s="13"/>
      <c r="N11654" s="13"/>
    </row>
    <row r="11655" s="1" customFormat="1" ht="26" customHeight="1" spans="12:14">
      <c r="L11655" s="13"/>
      <c r="N11655" s="13"/>
    </row>
    <row r="11656" s="1" customFormat="1" ht="26" customHeight="1" spans="12:14">
      <c r="L11656" s="13"/>
      <c r="N11656" s="13"/>
    </row>
    <row r="11657" s="1" customFormat="1" ht="26" customHeight="1" spans="12:14">
      <c r="L11657" s="13"/>
      <c r="N11657" s="13"/>
    </row>
    <row r="11658" s="1" customFormat="1" ht="26" customHeight="1" spans="12:14">
      <c r="L11658" s="13"/>
      <c r="N11658" s="13"/>
    </row>
    <row r="11659" s="1" customFormat="1" ht="26" customHeight="1" spans="12:14">
      <c r="L11659" s="13"/>
      <c r="N11659" s="13"/>
    </row>
    <row r="11660" s="1" customFormat="1" ht="26" customHeight="1" spans="12:14">
      <c r="L11660" s="13"/>
      <c r="N11660" s="13"/>
    </row>
    <row r="11661" s="1" customFormat="1" ht="26" customHeight="1" spans="12:14">
      <c r="L11661" s="13"/>
      <c r="N11661" s="13"/>
    </row>
    <row r="11662" s="1" customFormat="1" ht="26" customHeight="1" spans="12:14">
      <c r="L11662" s="13"/>
      <c r="N11662" s="13"/>
    </row>
    <row r="11663" s="1" customFormat="1" ht="26" customHeight="1" spans="12:14">
      <c r="L11663" s="13"/>
      <c r="N11663" s="13"/>
    </row>
    <row r="11664" s="1" customFormat="1" ht="26" customHeight="1" spans="12:14">
      <c r="L11664" s="13"/>
      <c r="N11664" s="13"/>
    </row>
    <row r="11665" s="1" customFormat="1" ht="26" customHeight="1" spans="12:14">
      <c r="L11665" s="13"/>
      <c r="N11665" s="13"/>
    </row>
    <row r="11666" s="1" customFormat="1" ht="26" customHeight="1" spans="12:14">
      <c r="L11666" s="13"/>
      <c r="N11666" s="13"/>
    </row>
    <row r="11667" s="1" customFormat="1" ht="26" customHeight="1" spans="12:14">
      <c r="L11667" s="13"/>
      <c r="N11667" s="13"/>
    </row>
    <row r="11668" s="1" customFormat="1" ht="26" customHeight="1" spans="12:14">
      <c r="L11668" s="13"/>
      <c r="N11668" s="13"/>
    </row>
    <row r="11669" s="1" customFormat="1" ht="26" customHeight="1" spans="12:14">
      <c r="L11669" s="13"/>
      <c r="N11669" s="13"/>
    </row>
    <row r="11670" s="1" customFormat="1" ht="26" customHeight="1" spans="12:14">
      <c r="L11670" s="13"/>
      <c r="N11670" s="13"/>
    </row>
    <row r="11671" s="1" customFormat="1" ht="26" customHeight="1" spans="12:14">
      <c r="L11671" s="13"/>
      <c r="N11671" s="13"/>
    </row>
    <row r="11672" s="1" customFormat="1" ht="26" customHeight="1" spans="12:14">
      <c r="L11672" s="13"/>
      <c r="N11672" s="13"/>
    </row>
    <row r="11673" s="1" customFormat="1" ht="26" customHeight="1" spans="12:14">
      <c r="L11673" s="13"/>
      <c r="N11673" s="13"/>
    </row>
    <row r="11674" s="1" customFormat="1" ht="26" customHeight="1" spans="12:14">
      <c r="L11674" s="13"/>
      <c r="N11674" s="13"/>
    </row>
    <row r="11675" s="1" customFormat="1" ht="26" customHeight="1" spans="12:14">
      <c r="L11675" s="13"/>
      <c r="N11675" s="13"/>
    </row>
    <row r="11676" s="1" customFormat="1" ht="26" customHeight="1" spans="12:14">
      <c r="L11676" s="13"/>
      <c r="N11676" s="13"/>
    </row>
    <row r="11677" s="1" customFormat="1" ht="26" customHeight="1" spans="12:14">
      <c r="L11677" s="13"/>
      <c r="N11677" s="13"/>
    </row>
    <row r="11678" s="1" customFormat="1" ht="26" customHeight="1" spans="12:14">
      <c r="L11678" s="13"/>
      <c r="N11678" s="13"/>
    </row>
    <row r="11679" s="1" customFormat="1" ht="26" customHeight="1" spans="12:14">
      <c r="L11679" s="13"/>
      <c r="N11679" s="13"/>
    </row>
    <row r="11680" s="1" customFormat="1" ht="26" customHeight="1" spans="12:14">
      <c r="L11680" s="13"/>
      <c r="N11680" s="13"/>
    </row>
    <row r="11681" s="1" customFormat="1" ht="26" customHeight="1" spans="12:14">
      <c r="L11681" s="13"/>
      <c r="N11681" s="13"/>
    </row>
    <row r="11682" s="1" customFormat="1" ht="26" customHeight="1" spans="12:14">
      <c r="L11682" s="13"/>
      <c r="N11682" s="13"/>
    </row>
    <row r="11683" s="1" customFormat="1" ht="26" customHeight="1" spans="12:14">
      <c r="L11683" s="13"/>
      <c r="N11683" s="13"/>
    </row>
    <row r="11684" s="1" customFormat="1" ht="26" customHeight="1" spans="12:14">
      <c r="L11684" s="13"/>
      <c r="N11684" s="13"/>
    </row>
    <row r="11685" s="1" customFormat="1" ht="26" customHeight="1" spans="12:14">
      <c r="L11685" s="13"/>
      <c r="N11685" s="13"/>
    </row>
    <row r="11686" s="1" customFormat="1" ht="26" customHeight="1" spans="12:14">
      <c r="L11686" s="13"/>
      <c r="N11686" s="13"/>
    </row>
    <row r="11687" s="1" customFormat="1" ht="26" customHeight="1" spans="12:14">
      <c r="L11687" s="13"/>
      <c r="N11687" s="13"/>
    </row>
    <row r="11688" s="1" customFormat="1" ht="26" customHeight="1" spans="12:14">
      <c r="L11688" s="13"/>
      <c r="N11688" s="13"/>
    </row>
    <row r="11689" s="1" customFormat="1" ht="26" customHeight="1" spans="12:14">
      <c r="L11689" s="13"/>
      <c r="N11689" s="13"/>
    </row>
    <row r="11690" s="1" customFormat="1" ht="26" customHeight="1" spans="12:14">
      <c r="L11690" s="13"/>
      <c r="N11690" s="13"/>
    </row>
    <row r="11691" s="1" customFormat="1" ht="26" customHeight="1" spans="12:14">
      <c r="L11691" s="13"/>
      <c r="N11691" s="13"/>
    </row>
    <row r="11692" s="1" customFormat="1" ht="26" customHeight="1" spans="12:14">
      <c r="L11692" s="13"/>
      <c r="N11692" s="13"/>
    </row>
    <row r="11693" s="1" customFormat="1" ht="26" customHeight="1" spans="12:14">
      <c r="L11693" s="13"/>
      <c r="N11693" s="13"/>
    </row>
    <row r="11694" s="1" customFormat="1" ht="26" customHeight="1" spans="12:14">
      <c r="L11694" s="13"/>
      <c r="N11694" s="13"/>
    </row>
    <row r="11695" s="1" customFormat="1" ht="26" customHeight="1" spans="12:14">
      <c r="L11695" s="13"/>
      <c r="N11695" s="13"/>
    </row>
    <row r="11696" s="1" customFormat="1" ht="26" customHeight="1" spans="12:14">
      <c r="L11696" s="13"/>
      <c r="N11696" s="13"/>
    </row>
    <row r="11697" s="1" customFormat="1" ht="26" customHeight="1" spans="12:14">
      <c r="L11697" s="13"/>
      <c r="N11697" s="13"/>
    </row>
    <row r="11698" s="1" customFormat="1" ht="26" customHeight="1" spans="12:14">
      <c r="L11698" s="13"/>
      <c r="N11698" s="13"/>
    </row>
    <row r="11699" s="1" customFormat="1" ht="26" customHeight="1" spans="12:14">
      <c r="L11699" s="13"/>
      <c r="N11699" s="13"/>
    </row>
    <row r="11700" s="1" customFormat="1" ht="26" customHeight="1" spans="12:14">
      <c r="L11700" s="13"/>
      <c r="N11700" s="13"/>
    </row>
    <row r="11701" s="1" customFormat="1" ht="26" customHeight="1" spans="12:14">
      <c r="L11701" s="13"/>
      <c r="N11701" s="13"/>
    </row>
    <row r="11702" s="1" customFormat="1" ht="26" customHeight="1" spans="12:14">
      <c r="L11702" s="13"/>
      <c r="N11702" s="13"/>
    </row>
    <row r="11703" s="1" customFormat="1" ht="26" customHeight="1" spans="12:14">
      <c r="L11703" s="13"/>
      <c r="N11703" s="13"/>
    </row>
    <row r="11704" s="1" customFormat="1" ht="26" customHeight="1" spans="12:14">
      <c r="L11704" s="13"/>
      <c r="N11704" s="13"/>
    </row>
    <row r="11705" s="1" customFormat="1" ht="26" customHeight="1" spans="12:14">
      <c r="L11705" s="13"/>
      <c r="N11705" s="13"/>
    </row>
    <row r="11706" s="1" customFormat="1" ht="26" customHeight="1" spans="12:14">
      <c r="L11706" s="13"/>
      <c r="N11706" s="13"/>
    </row>
    <row r="11707" s="1" customFormat="1" ht="26" customHeight="1" spans="12:14">
      <c r="L11707" s="13"/>
      <c r="N11707" s="13"/>
    </row>
    <row r="11708" s="1" customFormat="1" ht="26" customHeight="1" spans="12:14">
      <c r="L11708" s="13"/>
      <c r="N11708" s="13"/>
    </row>
    <row r="11709" s="1" customFormat="1" ht="26" customHeight="1" spans="12:14">
      <c r="L11709" s="13"/>
      <c r="N11709" s="13"/>
    </row>
    <row r="11710" s="1" customFormat="1" ht="26" customHeight="1" spans="12:14">
      <c r="L11710" s="13"/>
      <c r="N11710" s="13"/>
    </row>
    <row r="11711" s="1" customFormat="1" ht="26" customHeight="1" spans="12:14">
      <c r="L11711" s="13"/>
      <c r="N11711" s="13"/>
    </row>
    <row r="11712" s="1" customFormat="1" ht="26" customHeight="1" spans="12:14">
      <c r="L11712" s="13"/>
      <c r="N11712" s="13"/>
    </row>
    <row r="11713" s="1" customFormat="1" ht="26" customHeight="1" spans="12:14">
      <c r="L11713" s="13"/>
      <c r="N11713" s="13"/>
    </row>
    <row r="11714" s="1" customFormat="1" ht="26" customHeight="1" spans="12:14">
      <c r="L11714" s="13"/>
      <c r="N11714" s="13"/>
    </row>
    <row r="11715" s="1" customFormat="1" ht="26" customHeight="1" spans="12:14">
      <c r="L11715" s="13"/>
      <c r="N11715" s="13"/>
    </row>
    <row r="11716" s="1" customFormat="1" ht="26" customHeight="1" spans="12:14">
      <c r="L11716" s="13"/>
      <c r="N11716" s="13"/>
    </row>
    <row r="11717" s="1" customFormat="1" ht="26" customHeight="1" spans="12:14">
      <c r="L11717" s="13"/>
      <c r="N11717" s="13"/>
    </row>
    <row r="11718" s="1" customFormat="1" ht="26" customHeight="1" spans="12:14">
      <c r="L11718" s="13"/>
      <c r="N11718" s="13"/>
    </row>
    <row r="11719" s="1" customFormat="1" ht="26" customHeight="1" spans="12:14">
      <c r="L11719" s="13"/>
      <c r="N11719" s="13"/>
    </row>
    <row r="11720" s="1" customFormat="1" ht="26" customHeight="1" spans="12:14">
      <c r="L11720" s="13"/>
      <c r="N11720" s="13"/>
    </row>
    <row r="11721" s="1" customFormat="1" ht="26" customHeight="1" spans="12:14">
      <c r="L11721" s="13"/>
      <c r="N11721" s="13"/>
    </row>
    <row r="11722" s="1" customFormat="1" ht="26" customHeight="1" spans="12:14">
      <c r="L11722" s="13"/>
      <c r="N11722" s="13"/>
    </row>
    <row r="11723" s="1" customFormat="1" ht="26" customHeight="1" spans="12:14">
      <c r="L11723" s="13"/>
      <c r="N11723" s="13"/>
    </row>
    <row r="11724" s="1" customFormat="1" ht="26" customHeight="1" spans="12:14">
      <c r="L11724" s="13"/>
      <c r="N11724" s="13"/>
    </row>
    <row r="11725" s="1" customFormat="1" ht="26" customHeight="1" spans="12:14">
      <c r="L11725" s="13"/>
      <c r="N11725" s="13"/>
    </row>
    <row r="11726" s="1" customFormat="1" ht="26" customHeight="1" spans="12:14">
      <c r="L11726" s="13"/>
      <c r="N11726" s="13"/>
    </row>
    <row r="11727" s="1" customFormat="1" ht="26" customHeight="1" spans="12:14">
      <c r="L11727" s="13"/>
      <c r="N11727" s="13"/>
    </row>
    <row r="11728" s="1" customFormat="1" ht="26" customHeight="1" spans="12:14">
      <c r="L11728" s="13"/>
      <c r="N11728" s="13"/>
    </row>
    <row r="11729" s="1" customFormat="1" ht="26" customHeight="1" spans="12:14">
      <c r="L11729" s="13"/>
      <c r="N11729" s="13"/>
    </row>
    <row r="11730" s="1" customFormat="1" ht="26" customHeight="1" spans="12:14">
      <c r="L11730" s="13"/>
      <c r="N11730" s="13"/>
    </row>
    <row r="11731" s="1" customFormat="1" ht="26" customHeight="1" spans="12:14">
      <c r="L11731" s="13"/>
      <c r="N11731" s="13"/>
    </row>
    <row r="11732" s="1" customFormat="1" ht="26" customHeight="1" spans="12:14">
      <c r="L11732" s="13"/>
      <c r="N11732" s="13"/>
    </row>
    <row r="11733" s="1" customFormat="1" ht="26" customHeight="1" spans="12:14">
      <c r="L11733" s="13"/>
      <c r="N11733" s="13"/>
    </row>
    <row r="11734" s="1" customFormat="1" ht="26" customHeight="1" spans="12:14">
      <c r="L11734" s="13"/>
      <c r="N11734" s="13"/>
    </row>
    <row r="11735" s="1" customFormat="1" ht="26" customHeight="1" spans="12:14">
      <c r="L11735" s="13"/>
      <c r="N11735" s="13"/>
    </row>
    <row r="11736" s="1" customFormat="1" ht="26" customHeight="1" spans="12:14">
      <c r="L11736" s="13"/>
      <c r="N11736" s="13"/>
    </row>
    <row r="11737" s="1" customFormat="1" ht="26" customHeight="1" spans="12:14">
      <c r="L11737" s="13"/>
      <c r="N11737" s="13"/>
    </row>
    <row r="11738" s="1" customFormat="1" ht="26" customHeight="1" spans="12:14">
      <c r="L11738" s="13"/>
      <c r="N11738" s="13"/>
    </row>
    <row r="11739" s="1" customFormat="1" ht="26" customHeight="1" spans="12:14">
      <c r="L11739" s="13"/>
      <c r="N11739" s="13"/>
    </row>
    <row r="11740" s="1" customFormat="1" ht="26" customHeight="1" spans="12:14">
      <c r="L11740" s="13"/>
      <c r="N11740" s="13"/>
    </row>
    <row r="11741" s="1" customFormat="1" ht="26" customHeight="1" spans="12:14">
      <c r="L11741" s="13"/>
      <c r="N11741" s="13"/>
    </row>
    <row r="11742" s="1" customFormat="1" ht="26" customHeight="1" spans="12:14">
      <c r="L11742" s="13"/>
      <c r="N11742" s="13"/>
    </row>
    <row r="11743" s="1" customFormat="1" ht="26" customHeight="1" spans="12:14">
      <c r="L11743" s="13"/>
      <c r="N11743" s="13"/>
    </row>
    <row r="11744" s="1" customFormat="1" ht="26" customHeight="1" spans="12:14">
      <c r="L11744" s="13"/>
      <c r="N11744" s="13"/>
    </row>
    <row r="11745" s="1" customFormat="1" ht="26" customHeight="1" spans="12:14">
      <c r="L11745" s="13"/>
      <c r="N11745" s="13"/>
    </row>
    <row r="11746" s="1" customFormat="1" ht="26" customHeight="1" spans="12:14">
      <c r="L11746" s="13"/>
      <c r="N11746" s="13"/>
    </row>
    <row r="11747" s="1" customFormat="1" ht="26" customHeight="1" spans="12:14">
      <c r="L11747" s="13"/>
      <c r="N11747" s="13"/>
    </row>
    <row r="11748" s="1" customFormat="1" ht="26" customHeight="1" spans="12:14">
      <c r="L11748" s="13"/>
      <c r="N11748" s="13"/>
    </row>
    <row r="11749" s="1" customFormat="1" ht="26" customHeight="1" spans="12:14">
      <c r="L11749" s="13"/>
      <c r="N11749" s="13"/>
    </row>
    <row r="11750" s="1" customFormat="1" ht="26" customHeight="1" spans="12:14">
      <c r="L11750" s="13"/>
      <c r="N11750" s="13"/>
    </row>
    <row r="11751" s="1" customFormat="1" ht="26" customHeight="1" spans="12:14">
      <c r="L11751" s="13"/>
      <c r="N11751" s="13"/>
    </row>
    <row r="11752" s="1" customFormat="1" ht="26" customHeight="1" spans="12:14">
      <c r="L11752" s="13"/>
      <c r="N11752" s="13"/>
    </row>
    <row r="11753" s="1" customFormat="1" ht="26" customHeight="1" spans="12:14">
      <c r="L11753" s="13"/>
      <c r="N11753" s="13"/>
    </row>
    <row r="11754" s="1" customFormat="1" ht="26" customHeight="1" spans="12:14">
      <c r="L11754" s="13"/>
      <c r="N11754" s="13"/>
    </row>
    <row r="11755" s="1" customFormat="1" ht="26" customHeight="1" spans="12:14">
      <c r="L11755" s="13"/>
      <c r="N11755" s="13"/>
    </row>
    <row r="11756" s="1" customFormat="1" ht="26" customHeight="1" spans="12:14">
      <c r="L11756" s="13"/>
      <c r="N11756" s="13"/>
    </row>
    <row r="11757" s="1" customFormat="1" ht="26" customHeight="1" spans="12:14">
      <c r="L11757" s="13"/>
      <c r="N11757" s="13"/>
    </row>
    <row r="11758" s="1" customFormat="1" ht="26" customHeight="1" spans="12:14">
      <c r="L11758" s="13"/>
      <c r="N11758" s="13"/>
    </row>
    <row r="11759" s="1" customFormat="1" ht="26" customHeight="1" spans="12:14">
      <c r="L11759" s="13"/>
      <c r="N11759" s="13"/>
    </row>
    <row r="11760" s="1" customFormat="1" ht="26" customHeight="1" spans="12:14">
      <c r="L11760" s="13"/>
      <c r="N11760" s="13"/>
    </row>
    <row r="11761" s="1" customFormat="1" ht="26" customHeight="1" spans="12:14">
      <c r="L11761" s="13"/>
      <c r="N11761" s="13"/>
    </row>
    <row r="11762" s="1" customFormat="1" ht="26" customHeight="1" spans="12:14">
      <c r="L11762" s="13"/>
      <c r="N11762" s="13"/>
    </row>
    <row r="11763" s="1" customFormat="1" ht="26" customHeight="1" spans="12:14">
      <c r="L11763" s="13"/>
      <c r="N11763" s="13"/>
    </row>
    <row r="11764" s="1" customFormat="1" ht="26" customHeight="1" spans="12:14">
      <c r="L11764" s="13"/>
      <c r="N11764" s="13"/>
    </row>
    <row r="11765" s="1" customFormat="1" ht="26" customHeight="1" spans="12:14">
      <c r="L11765" s="13"/>
      <c r="N11765" s="13"/>
    </row>
    <row r="11766" s="1" customFormat="1" ht="26" customHeight="1" spans="12:14">
      <c r="L11766" s="13"/>
      <c r="N11766" s="13"/>
    </row>
    <row r="11767" s="1" customFormat="1" ht="26" customHeight="1" spans="12:14">
      <c r="L11767" s="13"/>
      <c r="N11767" s="13"/>
    </row>
    <row r="11768" s="1" customFormat="1" ht="26" customHeight="1" spans="12:14">
      <c r="L11768" s="13"/>
      <c r="N11768" s="13"/>
    </row>
    <row r="11769" s="1" customFormat="1" ht="26" customHeight="1" spans="12:14">
      <c r="L11769" s="13"/>
      <c r="N11769" s="13"/>
    </row>
    <row r="11770" s="1" customFormat="1" ht="26" customHeight="1" spans="12:14">
      <c r="L11770" s="13"/>
      <c r="N11770" s="13"/>
    </row>
    <row r="11771" s="1" customFormat="1" ht="26" customHeight="1" spans="12:14">
      <c r="L11771" s="13"/>
      <c r="N11771" s="13"/>
    </row>
    <row r="11772" s="1" customFormat="1" ht="26" customHeight="1" spans="12:14">
      <c r="L11772" s="13"/>
      <c r="N11772" s="13"/>
    </row>
    <row r="11773" s="1" customFormat="1" ht="26" customHeight="1" spans="12:14">
      <c r="L11773" s="13"/>
      <c r="N11773" s="13"/>
    </row>
    <row r="11774" s="1" customFormat="1" ht="26" customHeight="1" spans="12:14">
      <c r="L11774" s="13"/>
      <c r="N11774" s="13"/>
    </row>
    <row r="11775" s="1" customFormat="1" ht="26" customHeight="1" spans="12:14">
      <c r="L11775" s="13"/>
      <c r="N11775" s="13"/>
    </row>
    <row r="11776" s="1" customFormat="1" ht="26" customHeight="1" spans="12:14">
      <c r="L11776" s="13"/>
      <c r="N11776" s="13"/>
    </row>
    <row r="11777" s="1" customFormat="1" ht="26" customHeight="1" spans="12:14">
      <c r="L11777" s="13"/>
      <c r="N11777" s="13"/>
    </row>
    <row r="11778" s="1" customFormat="1" ht="26" customHeight="1" spans="12:14">
      <c r="L11778" s="13"/>
      <c r="N11778" s="13"/>
    </row>
    <row r="11779" s="1" customFormat="1" ht="26" customHeight="1" spans="12:14">
      <c r="L11779" s="13"/>
      <c r="N11779" s="13"/>
    </row>
    <row r="11780" s="1" customFormat="1" ht="26" customHeight="1" spans="12:14">
      <c r="L11780" s="13"/>
      <c r="N11780" s="13"/>
    </row>
    <row r="11781" s="1" customFormat="1" ht="26" customHeight="1" spans="12:14">
      <c r="L11781" s="13"/>
      <c r="N11781" s="13"/>
    </row>
    <row r="11782" s="1" customFormat="1" ht="26" customHeight="1" spans="12:14">
      <c r="L11782" s="13"/>
      <c r="N11782" s="13"/>
    </row>
    <row r="11783" s="1" customFormat="1" ht="26" customHeight="1" spans="12:14">
      <c r="L11783" s="13"/>
      <c r="N11783" s="13"/>
    </row>
    <row r="11784" s="1" customFormat="1" ht="26" customHeight="1" spans="12:14">
      <c r="L11784" s="13"/>
      <c r="N11784" s="13"/>
    </row>
    <row r="11785" s="1" customFormat="1" ht="26" customHeight="1" spans="12:14">
      <c r="L11785" s="13"/>
      <c r="N11785" s="13"/>
    </row>
    <row r="11786" s="1" customFormat="1" ht="26" customHeight="1" spans="12:14">
      <c r="L11786" s="13"/>
      <c r="N11786" s="13"/>
    </row>
    <row r="11787" s="1" customFormat="1" ht="26" customHeight="1" spans="12:14">
      <c r="L11787" s="13"/>
      <c r="N11787" s="13"/>
    </row>
    <row r="11788" s="1" customFormat="1" ht="26" customHeight="1" spans="12:14">
      <c r="L11788" s="13"/>
      <c r="N11788" s="13"/>
    </row>
    <row r="11789" s="1" customFormat="1" ht="26" customHeight="1" spans="12:14">
      <c r="L11789" s="13"/>
      <c r="N11789" s="13"/>
    </row>
    <row r="11790" s="1" customFormat="1" ht="26" customHeight="1" spans="12:14">
      <c r="L11790" s="13"/>
      <c r="N11790" s="13"/>
    </row>
    <row r="11791" s="1" customFormat="1" ht="26" customHeight="1" spans="12:14">
      <c r="L11791" s="13"/>
      <c r="N11791" s="13"/>
    </row>
    <row r="11792" s="1" customFormat="1" ht="26" customHeight="1" spans="12:14">
      <c r="L11792" s="13"/>
      <c r="N11792" s="13"/>
    </row>
    <row r="11793" s="1" customFormat="1" ht="26" customHeight="1" spans="12:14">
      <c r="L11793" s="13"/>
      <c r="N11793" s="13"/>
    </row>
    <row r="11794" s="1" customFormat="1" ht="26" customHeight="1" spans="12:14">
      <c r="L11794" s="13"/>
      <c r="N11794" s="13"/>
    </row>
    <row r="11795" s="1" customFormat="1" ht="26" customHeight="1" spans="12:14">
      <c r="L11795" s="13"/>
      <c r="N11795" s="13"/>
    </row>
    <row r="11796" s="1" customFormat="1" ht="26" customHeight="1" spans="12:14">
      <c r="L11796" s="13"/>
      <c r="N11796" s="13"/>
    </row>
    <row r="11797" s="1" customFormat="1" ht="26" customHeight="1" spans="12:14">
      <c r="L11797" s="13"/>
      <c r="N11797" s="13"/>
    </row>
    <row r="11798" s="1" customFormat="1" ht="26" customHeight="1" spans="12:14">
      <c r="L11798" s="13"/>
      <c r="N11798" s="13"/>
    </row>
    <row r="11799" s="1" customFormat="1" ht="26" customHeight="1" spans="12:14">
      <c r="L11799" s="13"/>
      <c r="N11799" s="13"/>
    </row>
    <row r="11800" s="1" customFormat="1" ht="26" customHeight="1" spans="12:14">
      <c r="L11800" s="13"/>
      <c r="N11800" s="13"/>
    </row>
    <row r="11801" s="1" customFormat="1" ht="26" customHeight="1" spans="12:14">
      <c r="L11801" s="13"/>
      <c r="N11801" s="13"/>
    </row>
    <row r="11802" s="1" customFormat="1" ht="26" customHeight="1" spans="12:14">
      <c r="L11802" s="13"/>
      <c r="N11802" s="13"/>
    </row>
    <row r="11803" s="1" customFormat="1" ht="26" customHeight="1" spans="12:14">
      <c r="L11803" s="13"/>
      <c r="N11803" s="13"/>
    </row>
    <row r="11804" s="1" customFormat="1" ht="26" customHeight="1" spans="12:14">
      <c r="L11804" s="13"/>
      <c r="N11804" s="13"/>
    </row>
    <row r="11805" s="1" customFormat="1" ht="26" customHeight="1" spans="12:14">
      <c r="L11805" s="13"/>
      <c r="N11805" s="13"/>
    </row>
    <row r="11806" s="1" customFormat="1" ht="26" customHeight="1" spans="12:14">
      <c r="L11806" s="13"/>
      <c r="N11806" s="13"/>
    </row>
    <row r="11807" s="1" customFormat="1" ht="26" customHeight="1" spans="12:14">
      <c r="L11807" s="13"/>
      <c r="N11807" s="13"/>
    </row>
    <row r="11808" s="1" customFormat="1" ht="26" customHeight="1" spans="12:14">
      <c r="L11808" s="13"/>
      <c r="N11808" s="13"/>
    </row>
    <row r="11809" s="1" customFormat="1" ht="26" customHeight="1" spans="12:14">
      <c r="L11809" s="13"/>
      <c r="N11809" s="13"/>
    </row>
    <row r="11810" s="1" customFormat="1" ht="26" customHeight="1" spans="12:14">
      <c r="L11810" s="13"/>
      <c r="N11810" s="13"/>
    </row>
    <row r="11811" s="1" customFormat="1" ht="26" customHeight="1" spans="12:14">
      <c r="L11811" s="13"/>
      <c r="N11811" s="13"/>
    </row>
    <row r="11812" s="1" customFormat="1" ht="26" customHeight="1" spans="12:14">
      <c r="L11812" s="13"/>
      <c r="N11812" s="13"/>
    </row>
    <row r="11813" s="1" customFormat="1" ht="26" customHeight="1" spans="12:14">
      <c r="L11813" s="13"/>
      <c r="N11813" s="13"/>
    </row>
    <row r="11814" s="1" customFormat="1" ht="26" customHeight="1" spans="12:14">
      <c r="L11814" s="13"/>
      <c r="N11814" s="13"/>
    </row>
    <row r="11815" s="1" customFormat="1" ht="26" customHeight="1" spans="12:14">
      <c r="L11815" s="13"/>
      <c r="N11815" s="13"/>
    </row>
    <row r="11816" s="1" customFormat="1" ht="26" customHeight="1" spans="12:14">
      <c r="L11816" s="13"/>
      <c r="N11816" s="13"/>
    </row>
    <row r="11817" s="1" customFormat="1" ht="26" customHeight="1" spans="12:14">
      <c r="L11817" s="13"/>
      <c r="N11817" s="13"/>
    </row>
    <row r="11818" s="1" customFormat="1" ht="26" customHeight="1" spans="12:14">
      <c r="L11818" s="13"/>
      <c r="N11818" s="13"/>
    </row>
    <row r="11819" s="1" customFormat="1" ht="26" customHeight="1" spans="12:14">
      <c r="L11819" s="13"/>
      <c r="N11819" s="13"/>
    </row>
    <row r="11820" s="1" customFormat="1" ht="26" customHeight="1" spans="12:14">
      <c r="L11820" s="13"/>
      <c r="N11820" s="13"/>
    </row>
    <row r="11821" s="1" customFormat="1" ht="26" customHeight="1" spans="12:14">
      <c r="L11821" s="13"/>
      <c r="N11821" s="13"/>
    </row>
    <row r="11822" s="1" customFormat="1" ht="26" customHeight="1" spans="12:14">
      <c r="L11822" s="13"/>
      <c r="N11822" s="13"/>
    </row>
    <row r="11823" s="1" customFormat="1" ht="26" customHeight="1" spans="12:14">
      <c r="L11823" s="13"/>
      <c r="N11823" s="13"/>
    </row>
    <row r="11824" s="1" customFormat="1" ht="26" customHeight="1" spans="12:14">
      <c r="L11824" s="13"/>
      <c r="N11824" s="13"/>
    </row>
    <row r="11825" s="1" customFormat="1" ht="26" customHeight="1" spans="12:14">
      <c r="L11825" s="13"/>
      <c r="N11825" s="13"/>
    </row>
    <row r="11826" s="1" customFormat="1" ht="26" customHeight="1" spans="12:14">
      <c r="L11826" s="13"/>
      <c r="N11826" s="13"/>
    </row>
    <row r="11827" s="1" customFormat="1" ht="26" customHeight="1" spans="12:14">
      <c r="L11827" s="13"/>
      <c r="N11827" s="13"/>
    </row>
    <row r="11828" s="1" customFormat="1" ht="26" customHeight="1" spans="12:14">
      <c r="L11828" s="13"/>
      <c r="N11828" s="13"/>
    </row>
    <row r="11829" s="1" customFormat="1" ht="26" customHeight="1" spans="12:14">
      <c r="L11829" s="13"/>
      <c r="N11829" s="13"/>
    </row>
    <row r="11830" s="1" customFormat="1" ht="26" customHeight="1" spans="12:14">
      <c r="L11830" s="13"/>
      <c r="N11830" s="13"/>
    </row>
    <row r="11831" s="1" customFormat="1" ht="26" customHeight="1" spans="12:14">
      <c r="L11831" s="13"/>
      <c r="N11831" s="13"/>
    </row>
    <row r="11832" s="1" customFormat="1" ht="26" customHeight="1" spans="12:14">
      <c r="L11832" s="13"/>
      <c r="N11832" s="13"/>
    </row>
    <row r="11833" s="1" customFormat="1" ht="26" customHeight="1" spans="12:14">
      <c r="L11833" s="13"/>
      <c r="N11833" s="13"/>
    </row>
    <row r="11834" s="1" customFormat="1" ht="26" customHeight="1" spans="12:14">
      <c r="L11834" s="13"/>
      <c r="N11834" s="13"/>
    </row>
    <row r="11835" s="1" customFormat="1" ht="26" customHeight="1" spans="12:14">
      <c r="L11835" s="13"/>
      <c r="N11835" s="13"/>
    </row>
    <row r="11836" s="1" customFormat="1" ht="26" customHeight="1" spans="12:14">
      <c r="L11836" s="13"/>
      <c r="N11836" s="13"/>
    </row>
    <row r="11837" s="1" customFormat="1" ht="26" customHeight="1" spans="12:14">
      <c r="L11837" s="13"/>
      <c r="N11837" s="13"/>
    </row>
    <row r="11838" s="1" customFormat="1" ht="26" customHeight="1" spans="12:14">
      <c r="L11838" s="13"/>
      <c r="N11838" s="13"/>
    </row>
    <row r="11839" s="1" customFormat="1" ht="26" customHeight="1" spans="12:14">
      <c r="L11839" s="13"/>
      <c r="N11839" s="13"/>
    </row>
    <row r="11840" s="1" customFormat="1" ht="26" customHeight="1" spans="12:14">
      <c r="L11840" s="13"/>
      <c r="N11840" s="13"/>
    </row>
    <row r="11841" s="1" customFormat="1" ht="26" customHeight="1" spans="12:14">
      <c r="L11841" s="13"/>
      <c r="N11841" s="13"/>
    </row>
    <row r="11842" s="1" customFormat="1" ht="26" customHeight="1" spans="12:14">
      <c r="L11842" s="13"/>
      <c r="N11842" s="13"/>
    </row>
    <row r="11843" s="1" customFormat="1" ht="26" customHeight="1" spans="12:14">
      <c r="L11843" s="13"/>
      <c r="N11843" s="13"/>
    </row>
    <row r="11844" s="1" customFormat="1" ht="26" customHeight="1" spans="12:14">
      <c r="L11844" s="13"/>
      <c r="N11844" s="13"/>
    </row>
    <row r="11845" s="1" customFormat="1" ht="26" customHeight="1" spans="12:14">
      <c r="L11845" s="13"/>
      <c r="N11845" s="13"/>
    </row>
    <row r="11846" s="1" customFormat="1" ht="26" customHeight="1" spans="12:14">
      <c r="L11846" s="13"/>
      <c r="N11846" s="13"/>
    </row>
    <row r="11847" s="1" customFormat="1" ht="26" customHeight="1" spans="12:14">
      <c r="L11847" s="13"/>
      <c r="N11847" s="13"/>
    </row>
    <row r="11848" s="1" customFormat="1" ht="26" customHeight="1" spans="12:14">
      <c r="L11848" s="13"/>
      <c r="N11848" s="13"/>
    </row>
    <row r="11849" s="1" customFormat="1" ht="26" customHeight="1" spans="12:14">
      <c r="L11849" s="13"/>
      <c r="N11849" s="13"/>
    </row>
    <row r="11850" s="1" customFormat="1" ht="26" customHeight="1" spans="12:14">
      <c r="L11850" s="13"/>
      <c r="N11850" s="13"/>
    </row>
    <row r="11851" s="1" customFormat="1" ht="26" customHeight="1" spans="12:14">
      <c r="L11851" s="13"/>
      <c r="N11851" s="13"/>
    </row>
    <row r="11852" s="1" customFormat="1" ht="26" customHeight="1" spans="12:14">
      <c r="L11852" s="13"/>
      <c r="N11852" s="13"/>
    </row>
    <row r="11853" s="1" customFormat="1" ht="26" customHeight="1" spans="12:14">
      <c r="L11853" s="13"/>
      <c r="N11853" s="13"/>
    </row>
    <row r="11854" s="1" customFormat="1" ht="26" customHeight="1" spans="12:14">
      <c r="L11854" s="13"/>
      <c r="N11854" s="13"/>
    </row>
    <row r="11855" s="1" customFormat="1" ht="26" customHeight="1" spans="12:14">
      <c r="L11855" s="13"/>
      <c r="N11855" s="13"/>
    </row>
    <row r="11856" s="1" customFormat="1" ht="26" customHeight="1" spans="12:14">
      <c r="L11856" s="13"/>
      <c r="N11856" s="13"/>
    </row>
    <row r="11857" s="1" customFormat="1" ht="26" customHeight="1" spans="12:14">
      <c r="L11857" s="13"/>
      <c r="N11857" s="13"/>
    </row>
    <row r="11858" s="1" customFormat="1" ht="26" customHeight="1" spans="12:14">
      <c r="L11858" s="13"/>
      <c r="N11858" s="13"/>
    </row>
    <row r="11859" s="1" customFormat="1" ht="26" customHeight="1" spans="12:14">
      <c r="L11859" s="13"/>
      <c r="N11859" s="13"/>
    </row>
    <row r="11860" s="1" customFormat="1" ht="26" customHeight="1" spans="12:14">
      <c r="L11860" s="13"/>
      <c r="N11860" s="13"/>
    </row>
    <row r="11861" s="1" customFormat="1" ht="26" customHeight="1" spans="12:14">
      <c r="L11861" s="13"/>
      <c r="N11861" s="13"/>
    </row>
    <row r="11862" s="1" customFormat="1" ht="26" customHeight="1" spans="12:14">
      <c r="L11862" s="13"/>
      <c r="N11862" s="13"/>
    </row>
    <row r="11863" s="1" customFormat="1" ht="26" customHeight="1" spans="12:14">
      <c r="L11863" s="13"/>
      <c r="N11863" s="13"/>
    </row>
    <row r="11864" s="1" customFormat="1" ht="26" customHeight="1" spans="12:14">
      <c r="L11864" s="13"/>
      <c r="N11864" s="13"/>
    </row>
    <row r="11865" s="1" customFormat="1" ht="26" customHeight="1" spans="12:14">
      <c r="L11865" s="13"/>
      <c r="N11865" s="13"/>
    </row>
    <row r="11866" s="1" customFormat="1" ht="26" customHeight="1" spans="12:14">
      <c r="L11866" s="13"/>
      <c r="N11866" s="13"/>
    </row>
    <row r="11867" s="1" customFormat="1" ht="26" customHeight="1" spans="12:14">
      <c r="L11867" s="13"/>
      <c r="N11867" s="13"/>
    </row>
    <row r="11868" s="1" customFormat="1" ht="26" customHeight="1" spans="12:14">
      <c r="L11868" s="13"/>
      <c r="N11868" s="13"/>
    </row>
    <row r="11869" s="1" customFormat="1" ht="26" customHeight="1" spans="12:14">
      <c r="L11869" s="13"/>
      <c r="N11869" s="13"/>
    </row>
    <row r="11870" s="1" customFormat="1" ht="26" customHeight="1" spans="12:14">
      <c r="L11870" s="13"/>
      <c r="N11870" s="13"/>
    </row>
    <row r="11871" s="1" customFormat="1" ht="26" customHeight="1" spans="12:14">
      <c r="L11871" s="13"/>
      <c r="N11871" s="13"/>
    </row>
    <row r="11872" s="1" customFormat="1" ht="26" customHeight="1" spans="12:14">
      <c r="L11872" s="13"/>
      <c r="N11872" s="13"/>
    </row>
    <row r="11873" s="1" customFormat="1" ht="26" customHeight="1" spans="12:14">
      <c r="L11873" s="13"/>
      <c r="N11873" s="13"/>
    </row>
    <row r="11874" s="1" customFormat="1" ht="26" customHeight="1" spans="12:14">
      <c r="L11874" s="13"/>
      <c r="N11874" s="13"/>
    </row>
    <row r="11875" s="1" customFormat="1" ht="26" customHeight="1" spans="12:14">
      <c r="L11875" s="13"/>
      <c r="N11875" s="13"/>
    </row>
    <row r="11876" s="1" customFormat="1" ht="26" customHeight="1" spans="12:14">
      <c r="L11876" s="13"/>
      <c r="N11876" s="13"/>
    </row>
    <row r="11877" s="1" customFormat="1" ht="26" customHeight="1" spans="12:14">
      <c r="L11877" s="13"/>
      <c r="N11877" s="13"/>
    </row>
    <row r="11878" s="1" customFormat="1" ht="26" customHeight="1" spans="12:14">
      <c r="L11878" s="13"/>
      <c r="N11878" s="13"/>
    </row>
    <row r="11879" s="1" customFormat="1" ht="26" customHeight="1" spans="12:14">
      <c r="L11879" s="13"/>
      <c r="N11879" s="13"/>
    </row>
    <row r="11880" s="1" customFormat="1" ht="26" customHeight="1" spans="12:14">
      <c r="L11880" s="13"/>
      <c r="N11880" s="13"/>
    </row>
    <row r="11881" s="1" customFormat="1" ht="26" customHeight="1" spans="12:14">
      <c r="L11881" s="13"/>
      <c r="N11881" s="13"/>
    </row>
    <row r="11882" s="1" customFormat="1" ht="26" customHeight="1" spans="12:14">
      <c r="L11882" s="13"/>
      <c r="N11882" s="13"/>
    </row>
    <row r="11883" s="1" customFormat="1" ht="26" customHeight="1" spans="12:14">
      <c r="L11883" s="13"/>
      <c r="N11883" s="13"/>
    </row>
    <row r="11884" s="1" customFormat="1" ht="26" customHeight="1" spans="12:14">
      <c r="L11884" s="13"/>
      <c r="N11884" s="13"/>
    </row>
    <row r="11885" s="1" customFormat="1" ht="26" customHeight="1" spans="12:14">
      <c r="L11885" s="13"/>
      <c r="N11885" s="13"/>
    </row>
    <row r="11886" s="1" customFormat="1" ht="26" customHeight="1" spans="12:14">
      <c r="L11886" s="13"/>
      <c r="N11886" s="13"/>
    </row>
    <row r="11887" s="1" customFormat="1" ht="26" customHeight="1" spans="12:14">
      <c r="L11887" s="13"/>
      <c r="N11887" s="13"/>
    </row>
    <row r="11888" s="1" customFormat="1" ht="26" customHeight="1" spans="12:14">
      <c r="L11888" s="13"/>
      <c r="N11888" s="13"/>
    </row>
    <row r="11889" s="1" customFormat="1" ht="26" customHeight="1" spans="12:14">
      <c r="L11889" s="13"/>
      <c r="N11889" s="13"/>
    </row>
    <row r="11890" s="1" customFormat="1" ht="26" customHeight="1" spans="12:14">
      <c r="L11890" s="13"/>
      <c r="N11890" s="13"/>
    </row>
    <row r="11891" s="1" customFormat="1" ht="26" customHeight="1" spans="12:14">
      <c r="L11891" s="13"/>
      <c r="N11891" s="13"/>
    </row>
    <row r="11892" s="1" customFormat="1" ht="26" customHeight="1" spans="12:14">
      <c r="L11892" s="13"/>
      <c r="N11892" s="13"/>
    </row>
    <row r="11893" s="1" customFormat="1" ht="26" customHeight="1" spans="12:14">
      <c r="L11893" s="13"/>
      <c r="N11893" s="13"/>
    </row>
    <row r="11894" s="1" customFormat="1" ht="26" customHeight="1" spans="12:14">
      <c r="L11894" s="13"/>
      <c r="N11894" s="13"/>
    </row>
    <row r="11895" s="1" customFormat="1" ht="26" customHeight="1" spans="12:14">
      <c r="L11895" s="13"/>
      <c r="N11895" s="13"/>
    </row>
    <row r="11896" s="1" customFormat="1" ht="26" customHeight="1" spans="12:14">
      <c r="L11896" s="13"/>
      <c r="N11896" s="13"/>
    </row>
    <row r="11897" s="1" customFormat="1" ht="26" customHeight="1" spans="12:14">
      <c r="L11897" s="13"/>
      <c r="N11897" s="13"/>
    </row>
    <row r="11898" s="1" customFormat="1" ht="26" customHeight="1" spans="12:14">
      <c r="L11898" s="13"/>
      <c r="N11898" s="13"/>
    </row>
    <row r="11899" s="1" customFormat="1" ht="26" customHeight="1" spans="12:14">
      <c r="L11899" s="13"/>
      <c r="N11899" s="13"/>
    </row>
    <row r="11900" s="1" customFormat="1" ht="26" customHeight="1" spans="12:14">
      <c r="L11900" s="13"/>
      <c r="N11900" s="13"/>
    </row>
    <row r="11901" s="1" customFormat="1" ht="26" customHeight="1" spans="12:14">
      <c r="L11901" s="13"/>
      <c r="N11901" s="13"/>
    </row>
    <row r="11902" s="1" customFormat="1" ht="26" customHeight="1" spans="12:14">
      <c r="L11902" s="13"/>
      <c r="N11902" s="13"/>
    </row>
    <row r="11903" s="1" customFormat="1" ht="26" customHeight="1" spans="12:14">
      <c r="L11903" s="13"/>
      <c r="N11903" s="13"/>
    </row>
    <row r="11904" s="1" customFormat="1" ht="26" customHeight="1" spans="12:14">
      <c r="L11904" s="13"/>
      <c r="N11904" s="13"/>
    </row>
    <row r="11905" s="1" customFormat="1" ht="26" customHeight="1" spans="12:14">
      <c r="L11905" s="13"/>
      <c r="N11905" s="13"/>
    </row>
    <row r="11906" s="1" customFormat="1" ht="26" customHeight="1" spans="12:14">
      <c r="L11906" s="13"/>
      <c r="N11906" s="13"/>
    </row>
    <row r="11907" s="1" customFormat="1" ht="26" customHeight="1" spans="12:14">
      <c r="L11907" s="13"/>
      <c r="N11907" s="13"/>
    </row>
    <row r="11908" s="1" customFormat="1" ht="26" customHeight="1" spans="12:14">
      <c r="L11908" s="13"/>
      <c r="N11908" s="13"/>
    </row>
    <row r="11909" s="1" customFormat="1" ht="26" customHeight="1" spans="12:14">
      <c r="L11909" s="13"/>
      <c r="N11909" s="13"/>
    </row>
    <row r="11910" s="1" customFormat="1" ht="26" customHeight="1" spans="12:14">
      <c r="L11910" s="13"/>
      <c r="N11910" s="13"/>
    </row>
    <row r="11911" s="1" customFormat="1" ht="26" customHeight="1" spans="12:14">
      <c r="L11911" s="13"/>
      <c r="N11911" s="13"/>
    </row>
    <row r="11912" s="1" customFormat="1" ht="26" customHeight="1" spans="12:14">
      <c r="L11912" s="13"/>
      <c r="N11912" s="13"/>
    </row>
    <row r="11913" s="1" customFormat="1" ht="26" customHeight="1" spans="12:14">
      <c r="L11913" s="13"/>
      <c r="N11913" s="13"/>
    </row>
    <row r="11914" s="1" customFormat="1" ht="26" customHeight="1" spans="12:14">
      <c r="L11914" s="13"/>
      <c r="N11914" s="13"/>
    </row>
    <row r="11915" s="1" customFormat="1" ht="26" customHeight="1" spans="12:14">
      <c r="L11915" s="13"/>
      <c r="N11915" s="13"/>
    </row>
    <row r="11916" s="1" customFormat="1" ht="26" customHeight="1" spans="12:14">
      <c r="L11916" s="13"/>
      <c r="N11916" s="13"/>
    </row>
    <row r="11917" s="1" customFormat="1" ht="26" customHeight="1" spans="12:14">
      <c r="L11917" s="13"/>
      <c r="N11917" s="13"/>
    </row>
    <row r="11918" s="1" customFormat="1" ht="26" customHeight="1" spans="12:14">
      <c r="L11918" s="13"/>
      <c r="N11918" s="13"/>
    </row>
    <row r="11919" s="1" customFormat="1" ht="26" customHeight="1" spans="12:14">
      <c r="L11919" s="13"/>
      <c r="N11919" s="13"/>
    </row>
    <row r="11920" s="1" customFormat="1" ht="26" customHeight="1" spans="12:14">
      <c r="L11920" s="13"/>
      <c r="N11920" s="13"/>
    </row>
    <row r="11921" s="1" customFormat="1" ht="26" customHeight="1" spans="12:14">
      <c r="L11921" s="13"/>
      <c r="N11921" s="13"/>
    </row>
    <row r="11922" s="1" customFormat="1" ht="26" customHeight="1" spans="12:14">
      <c r="L11922" s="13"/>
      <c r="N11922" s="13"/>
    </row>
    <row r="11923" s="1" customFormat="1" ht="26" customHeight="1" spans="12:14">
      <c r="L11923" s="13"/>
      <c r="N11923" s="13"/>
    </row>
    <row r="11924" s="1" customFormat="1" ht="26" customHeight="1" spans="12:14">
      <c r="L11924" s="13"/>
      <c r="N11924" s="13"/>
    </row>
    <row r="11925" s="1" customFormat="1" ht="26" customHeight="1" spans="12:14">
      <c r="L11925" s="13"/>
      <c r="N11925" s="13"/>
    </row>
    <row r="11926" s="1" customFormat="1" ht="26" customHeight="1" spans="12:14">
      <c r="L11926" s="13"/>
      <c r="N11926" s="13"/>
    </row>
    <row r="11927" s="1" customFormat="1" ht="26" customHeight="1" spans="12:14">
      <c r="L11927" s="13"/>
      <c r="N11927" s="13"/>
    </row>
    <row r="11928" s="1" customFormat="1" ht="26" customHeight="1" spans="12:14">
      <c r="L11928" s="13"/>
      <c r="N11928" s="13"/>
    </row>
    <row r="11929" s="1" customFormat="1" ht="26" customHeight="1" spans="12:14">
      <c r="L11929" s="13"/>
      <c r="N11929" s="13"/>
    </row>
    <row r="11930" s="1" customFormat="1" ht="26" customHeight="1" spans="12:14">
      <c r="L11930" s="13"/>
      <c r="N11930" s="13"/>
    </row>
    <row r="11931" s="1" customFormat="1" ht="26" customHeight="1" spans="12:14">
      <c r="L11931" s="13"/>
      <c r="N11931" s="13"/>
    </row>
    <row r="11932" s="1" customFormat="1" ht="26" customHeight="1" spans="12:14">
      <c r="L11932" s="13"/>
      <c r="N11932" s="13"/>
    </row>
    <row r="11933" s="1" customFormat="1" ht="26" customHeight="1" spans="12:14">
      <c r="L11933" s="13"/>
      <c r="N11933" s="13"/>
    </row>
    <row r="11934" s="1" customFormat="1" ht="26" customHeight="1" spans="12:14">
      <c r="L11934" s="13"/>
      <c r="N11934" s="13"/>
    </row>
    <row r="11935" s="1" customFormat="1" ht="26" customHeight="1" spans="12:14">
      <c r="L11935" s="13"/>
      <c r="N11935" s="13"/>
    </row>
    <row r="11936" s="1" customFormat="1" ht="26" customHeight="1" spans="12:14">
      <c r="L11936" s="13"/>
      <c r="N11936" s="13"/>
    </row>
    <row r="11937" s="1" customFormat="1" ht="26" customHeight="1" spans="12:14">
      <c r="L11937" s="13"/>
      <c r="N11937" s="13"/>
    </row>
    <row r="11938" s="1" customFormat="1" ht="26" customHeight="1" spans="12:14">
      <c r="L11938" s="13"/>
      <c r="N11938" s="13"/>
    </row>
    <row r="11939" s="1" customFormat="1" ht="26" customHeight="1" spans="12:14">
      <c r="L11939" s="13"/>
      <c r="N11939" s="13"/>
    </row>
    <row r="11940" s="1" customFormat="1" ht="26" customHeight="1" spans="12:14">
      <c r="L11940" s="13"/>
      <c r="N11940" s="13"/>
    </row>
    <row r="11941" s="1" customFormat="1" ht="26" customHeight="1" spans="12:14">
      <c r="L11941" s="13"/>
      <c r="N11941" s="13"/>
    </row>
    <row r="11942" s="1" customFormat="1" ht="26" customHeight="1" spans="12:14">
      <c r="L11942" s="13"/>
      <c r="N11942" s="13"/>
    </row>
    <row r="11943" s="1" customFormat="1" ht="26" customHeight="1" spans="12:14">
      <c r="L11943" s="13"/>
      <c r="N11943" s="13"/>
    </row>
    <row r="11944" s="1" customFormat="1" ht="26" customHeight="1" spans="12:14">
      <c r="L11944" s="13"/>
      <c r="N11944" s="13"/>
    </row>
    <row r="11945" s="1" customFormat="1" ht="26" customHeight="1" spans="12:14">
      <c r="L11945" s="13"/>
      <c r="N11945" s="13"/>
    </row>
    <row r="11946" s="1" customFormat="1" ht="26" customHeight="1" spans="12:14">
      <c r="L11946" s="13"/>
      <c r="N11946" s="13"/>
    </row>
    <row r="11947" s="1" customFormat="1" ht="26" customHeight="1" spans="12:14">
      <c r="L11947" s="13"/>
      <c r="N11947" s="13"/>
    </row>
    <row r="11948" s="1" customFormat="1" ht="26" customHeight="1" spans="12:14">
      <c r="L11948" s="13"/>
      <c r="N11948" s="13"/>
    </row>
    <row r="11949" s="1" customFormat="1" ht="26" customHeight="1" spans="12:14">
      <c r="L11949" s="13"/>
      <c r="N11949" s="13"/>
    </row>
    <row r="11950" s="1" customFormat="1" ht="26" customHeight="1" spans="12:14">
      <c r="L11950" s="13"/>
      <c r="N11950" s="13"/>
    </row>
    <row r="11951" s="1" customFormat="1" ht="26" customHeight="1" spans="12:14">
      <c r="L11951" s="13"/>
      <c r="N11951" s="13"/>
    </row>
    <row r="11952" s="1" customFormat="1" ht="26" customHeight="1" spans="12:14">
      <c r="L11952" s="13"/>
      <c r="N11952" s="13"/>
    </row>
    <row r="11953" s="1" customFormat="1" ht="26" customHeight="1" spans="12:14">
      <c r="L11953" s="13"/>
      <c r="N11953" s="13"/>
    </row>
    <row r="11954" s="1" customFormat="1" ht="26" customHeight="1" spans="12:14">
      <c r="L11954" s="13"/>
      <c r="N11954" s="13"/>
    </row>
    <row r="11955" s="1" customFormat="1" ht="26" customHeight="1" spans="12:14">
      <c r="L11955" s="13"/>
      <c r="N11955" s="13"/>
    </row>
    <row r="11956" s="1" customFormat="1" ht="26" customHeight="1" spans="12:14">
      <c r="L11956" s="13"/>
      <c r="N11956" s="13"/>
    </row>
    <row r="11957" s="1" customFormat="1" ht="26" customHeight="1" spans="12:14">
      <c r="L11957" s="13"/>
      <c r="N11957" s="13"/>
    </row>
    <row r="11958" s="1" customFormat="1" ht="26" customHeight="1" spans="12:14">
      <c r="L11958" s="13"/>
      <c r="N11958" s="13"/>
    </row>
    <row r="11959" s="1" customFormat="1" ht="26" customHeight="1" spans="12:14">
      <c r="L11959" s="13"/>
      <c r="N11959" s="13"/>
    </row>
    <row r="11960" s="1" customFormat="1" ht="26" customHeight="1" spans="12:14">
      <c r="L11960" s="13"/>
      <c r="N11960" s="13"/>
    </row>
    <row r="11961" s="1" customFormat="1" ht="26" customHeight="1" spans="12:14">
      <c r="L11961" s="13"/>
      <c r="N11961" s="13"/>
    </row>
    <row r="11962" s="1" customFormat="1" ht="26" customHeight="1" spans="12:14">
      <c r="L11962" s="13"/>
      <c r="N11962" s="13"/>
    </row>
    <row r="11963" s="1" customFormat="1" ht="26" customHeight="1" spans="12:14">
      <c r="L11963" s="13"/>
      <c r="N11963" s="13"/>
    </row>
    <row r="11964" s="1" customFormat="1" ht="26" customHeight="1" spans="12:14">
      <c r="L11964" s="13"/>
      <c r="N11964" s="13"/>
    </row>
    <row r="11965" s="1" customFormat="1" ht="26" customHeight="1" spans="12:14">
      <c r="L11965" s="13"/>
      <c r="N11965" s="13"/>
    </row>
    <row r="11966" s="1" customFormat="1" ht="26" customHeight="1" spans="12:14">
      <c r="L11966" s="13"/>
      <c r="N11966" s="13"/>
    </row>
    <row r="11967" s="1" customFormat="1" ht="26" customHeight="1" spans="12:14">
      <c r="L11967" s="13"/>
      <c r="N11967" s="13"/>
    </row>
    <row r="11968" s="1" customFormat="1" ht="26" customHeight="1" spans="12:14">
      <c r="L11968" s="13"/>
      <c r="N11968" s="13"/>
    </row>
    <row r="11969" s="1" customFormat="1" ht="26" customHeight="1" spans="12:14">
      <c r="L11969" s="13"/>
      <c r="N11969" s="13"/>
    </row>
    <row r="11970" s="1" customFormat="1" ht="26" customHeight="1" spans="12:14">
      <c r="L11970" s="13"/>
      <c r="N11970" s="13"/>
    </row>
    <row r="11971" s="1" customFormat="1" ht="26" customHeight="1" spans="12:14">
      <c r="L11971" s="13"/>
      <c r="N11971" s="13"/>
    </row>
    <row r="11972" s="1" customFormat="1" ht="26" customHeight="1" spans="12:14">
      <c r="L11972" s="13"/>
      <c r="N11972" s="13"/>
    </row>
    <row r="11973" s="1" customFormat="1" ht="26" customHeight="1" spans="12:14">
      <c r="L11973" s="13"/>
      <c r="N11973" s="13"/>
    </row>
    <row r="11974" s="1" customFormat="1" ht="26" customHeight="1" spans="12:14">
      <c r="L11974" s="13"/>
      <c r="N11974" s="13"/>
    </row>
    <row r="11975" s="1" customFormat="1" ht="26" customHeight="1" spans="12:14">
      <c r="L11975" s="13"/>
      <c r="N11975" s="13"/>
    </row>
    <row r="11976" s="1" customFormat="1" ht="26" customHeight="1" spans="12:14">
      <c r="L11976" s="13"/>
      <c r="N11976" s="13"/>
    </row>
    <row r="11977" s="1" customFormat="1" ht="26" customHeight="1" spans="12:14">
      <c r="L11977" s="13"/>
      <c r="N11977" s="13"/>
    </row>
    <row r="11978" s="1" customFormat="1" ht="26" customHeight="1" spans="12:14">
      <c r="L11978" s="13"/>
      <c r="N11978" s="13"/>
    </row>
    <row r="11979" s="1" customFormat="1" ht="26" customHeight="1" spans="12:14">
      <c r="L11979" s="13"/>
      <c r="N11979" s="13"/>
    </row>
    <row r="11980" s="1" customFormat="1" ht="26" customHeight="1" spans="12:14">
      <c r="L11980" s="13"/>
      <c r="N11980" s="13"/>
    </row>
    <row r="11981" s="1" customFormat="1" ht="26" customHeight="1" spans="12:14">
      <c r="L11981" s="13"/>
      <c r="N11981" s="13"/>
    </row>
    <row r="11982" s="1" customFormat="1" ht="26" customHeight="1" spans="12:14">
      <c r="L11982" s="13"/>
      <c r="N11982" s="13"/>
    </row>
    <row r="11983" s="1" customFormat="1" ht="26" customHeight="1" spans="12:14">
      <c r="L11983" s="13"/>
      <c r="N11983" s="13"/>
    </row>
    <row r="11984" s="1" customFormat="1" ht="26" customHeight="1" spans="12:14">
      <c r="L11984" s="13"/>
      <c r="N11984" s="13"/>
    </row>
    <row r="11985" s="1" customFormat="1" ht="26" customHeight="1" spans="12:14">
      <c r="L11985" s="13"/>
      <c r="N11985" s="13"/>
    </row>
    <row r="11986" s="1" customFormat="1" ht="26" customHeight="1" spans="12:14">
      <c r="L11986" s="13"/>
      <c r="N11986" s="13"/>
    </row>
    <row r="11987" s="1" customFormat="1" ht="26" customHeight="1" spans="12:14">
      <c r="L11987" s="13"/>
      <c r="N11987" s="13"/>
    </row>
    <row r="11988" s="1" customFormat="1" ht="26" customHeight="1" spans="12:14">
      <c r="L11988" s="13"/>
      <c r="N11988" s="13"/>
    </row>
    <row r="11989" s="1" customFormat="1" ht="26" customHeight="1" spans="12:14">
      <c r="L11989" s="13"/>
      <c r="N11989" s="13"/>
    </row>
    <row r="11990" s="1" customFormat="1" ht="26" customHeight="1" spans="12:14">
      <c r="L11990" s="13"/>
      <c r="N11990" s="13"/>
    </row>
    <row r="11991" s="1" customFormat="1" ht="26" customHeight="1" spans="12:14">
      <c r="L11991" s="13"/>
      <c r="N11991" s="13"/>
    </row>
    <row r="11992" s="1" customFormat="1" ht="26" customHeight="1" spans="12:14">
      <c r="L11992" s="13"/>
      <c r="N11992" s="13"/>
    </row>
    <row r="11993" s="1" customFormat="1" ht="26" customHeight="1" spans="12:14">
      <c r="L11993" s="13"/>
      <c r="N11993" s="13"/>
    </row>
    <row r="11994" s="1" customFormat="1" ht="26" customHeight="1" spans="12:14">
      <c r="L11994" s="13"/>
      <c r="N11994" s="13"/>
    </row>
    <row r="11995" s="1" customFormat="1" ht="26" customHeight="1" spans="12:14">
      <c r="L11995" s="13"/>
      <c r="N11995" s="13"/>
    </row>
    <row r="11996" s="1" customFormat="1" ht="26" customHeight="1" spans="12:14">
      <c r="L11996" s="13"/>
      <c r="N11996" s="13"/>
    </row>
    <row r="11997" s="1" customFormat="1" ht="26" customHeight="1" spans="12:14">
      <c r="L11997" s="13"/>
      <c r="N11997" s="13"/>
    </row>
    <row r="11998" s="1" customFormat="1" ht="26" customHeight="1" spans="12:14">
      <c r="L11998" s="13"/>
      <c r="N11998" s="13"/>
    </row>
    <row r="11999" s="1" customFormat="1" ht="26" customHeight="1" spans="12:14">
      <c r="L11999" s="13"/>
      <c r="N11999" s="13"/>
    </row>
    <row r="12000" s="1" customFormat="1" ht="26" customHeight="1" spans="12:14">
      <c r="L12000" s="13"/>
      <c r="N12000" s="13"/>
    </row>
    <row r="12001" s="1" customFormat="1" ht="26" customHeight="1" spans="12:14">
      <c r="L12001" s="13"/>
      <c r="N12001" s="13"/>
    </row>
    <row r="12002" s="1" customFormat="1" ht="26" customHeight="1" spans="12:14">
      <c r="L12002" s="13"/>
      <c r="N12002" s="13"/>
    </row>
    <row r="12003" s="1" customFormat="1" ht="26" customHeight="1" spans="12:14">
      <c r="L12003" s="13"/>
      <c r="N12003" s="13"/>
    </row>
    <row r="12004" s="1" customFormat="1" ht="26" customHeight="1" spans="12:14">
      <c r="L12004" s="13"/>
      <c r="N12004" s="13"/>
    </row>
    <row r="12005" s="1" customFormat="1" ht="26" customHeight="1" spans="12:14">
      <c r="L12005" s="13"/>
      <c r="N12005" s="13"/>
    </row>
    <row r="12006" s="1" customFormat="1" ht="26" customHeight="1" spans="12:14">
      <c r="L12006" s="13"/>
      <c r="N12006" s="13"/>
    </row>
    <row r="12007" s="1" customFormat="1" ht="26" customHeight="1" spans="12:14">
      <c r="L12007" s="13"/>
      <c r="N12007" s="13"/>
    </row>
    <row r="12008" s="1" customFormat="1" ht="26" customHeight="1" spans="12:14">
      <c r="L12008" s="13"/>
      <c r="N12008" s="13"/>
    </row>
    <row r="12009" s="1" customFormat="1" ht="26" customHeight="1" spans="12:14">
      <c r="L12009" s="13"/>
      <c r="N12009" s="13"/>
    </row>
    <row r="12010" s="1" customFormat="1" ht="26" customHeight="1" spans="12:14">
      <c r="L12010" s="13"/>
      <c r="N12010" s="13"/>
    </row>
    <row r="12011" s="1" customFormat="1" ht="26" customHeight="1" spans="12:14">
      <c r="L12011" s="13"/>
      <c r="N12011" s="13"/>
    </row>
    <row r="12012" s="1" customFormat="1" ht="26" customHeight="1" spans="12:14">
      <c r="L12012" s="13"/>
      <c r="N12012" s="13"/>
    </row>
    <row r="12013" s="1" customFormat="1" ht="26" customHeight="1" spans="12:14">
      <c r="L12013" s="13"/>
      <c r="N12013" s="13"/>
    </row>
    <row r="12014" s="1" customFormat="1" ht="26" customHeight="1" spans="12:14">
      <c r="L12014" s="13"/>
      <c r="N12014" s="13"/>
    </row>
    <row r="12015" s="1" customFormat="1" ht="26" customHeight="1" spans="12:14">
      <c r="L12015" s="13"/>
      <c r="N12015" s="13"/>
    </row>
    <row r="12016" s="1" customFormat="1" ht="26" customHeight="1" spans="12:14">
      <c r="L12016" s="13"/>
      <c r="N12016" s="13"/>
    </row>
    <row r="12017" s="1" customFormat="1" ht="26" customHeight="1" spans="12:14">
      <c r="L12017" s="13"/>
      <c r="N12017" s="13"/>
    </row>
    <row r="12018" s="1" customFormat="1" ht="26" customHeight="1" spans="12:14">
      <c r="L12018" s="13"/>
      <c r="N12018" s="13"/>
    </row>
    <row r="12019" s="1" customFormat="1" ht="26" customHeight="1" spans="12:14">
      <c r="L12019" s="13"/>
      <c r="N12019" s="13"/>
    </row>
    <row r="12020" s="1" customFormat="1" ht="26" customHeight="1" spans="12:14">
      <c r="L12020" s="13"/>
      <c r="N12020" s="13"/>
    </row>
    <row r="12021" s="1" customFormat="1" ht="26" customHeight="1" spans="12:14">
      <c r="L12021" s="13"/>
      <c r="N12021" s="13"/>
    </row>
    <row r="12022" s="1" customFormat="1" ht="26" customHeight="1" spans="12:14">
      <c r="L12022" s="13"/>
      <c r="N12022" s="13"/>
    </row>
    <row r="12023" s="1" customFormat="1" ht="26" customHeight="1" spans="12:14">
      <c r="L12023" s="13"/>
      <c r="N12023" s="13"/>
    </row>
    <row r="12024" s="1" customFormat="1" ht="26" customHeight="1" spans="12:14">
      <c r="L12024" s="13"/>
      <c r="N12024" s="13"/>
    </row>
    <row r="12025" s="1" customFormat="1" ht="26" customHeight="1" spans="12:14">
      <c r="L12025" s="13"/>
      <c r="N12025" s="13"/>
    </row>
    <row r="12026" s="1" customFormat="1" ht="26" customHeight="1" spans="12:14">
      <c r="L12026" s="13"/>
      <c r="N12026" s="13"/>
    </row>
    <row r="12027" s="1" customFormat="1" ht="26" customHeight="1" spans="12:14">
      <c r="L12027" s="13"/>
      <c r="N12027" s="13"/>
    </row>
    <row r="12028" s="1" customFormat="1" ht="26" customHeight="1" spans="12:14">
      <c r="L12028" s="13"/>
      <c r="N12028" s="13"/>
    </row>
    <row r="12029" s="1" customFormat="1" ht="26" customHeight="1" spans="12:14">
      <c r="L12029" s="13"/>
      <c r="N12029" s="13"/>
    </row>
    <row r="12030" s="1" customFormat="1" ht="26" customHeight="1" spans="12:14">
      <c r="L12030" s="13"/>
      <c r="N12030" s="13"/>
    </row>
    <row r="12031" s="1" customFormat="1" ht="26" customHeight="1" spans="12:14">
      <c r="L12031" s="13"/>
      <c r="N12031" s="13"/>
    </row>
    <row r="12032" s="1" customFormat="1" ht="26" customHeight="1" spans="12:14">
      <c r="L12032" s="13"/>
      <c r="N12032" s="13"/>
    </row>
    <row r="12033" s="1" customFormat="1" ht="26" customHeight="1" spans="12:14">
      <c r="L12033" s="13"/>
      <c r="N12033" s="13"/>
    </row>
    <row r="12034" s="1" customFormat="1" ht="26" customHeight="1" spans="12:14">
      <c r="L12034" s="13"/>
      <c r="N12034" s="13"/>
    </row>
    <row r="12035" s="1" customFormat="1" ht="26" customHeight="1" spans="12:14">
      <c r="L12035" s="13"/>
      <c r="N12035" s="13"/>
    </row>
    <row r="12036" s="1" customFormat="1" ht="26" customHeight="1" spans="12:14">
      <c r="L12036" s="13"/>
      <c r="N12036" s="13"/>
    </row>
    <row r="12037" s="1" customFormat="1" ht="26" customHeight="1" spans="12:14">
      <c r="L12037" s="13"/>
      <c r="N12037" s="13"/>
    </row>
    <row r="12038" s="1" customFormat="1" ht="26" customHeight="1" spans="12:14">
      <c r="L12038" s="13"/>
      <c r="N12038" s="13"/>
    </row>
    <row r="12039" s="1" customFormat="1" ht="26" customHeight="1" spans="12:14">
      <c r="L12039" s="13"/>
      <c r="N12039" s="13"/>
    </row>
    <row r="12040" s="1" customFormat="1" ht="26" customHeight="1" spans="12:14">
      <c r="L12040" s="13"/>
      <c r="N12040" s="13"/>
    </row>
    <row r="12041" s="1" customFormat="1" ht="26" customHeight="1" spans="12:14">
      <c r="L12041" s="13"/>
      <c r="N12041" s="13"/>
    </row>
    <row r="12042" s="1" customFormat="1" ht="26" customHeight="1" spans="12:14">
      <c r="L12042" s="13"/>
      <c r="N12042" s="13"/>
    </row>
    <row r="12043" s="1" customFormat="1" ht="26" customHeight="1" spans="12:14">
      <c r="L12043" s="13"/>
      <c r="N12043" s="13"/>
    </row>
    <row r="12044" s="1" customFormat="1" ht="26" customHeight="1" spans="12:14">
      <c r="L12044" s="13"/>
      <c r="N12044" s="13"/>
    </row>
    <row r="12045" s="1" customFormat="1" ht="26" customHeight="1" spans="12:14">
      <c r="L12045" s="13"/>
      <c r="N12045" s="13"/>
    </row>
    <row r="12046" s="1" customFormat="1" ht="26" customHeight="1" spans="12:14">
      <c r="L12046" s="13"/>
      <c r="N12046" s="13"/>
    </row>
    <row r="12047" s="1" customFormat="1" ht="26" customHeight="1" spans="12:14">
      <c r="L12047" s="13"/>
      <c r="N12047" s="13"/>
    </row>
    <row r="12048" s="1" customFormat="1" ht="26" customHeight="1" spans="12:14">
      <c r="L12048" s="13"/>
      <c r="N12048" s="13"/>
    </row>
    <row r="12049" s="1" customFormat="1" ht="26" customHeight="1" spans="12:14">
      <c r="L12049" s="13"/>
      <c r="N12049" s="13"/>
    </row>
    <row r="12050" s="1" customFormat="1" ht="26" customHeight="1" spans="12:14">
      <c r="L12050" s="13"/>
      <c r="N12050" s="13"/>
    </row>
    <row r="12051" s="1" customFormat="1" ht="26" customHeight="1" spans="12:14">
      <c r="L12051" s="13"/>
      <c r="N12051" s="13"/>
    </row>
    <row r="12052" s="1" customFormat="1" ht="26" customHeight="1" spans="12:14">
      <c r="L12052" s="13"/>
      <c r="N12052" s="13"/>
    </row>
    <row r="12053" s="1" customFormat="1" ht="26" customHeight="1" spans="12:14">
      <c r="L12053" s="13"/>
      <c r="N12053" s="13"/>
    </row>
    <row r="12054" s="1" customFormat="1" ht="26" customHeight="1" spans="12:14">
      <c r="L12054" s="13"/>
      <c r="N12054" s="13"/>
    </row>
    <row r="12055" s="1" customFormat="1" ht="26" customHeight="1" spans="12:14">
      <c r="L12055" s="13"/>
      <c r="N12055" s="13"/>
    </row>
    <row r="12056" s="1" customFormat="1" ht="26" customHeight="1" spans="12:14">
      <c r="L12056" s="13"/>
      <c r="N12056" s="13"/>
    </row>
    <row r="12057" s="1" customFormat="1" ht="26" customHeight="1" spans="12:14">
      <c r="L12057" s="13"/>
      <c r="N12057" s="13"/>
    </row>
    <row r="12058" s="1" customFormat="1" ht="26" customHeight="1" spans="12:14">
      <c r="L12058" s="13"/>
      <c r="N12058" s="13"/>
    </row>
    <row r="12059" s="1" customFormat="1" ht="26" customHeight="1" spans="12:14">
      <c r="L12059" s="13"/>
      <c r="N12059" s="13"/>
    </row>
    <row r="12060" s="1" customFormat="1" ht="26" customHeight="1" spans="12:14">
      <c r="L12060" s="13"/>
      <c r="N12060" s="13"/>
    </row>
    <row r="12061" s="1" customFormat="1" ht="26" customHeight="1" spans="12:14">
      <c r="L12061" s="13"/>
      <c r="N12061" s="13"/>
    </row>
    <row r="12062" s="1" customFormat="1" ht="26" customHeight="1" spans="12:14">
      <c r="L12062" s="13"/>
      <c r="N12062" s="13"/>
    </row>
    <row r="12063" s="1" customFormat="1" ht="26" customHeight="1" spans="12:14">
      <c r="L12063" s="13"/>
      <c r="N12063" s="13"/>
    </row>
    <row r="12064" s="1" customFormat="1" ht="26" customHeight="1" spans="12:14">
      <c r="L12064" s="13"/>
      <c r="N12064" s="13"/>
    </row>
    <row r="12065" s="1" customFormat="1" ht="26" customHeight="1" spans="12:14">
      <c r="L12065" s="13"/>
      <c r="N12065" s="13"/>
    </row>
    <row r="12066" s="1" customFormat="1" ht="26" customHeight="1" spans="12:14">
      <c r="L12066" s="13"/>
      <c r="N12066" s="13"/>
    </row>
    <row r="12067" s="1" customFormat="1" ht="26" customHeight="1" spans="12:14">
      <c r="L12067" s="13"/>
      <c r="N12067" s="13"/>
    </row>
    <row r="12068" s="1" customFormat="1" ht="26" customHeight="1" spans="12:14">
      <c r="L12068" s="13"/>
      <c r="N12068" s="13"/>
    </row>
    <row r="12069" s="1" customFormat="1" ht="26" customHeight="1" spans="12:14">
      <c r="L12069" s="13"/>
      <c r="N12069" s="13"/>
    </row>
    <row r="12070" s="1" customFormat="1" ht="26" customHeight="1" spans="12:14">
      <c r="L12070" s="13"/>
      <c r="N12070" s="13"/>
    </row>
    <row r="12071" s="1" customFormat="1" ht="26" customHeight="1" spans="12:14">
      <c r="L12071" s="13"/>
      <c r="N12071" s="13"/>
    </row>
    <row r="12072" s="1" customFormat="1" ht="26" customHeight="1" spans="12:14">
      <c r="L12072" s="13"/>
      <c r="N12072" s="13"/>
    </row>
    <row r="12073" s="1" customFormat="1" ht="26" customHeight="1" spans="12:14">
      <c r="L12073" s="13"/>
      <c r="N12073" s="13"/>
    </row>
    <row r="12074" s="1" customFormat="1" ht="26" customHeight="1" spans="12:14">
      <c r="L12074" s="13"/>
      <c r="N12074" s="13"/>
    </row>
    <row r="12075" s="1" customFormat="1" ht="26" customHeight="1" spans="12:14">
      <c r="L12075" s="13"/>
      <c r="N12075" s="13"/>
    </row>
    <row r="12076" s="1" customFormat="1" ht="26" customHeight="1" spans="12:14">
      <c r="L12076" s="13"/>
      <c r="N12076" s="13"/>
    </row>
    <row r="12077" s="1" customFormat="1" ht="26" customHeight="1" spans="12:14">
      <c r="L12077" s="13"/>
      <c r="N12077" s="13"/>
    </row>
    <row r="12078" s="1" customFormat="1" ht="26" customHeight="1" spans="12:14">
      <c r="L12078" s="13"/>
      <c r="N12078" s="13"/>
    </row>
    <row r="12079" s="1" customFormat="1" ht="26" customHeight="1" spans="12:14">
      <c r="L12079" s="13"/>
      <c r="N12079" s="13"/>
    </row>
    <row r="12080" s="1" customFormat="1" ht="26" customHeight="1" spans="12:14">
      <c r="L12080" s="13"/>
      <c r="N12080" s="13"/>
    </row>
    <row r="12081" s="1" customFormat="1" ht="26" customHeight="1" spans="12:14">
      <c r="L12081" s="13"/>
      <c r="N12081" s="13"/>
    </row>
    <row r="12082" s="1" customFormat="1" ht="26" customHeight="1" spans="12:14">
      <c r="L12082" s="13"/>
      <c r="N12082" s="13"/>
    </row>
    <row r="12083" s="1" customFormat="1" ht="26" customHeight="1" spans="12:14">
      <c r="L12083" s="13"/>
      <c r="N12083" s="13"/>
    </row>
    <row r="12084" s="1" customFormat="1" ht="26" customHeight="1" spans="12:14">
      <c r="L12084" s="13"/>
      <c r="N12084" s="13"/>
    </row>
    <row r="12085" s="1" customFormat="1" ht="26" customHeight="1" spans="12:14">
      <c r="L12085" s="13"/>
      <c r="N12085" s="13"/>
    </row>
    <row r="12086" s="1" customFormat="1" ht="26" customHeight="1" spans="12:14">
      <c r="L12086" s="13"/>
      <c r="N12086" s="13"/>
    </row>
    <row r="12087" s="1" customFormat="1" ht="26" customHeight="1" spans="12:14">
      <c r="L12087" s="13"/>
      <c r="N12087" s="13"/>
    </row>
    <row r="12088" s="1" customFormat="1" ht="26" customHeight="1" spans="12:14">
      <c r="L12088" s="13"/>
      <c r="N12088" s="13"/>
    </row>
    <row r="12089" s="1" customFormat="1" ht="26" customHeight="1" spans="12:14">
      <c r="L12089" s="13"/>
      <c r="N12089" s="13"/>
    </row>
    <row r="12090" s="1" customFormat="1" ht="26" customHeight="1" spans="12:14">
      <c r="L12090" s="13"/>
      <c r="N12090" s="13"/>
    </row>
    <row r="12091" s="1" customFormat="1" ht="26" customHeight="1" spans="12:14">
      <c r="L12091" s="13"/>
      <c r="N12091" s="13"/>
    </row>
    <row r="12092" s="1" customFormat="1" ht="26" customHeight="1" spans="12:14">
      <c r="L12092" s="13"/>
      <c r="N12092" s="13"/>
    </row>
    <row r="12093" s="1" customFormat="1" ht="26" customHeight="1" spans="12:14">
      <c r="L12093" s="13"/>
      <c r="N12093" s="13"/>
    </row>
    <row r="12094" s="1" customFormat="1" ht="26" customHeight="1" spans="12:14">
      <c r="L12094" s="13"/>
      <c r="N12094" s="13"/>
    </row>
    <row r="12095" s="1" customFormat="1" ht="26" customHeight="1" spans="12:14">
      <c r="L12095" s="13"/>
      <c r="N12095" s="13"/>
    </row>
    <row r="12096" s="1" customFormat="1" ht="26" customHeight="1" spans="12:14">
      <c r="L12096" s="13"/>
      <c r="N12096" s="13"/>
    </row>
    <row r="12097" s="1" customFormat="1" ht="26" customHeight="1" spans="12:14">
      <c r="L12097" s="13"/>
      <c r="N12097" s="13"/>
    </row>
    <row r="12098" s="1" customFormat="1" ht="26" customHeight="1" spans="12:14">
      <c r="L12098" s="13"/>
      <c r="N12098" s="13"/>
    </row>
    <row r="12099" s="1" customFormat="1" ht="26" customHeight="1" spans="12:14">
      <c r="L12099" s="13"/>
      <c r="N12099" s="13"/>
    </row>
    <row r="12100" s="1" customFormat="1" ht="26" customHeight="1" spans="12:14">
      <c r="L12100" s="13"/>
      <c r="N12100" s="13"/>
    </row>
    <row r="12101" s="1" customFormat="1" ht="26" customHeight="1" spans="12:14">
      <c r="L12101" s="13"/>
      <c r="N12101" s="13"/>
    </row>
    <row r="12102" s="1" customFormat="1" ht="26" customHeight="1" spans="12:14">
      <c r="L12102" s="13"/>
      <c r="N12102" s="13"/>
    </row>
    <row r="12103" s="1" customFormat="1" ht="26" customHeight="1" spans="12:14">
      <c r="L12103" s="13"/>
      <c r="N12103" s="13"/>
    </row>
    <row r="12104" s="1" customFormat="1" ht="26" customHeight="1" spans="12:14">
      <c r="L12104" s="13"/>
      <c r="N12104" s="13"/>
    </row>
    <row r="12105" s="1" customFormat="1" ht="26" customHeight="1" spans="12:14">
      <c r="L12105" s="13"/>
      <c r="N12105" s="13"/>
    </row>
    <row r="12106" s="1" customFormat="1" ht="26" customHeight="1" spans="12:14">
      <c r="L12106" s="13"/>
      <c r="N12106" s="13"/>
    </row>
    <row r="12107" s="1" customFormat="1" ht="26" customHeight="1" spans="12:14">
      <c r="L12107" s="13"/>
      <c r="N12107" s="13"/>
    </row>
    <row r="12108" s="1" customFormat="1" ht="26" customHeight="1" spans="12:14">
      <c r="L12108" s="13"/>
      <c r="N12108" s="13"/>
    </row>
    <row r="12109" s="1" customFormat="1" ht="26" customHeight="1" spans="12:14">
      <c r="L12109" s="13"/>
      <c r="N12109" s="13"/>
    </row>
    <row r="12110" s="1" customFormat="1" ht="26" customHeight="1" spans="12:14">
      <c r="L12110" s="13"/>
      <c r="N12110" s="13"/>
    </row>
    <row r="12111" s="1" customFormat="1" ht="26" customHeight="1" spans="12:14">
      <c r="L12111" s="13"/>
      <c r="N12111" s="13"/>
    </row>
    <row r="12112" s="1" customFormat="1" ht="26" customHeight="1" spans="12:14">
      <c r="L12112" s="13"/>
      <c r="N12112" s="13"/>
    </row>
    <row r="12113" s="1" customFormat="1" ht="26" customHeight="1" spans="12:14">
      <c r="L12113" s="13"/>
      <c r="N12113" s="13"/>
    </row>
    <row r="12114" s="1" customFormat="1" ht="26" customHeight="1" spans="12:14">
      <c r="L12114" s="13"/>
      <c r="N12114" s="13"/>
    </row>
    <row r="12115" s="1" customFormat="1" ht="26" customHeight="1" spans="12:14">
      <c r="L12115" s="13"/>
      <c r="N12115" s="13"/>
    </row>
    <row r="12116" s="1" customFormat="1" ht="26" customHeight="1" spans="12:14">
      <c r="L12116" s="13"/>
      <c r="N12116" s="13"/>
    </row>
    <row r="12117" s="1" customFormat="1" ht="26" customHeight="1" spans="12:14">
      <c r="L12117" s="13"/>
      <c r="N12117" s="13"/>
    </row>
    <row r="12118" s="1" customFormat="1" ht="26" customHeight="1" spans="12:14">
      <c r="L12118" s="13"/>
      <c r="N12118" s="13"/>
    </row>
    <row r="12119" s="1" customFormat="1" ht="26" customHeight="1" spans="12:14">
      <c r="L12119" s="13"/>
      <c r="N12119" s="13"/>
    </row>
    <row r="12120" s="1" customFormat="1" ht="26" customHeight="1" spans="12:14">
      <c r="L12120" s="13"/>
      <c r="N12120" s="13"/>
    </row>
    <row r="12121" s="1" customFormat="1" ht="26" customHeight="1" spans="12:14">
      <c r="L12121" s="13"/>
      <c r="N12121" s="13"/>
    </row>
    <row r="12122" s="1" customFormat="1" ht="26" customHeight="1" spans="12:14">
      <c r="L12122" s="13"/>
      <c r="N12122" s="13"/>
    </row>
    <row r="12123" s="1" customFormat="1" ht="26" customHeight="1" spans="12:14">
      <c r="L12123" s="13"/>
      <c r="N12123" s="13"/>
    </row>
    <row r="12124" s="1" customFormat="1" ht="26" customHeight="1" spans="12:14">
      <c r="L12124" s="13"/>
      <c r="N12124" s="13"/>
    </row>
    <row r="12125" s="1" customFormat="1" ht="26" customHeight="1" spans="12:14">
      <c r="L12125" s="13"/>
      <c r="N12125" s="13"/>
    </row>
    <row r="12126" s="1" customFormat="1" ht="26" customHeight="1" spans="12:14">
      <c r="L12126" s="13"/>
      <c r="N12126" s="13"/>
    </row>
    <row r="12127" s="1" customFormat="1" ht="26" customHeight="1" spans="12:14">
      <c r="L12127" s="13"/>
      <c r="N12127" s="13"/>
    </row>
    <row r="12128" s="1" customFormat="1" ht="26" customHeight="1" spans="12:14">
      <c r="L12128" s="13"/>
      <c r="N12128" s="13"/>
    </row>
    <row r="12129" s="1" customFormat="1" ht="26" customHeight="1" spans="12:14">
      <c r="L12129" s="13"/>
      <c r="N12129" s="13"/>
    </row>
    <row r="12130" s="1" customFormat="1" ht="26" customHeight="1" spans="12:14">
      <c r="L12130" s="13"/>
      <c r="N12130" s="13"/>
    </row>
    <row r="12131" s="1" customFormat="1" ht="26" customHeight="1" spans="12:14">
      <c r="L12131" s="13"/>
      <c r="N12131" s="13"/>
    </row>
    <row r="12132" s="1" customFormat="1" ht="26" customHeight="1" spans="12:14">
      <c r="L12132" s="13"/>
      <c r="N12132" s="13"/>
    </row>
    <row r="12133" s="1" customFormat="1" ht="26" customHeight="1" spans="12:14">
      <c r="L12133" s="13"/>
      <c r="N12133" s="13"/>
    </row>
    <row r="12134" s="1" customFormat="1" ht="26" customHeight="1" spans="12:14">
      <c r="L12134" s="13"/>
      <c r="N12134" s="13"/>
    </row>
    <row r="12135" s="1" customFormat="1" ht="26" customHeight="1" spans="12:14">
      <c r="L12135" s="13"/>
      <c r="N12135" s="13"/>
    </row>
    <row r="12136" s="1" customFormat="1" ht="26" customHeight="1" spans="12:14">
      <c r="L12136" s="13"/>
      <c r="N12136" s="13"/>
    </row>
    <row r="12137" s="1" customFormat="1" ht="26" customHeight="1" spans="12:14">
      <c r="L12137" s="13"/>
      <c r="N12137" s="13"/>
    </row>
    <row r="12138" s="1" customFormat="1" ht="26" customHeight="1" spans="12:14">
      <c r="L12138" s="13"/>
      <c r="N12138" s="13"/>
    </row>
    <row r="12139" s="1" customFormat="1" ht="26" customHeight="1" spans="12:14">
      <c r="L12139" s="13"/>
      <c r="N12139" s="13"/>
    </row>
    <row r="12140" s="1" customFormat="1" ht="26" customHeight="1" spans="12:14">
      <c r="L12140" s="13"/>
      <c r="N12140" s="13"/>
    </row>
    <row r="12141" s="1" customFormat="1" ht="26" customHeight="1" spans="12:14">
      <c r="L12141" s="13"/>
      <c r="N12141" s="13"/>
    </row>
    <row r="12142" s="1" customFormat="1" ht="26" customHeight="1" spans="12:14">
      <c r="L12142" s="13"/>
      <c r="N12142" s="13"/>
    </row>
    <row r="12143" s="1" customFormat="1" ht="26" customHeight="1" spans="12:14">
      <c r="L12143" s="13"/>
      <c r="N12143" s="13"/>
    </row>
    <row r="12144" s="1" customFormat="1" ht="26" customHeight="1" spans="12:14">
      <c r="L12144" s="13"/>
      <c r="N12144" s="13"/>
    </row>
    <row r="12145" s="1" customFormat="1" ht="26" customHeight="1" spans="12:14">
      <c r="L12145" s="13"/>
      <c r="N12145" s="13"/>
    </row>
    <row r="12146" s="1" customFormat="1" ht="26" customHeight="1" spans="12:14">
      <c r="L12146" s="13"/>
      <c r="N12146" s="13"/>
    </row>
    <row r="12147" s="1" customFormat="1" ht="26" customHeight="1" spans="12:14">
      <c r="L12147" s="13"/>
      <c r="N12147" s="13"/>
    </row>
    <row r="12148" s="1" customFormat="1" ht="26" customHeight="1" spans="12:14">
      <c r="L12148" s="13"/>
      <c r="N12148" s="13"/>
    </row>
    <row r="12149" s="1" customFormat="1" ht="26" customHeight="1" spans="12:14">
      <c r="L12149" s="13"/>
      <c r="N12149" s="13"/>
    </row>
    <row r="12150" s="1" customFormat="1" ht="26" customHeight="1" spans="12:14">
      <c r="L12150" s="13"/>
      <c r="N12150" s="13"/>
    </row>
    <row r="12151" s="1" customFormat="1" ht="26" customHeight="1" spans="12:14">
      <c r="L12151" s="13"/>
      <c r="N12151" s="13"/>
    </row>
    <row r="12152" s="1" customFormat="1" ht="26" customHeight="1" spans="12:14">
      <c r="L12152" s="13"/>
      <c r="N12152" s="13"/>
    </row>
    <row r="12153" s="1" customFormat="1" ht="26" customHeight="1" spans="12:14">
      <c r="L12153" s="13"/>
      <c r="N12153" s="13"/>
    </row>
    <row r="12154" s="1" customFormat="1" ht="26" customHeight="1" spans="12:14">
      <c r="L12154" s="13"/>
      <c r="N12154" s="13"/>
    </row>
    <row r="12155" s="1" customFormat="1" ht="26" customHeight="1" spans="12:14">
      <c r="L12155" s="13"/>
      <c r="N12155" s="13"/>
    </row>
    <row r="12156" s="1" customFormat="1" ht="26" customHeight="1" spans="12:14">
      <c r="L12156" s="13"/>
      <c r="N12156" s="13"/>
    </row>
    <row r="12157" s="1" customFormat="1" ht="26" customHeight="1" spans="12:14">
      <c r="L12157" s="13"/>
      <c r="N12157" s="13"/>
    </row>
    <row r="12158" s="1" customFormat="1" ht="26" customHeight="1" spans="12:14">
      <c r="L12158" s="13"/>
      <c r="N12158" s="13"/>
    </row>
    <row r="12159" s="1" customFormat="1" ht="26" customHeight="1" spans="12:14">
      <c r="L12159" s="13"/>
      <c r="N12159" s="13"/>
    </row>
    <row r="12160" s="1" customFormat="1" ht="26" customHeight="1" spans="12:14">
      <c r="L12160" s="13"/>
      <c r="N12160" s="13"/>
    </row>
    <row r="12161" s="1" customFormat="1" ht="26" customHeight="1" spans="12:14">
      <c r="L12161" s="13"/>
      <c r="N12161" s="13"/>
    </row>
    <row r="12162" s="1" customFormat="1" ht="26" customHeight="1" spans="12:14">
      <c r="L12162" s="13"/>
      <c r="N12162" s="13"/>
    </row>
    <row r="12163" s="1" customFormat="1" ht="26" customHeight="1" spans="12:14">
      <c r="L12163" s="13"/>
      <c r="N12163" s="13"/>
    </row>
    <row r="12164" s="1" customFormat="1" ht="26" customHeight="1" spans="12:14">
      <c r="L12164" s="13"/>
      <c r="N12164" s="13"/>
    </row>
    <row r="12165" s="1" customFormat="1" ht="26" customHeight="1" spans="12:14">
      <c r="L12165" s="13"/>
      <c r="N12165" s="13"/>
    </row>
    <row r="12166" s="1" customFormat="1" ht="26" customHeight="1" spans="12:14">
      <c r="L12166" s="13"/>
      <c r="N12166" s="13"/>
    </row>
    <row r="12167" s="1" customFormat="1" ht="26" customHeight="1" spans="12:14">
      <c r="L12167" s="13"/>
      <c r="N12167" s="13"/>
    </row>
    <row r="12168" s="1" customFormat="1" ht="26" customHeight="1" spans="12:14">
      <c r="L12168" s="13"/>
      <c r="N12168" s="13"/>
    </row>
    <row r="12169" s="1" customFormat="1" ht="26" customHeight="1" spans="12:14">
      <c r="L12169" s="13"/>
      <c r="N12169" s="13"/>
    </row>
    <row r="12170" s="1" customFormat="1" ht="26" customHeight="1" spans="12:14">
      <c r="L12170" s="13"/>
      <c r="N12170" s="13"/>
    </row>
    <row r="12171" s="1" customFormat="1" ht="26" customHeight="1" spans="12:14">
      <c r="L12171" s="13"/>
      <c r="N12171" s="13"/>
    </row>
    <row r="12172" s="1" customFormat="1" ht="26" customHeight="1" spans="12:14">
      <c r="L12172" s="13"/>
      <c r="N12172" s="13"/>
    </row>
    <row r="12173" s="1" customFormat="1" ht="26" customHeight="1" spans="12:14">
      <c r="L12173" s="13"/>
      <c r="N12173" s="13"/>
    </row>
    <row r="12174" s="1" customFormat="1" ht="26" customHeight="1" spans="12:14">
      <c r="L12174" s="13"/>
      <c r="N12174" s="13"/>
    </row>
    <row r="12175" s="1" customFormat="1" ht="26" customHeight="1" spans="12:14">
      <c r="L12175" s="13"/>
      <c r="N12175" s="13"/>
    </row>
    <row r="12176" s="1" customFormat="1" ht="26" customHeight="1" spans="12:14">
      <c r="L12176" s="13"/>
      <c r="N12176" s="13"/>
    </row>
    <row r="12177" s="1" customFormat="1" ht="26" customHeight="1" spans="12:14">
      <c r="L12177" s="13"/>
      <c r="N12177" s="13"/>
    </row>
    <row r="12178" s="1" customFormat="1" ht="26" customHeight="1" spans="12:14">
      <c r="L12178" s="13"/>
      <c r="N12178" s="13"/>
    </row>
    <row r="12179" s="1" customFormat="1" ht="26" customHeight="1" spans="12:14">
      <c r="L12179" s="13"/>
      <c r="N12179" s="13"/>
    </row>
    <row r="12180" s="1" customFormat="1" ht="26" customHeight="1" spans="12:14">
      <c r="L12180" s="13"/>
      <c r="N12180" s="13"/>
    </row>
    <row r="12181" s="1" customFormat="1" ht="26" customHeight="1" spans="12:14">
      <c r="L12181" s="13"/>
      <c r="N12181" s="13"/>
    </row>
    <row r="12182" s="1" customFormat="1" ht="26" customHeight="1" spans="12:14">
      <c r="L12182" s="13"/>
      <c r="N12182" s="13"/>
    </row>
    <row r="12183" s="1" customFormat="1" ht="26" customHeight="1" spans="12:14">
      <c r="L12183" s="13"/>
      <c r="N12183" s="13"/>
    </row>
    <row r="12184" s="1" customFormat="1" ht="26" customHeight="1" spans="12:14">
      <c r="L12184" s="13"/>
      <c r="N12184" s="13"/>
    </row>
    <row r="12185" s="1" customFormat="1" ht="26" customHeight="1" spans="12:14">
      <c r="L12185" s="13"/>
      <c r="N12185" s="13"/>
    </row>
    <row r="12186" s="1" customFormat="1" ht="26" customHeight="1" spans="12:14">
      <c r="L12186" s="13"/>
      <c r="N12186" s="13"/>
    </row>
    <row r="12187" s="1" customFormat="1" ht="26" customHeight="1" spans="12:14">
      <c r="L12187" s="13"/>
      <c r="N12187" s="13"/>
    </row>
    <row r="12188" s="1" customFormat="1" ht="26" customHeight="1" spans="12:14">
      <c r="L12188" s="13"/>
      <c r="N12188" s="13"/>
    </row>
    <row r="12189" s="1" customFormat="1" ht="26" customHeight="1" spans="12:14">
      <c r="L12189" s="13"/>
      <c r="N12189" s="13"/>
    </row>
    <row r="12190" s="1" customFormat="1" ht="26" customHeight="1" spans="12:14">
      <c r="L12190" s="13"/>
      <c r="N12190" s="13"/>
    </row>
    <row r="12191" s="1" customFormat="1" ht="26" customHeight="1" spans="12:14">
      <c r="L12191" s="13"/>
      <c r="N12191" s="13"/>
    </row>
    <row r="12192" s="1" customFormat="1" ht="26" customHeight="1" spans="12:14">
      <c r="L12192" s="13"/>
      <c r="N12192" s="13"/>
    </row>
    <row r="12193" s="1" customFormat="1" ht="26" customHeight="1" spans="12:14">
      <c r="L12193" s="13"/>
      <c r="N12193" s="13"/>
    </row>
    <row r="12194" s="1" customFormat="1" ht="26" customHeight="1" spans="12:14">
      <c r="L12194" s="13"/>
      <c r="N12194" s="13"/>
    </row>
    <row r="12195" s="1" customFormat="1" ht="26" customHeight="1" spans="12:14">
      <c r="L12195" s="13"/>
      <c r="N12195" s="13"/>
    </row>
    <row r="12196" s="1" customFormat="1" ht="26" customHeight="1" spans="12:14">
      <c r="L12196" s="13"/>
      <c r="N12196" s="13"/>
    </row>
    <row r="12197" s="1" customFormat="1" ht="26" customHeight="1" spans="12:14">
      <c r="L12197" s="13"/>
      <c r="N12197" s="13"/>
    </row>
    <row r="12198" s="1" customFormat="1" ht="26" customHeight="1" spans="12:14">
      <c r="L12198" s="13"/>
      <c r="N12198" s="13"/>
    </row>
    <row r="12199" s="1" customFormat="1" ht="26" customHeight="1" spans="12:14">
      <c r="L12199" s="13"/>
      <c r="N12199" s="13"/>
    </row>
    <row r="12200" s="1" customFormat="1" ht="26" customHeight="1" spans="12:14">
      <c r="L12200" s="13"/>
      <c r="N12200" s="13"/>
    </row>
    <row r="12201" s="1" customFormat="1" ht="26" customHeight="1" spans="12:14">
      <c r="L12201" s="13"/>
      <c r="N12201" s="13"/>
    </row>
    <row r="12202" s="1" customFormat="1" ht="26" customHeight="1" spans="12:14">
      <c r="L12202" s="13"/>
      <c r="N12202" s="13"/>
    </row>
    <row r="12203" s="1" customFormat="1" ht="26" customHeight="1" spans="12:14">
      <c r="L12203" s="13"/>
      <c r="N12203" s="13"/>
    </row>
    <row r="12204" s="1" customFormat="1" ht="26" customHeight="1" spans="12:14">
      <c r="L12204" s="13"/>
      <c r="N12204" s="13"/>
    </row>
    <row r="12205" s="1" customFormat="1" ht="26" customHeight="1" spans="12:14">
      <c r="L12205" s="13"/>
      <c r="N12205" s="13"/>
    </row>
    <row r="12206" s="1" customFormat="1" ht="26" customHeight="1" spans="12:14">
      <c r="L12206" s="13"/>
      <c r="N12206" s="13"/>
    </row>
    <row r="12207" s="1" customFormat="1" ht="26" customHeight="1" spans="12:14">
      <c r="L12207" s="13"/>
      <c r="N12207" s="13"/>
    </row>
    <row r="12208" s="1" customFormat="1" ht="26" customHeight="1" spans="12:14">
      <c r="L12208" s="13"/>
      <c r="N12208" s="13"/>
    </row>
    <row r="12209" s="1" customFormat="1" ht="26" customHeight="1" spans="12:14">
      <c r="L12209" s="13"/>
      <c r="N12209" s="13"/>
    </row>
    <row r="12210" s="1" customFormat="1" ht="26" customHeight="1" spans="12:14">
      <c r="L12210" s="13"/>
      <c r="N12210" s="13"/>
    </row>
    <row r="12211" s="1" customFormat="1" ht="26" customHeight="1" spans="12:14">
      <c r="L12211" s="13"/>
      <c r="N12211" s="13"/>
    </row>
    <row r="12212" s="1" customFormat="1" ht="26" customHeight="1" spans="12:14">
      <c r="L12212" s="13"/>
      <c r="N12212" s="13"/>
    </row>
    <row r="12213" s="1" customFormat="1" ht="26" customHeight="1" spans="12:14">
      <c r="L12213" s="13"/>
      <c r="N12213" s="13"/>
    </row>
    <row r="12214" s="1" customFormat="1" ht="26" customHeight="1" spans="12:14">
      <c r="L12214" s="13"/>
      <c r="N12214" s="13"/>
    </row>
    <row r="12215" s="1" customFormat="1" ht="26" customHeight="1" spans="12:14">
      <c r="L12215" s="13"/>
      <c r="N12215" s="13"/>
    </row>
    <row r="12216" s="1" customFormat="1" ht="26" customHeight="1" spans="12:14">
      <c r="L12216" s="13"/>
      <c r="N12216" s="13"/>
    </row>
    <row r="12217" s="1" customFormat="1" ht="26" customHeight="1" spans="12:14">
      <c r="L12217" s="13"/>
      <c r="N12217" s="13"/>
    </row>
    <row r="12218" s="1" customFormat="1" ht="26" customHeight="1" spans="12:14">
      <c r="L12218" s="13"/>
      <c r="N12218" s="13"/>
    </row>
    <row r="12219" s="1" customFormat="1" ht="26" customHeight="1" spans="12:14">
      <c r="L12219" s="13"/>
      <c r="N12219" s="13"/>
    </row>
    <row r="12220" s="1" customFormat="1" ht="26" customHeight="1" spans="12:14">
      <c r="L12220" s="13"/>
      <c r="N12220" s="13"/>
    </row>
    <row r="12221" s="1" customFormat="1" ht="26" customHeight="1" spans="12:14">
      <c r="L12221" s="13"/>
      <c r="N12221" s="13"/>
    </row>
    <row r="12222" s="1" customFormat="1" ht="26" customHeight="1" spans="12:14">
      <c r="L12222" s="13"/>
      <c r="N12222" s="13"/>
    </row>
    <row r="12223" s="1" customFormat="1" ht="26" customHeight="1" spans="12:14">
      <c r="L12223" s="13"/>
      <c r="N12223" s="13"/>
    </row>
    <row r="12224" s="1" customFormat="1" ht="26" customHeight="1" spans="12:14">
      <c r="L12224" s="13"/>
      <c r="N12224" s="13"/>
    </row>
    <row r="12225" s="1" customFormat="1" ht="26" customHeight="1" spans="12:14">
      <c r="L12225" s="13"/>
      <c r="N12225" s="13"/>
    </row>
    <row r="12226" s="1" customFormat="1" ht="26" customHeight="1" spans="12:14">
      <c r="L12226" s="13"/>
      <c r="N12226" s="13"/>
    </row>
    <row r="12227" s="1" customFormat="1" ht="26" customHeight="1" spans="12:14">
      <c r="L12227" s="13"/>
      <c r="N12227" s="13"/>
    </row>
    <row r="12228" s="1" customFormat="1" ht="26" customHeight="1" spans="12:14">
      <c r="L12228" s="13"/>
      <c r="N12228" s="13"/>
    </row>
    <row r="12229" s="1" customFormat="1" ht="26" customHeight="1" spans="12:14">
      <c r="L12229" s="13"/>
      <c r="N12229" s="13"/>
    </row>
    <row r="12230" s="1" customFormat="1" ht="26" customHeight="1" spans="12:14">
      <c r="L12230" s="13"/>
      <c r="N12230" s="13"/>
    </row>
    <row r="12231" s="1" customFormat="1" ht="26" customHeight="1" spans="12:14">
      <c r="L12231" s="13"/>
      <c r="N12231" s="13"/>
    </row>
    <row r="12232" s="1" customFormat="1" ht="26" customHeight="1" spans="12:14">
      <c r="L12232" s="13"/>
      <c r="N12232" s="13"/>
    </row>
    <row r="12233" s="1" customFormat="1" ht="26" customHeight="1" spans="12:14">
      <c r="L12233" s="13"/>
      <c r="N12233" s="13"/>
    </row>
    <row r="12234" s="1" customFormat="1" ht="26" customHeight="1" spans="12:14">
      <c r="L12234" s="13"/>
      <c r="N12234" s="13"/>
    </row>
    <row r="12235" s="1" customFormat="1" ht="26" customHeight="1" spans="12:14">
      <c r="L12235" s="13"/>
      <c r="N12235" s="13"/>
    </row>
    <row r="12236" s="1" customFormat="1" ht="26" customHeight="1" spans="12:14">
      <c r="L12236" s="13"/>
      <c r="N12236" s="13"/>
    </row>
    <row r="12237" s="1" customFormat="1" ht="26" customHeight="1" spans="12:14">
      <c r="L12237" s="13"/>
      <c r="N12237" s="13"/>
    </row>
    <row r="12238" s="1" customFormat="1" ht="26" customHeight="1" spans="12:14">
      <c r="L12238" s="13"/>
      <c r="N12238" s="13"/>
    </row>
    <row r="12239" s="1" customFormat="1" ht="26" customHeight="1" spans="12:14">
      <c r="L12239" s="13"/>
      <c r="N12239" s="13"/>
    </row>
    <row r="12240" s="1" customFormat="1" ht="26" customHeight="1" spans="12:14">
      <c r="L12240" s="13"/>
      <c r="N12240" s="13"/>
    </row>
    <row r="12241" s="1" customFormat="1" ht="26" customHeight="1" spans="12:14">
      <c r="L12241" s="13"/>
      <c r="N12241" s="13"/>
    </row>
    <row r="12242" s="1" customFormat="1" ht="26" customHeight="1" spans="12:14">
      <c r="L12242" s="13"/>
      <c r="N12242" s="13"/>
    </row>
    <row r="12243" s="1" customFormat="1" ht="26" customHeight="1" spans="12:14">
      <c r="L12243" s="13"/>
      <c r="N12243" s="13"/>
    </row>
    <row r="12244" s="1" customFormat="1" ht="26" customHeight="1" spans="12:14">
      <c r="L12244" s="13"/>
      <c r="N12244" s="13"/>
    </row>
    <row r="12245" s="1" customFormat="1" ht="26" customHeight="1" spans="12:14">
      <c r="L12245" s="13"/>
      <c r="N12245" s="13"/>
    </row>
    <row r="12246" s="1" customFormat="1" ht="26" customHeight="1" spans="12:14">
      <c r="L12246" s="13"/>
      <c r="N12246" s="13"/>
    </row>
    <row r="12247" s="1" customFormat="1" ht="26" customHeight="1" spans="12:14">
      <c r="L12247" s="13"/>
      <c r="N12247" s="13"/>
    </row>
    <row r="12248" s="1" customFormat="1" ht="26" customHeight="1" spans="12:14">
      <c r="L12248" s="13"/>
      <c r="N12248" s="13"/>
    </row>
    <row r="12249" s="1" customFormat="1" ht="26" customHeight="1" spans="12:14">
      <c r="L12249" s="13"/>
      <c r="N12249" s="13"/>
    </row>
    <row r="12250" s="1" customFormat="1" ht="26" customHeight="1" spans="12:14">
      <c r="L12250" s="13"/>
      <c r="N12250" s="13"/>
    </row>
    <row r="12251" s="1" customFormat="1" ht="26" customHeight="1" spans="12:14">
      <c r="L12251" s="13"/>
      <c r="N12251" s="13"/>
    </row>
    <row r="12252" s="1" customFormat="1" ht="26" customHeight="1" spans="12:14">
      <c r="L12252" s="13"/>
      <c r="N12252" s="13"/>
    </row>
    <row r="12253" s="1" customFormat="1" ht="26" customHeight="1" spans="12:14">
      <c r="L12253" s="13"/>
      <c r="N12253" s="13"/>
    </row>
    <row r="12254" s="1" customFormat="1" ht="26" customHeight="1" spans="12:14">
      <c r="L12254" s="13"/>
      <c r="N12254" s="13"/>
    </row>
    <row r="12255" s="1" customFormat="1" ht="26" customHeight="1" spans="12:14">
      <c r="L12255" s="13"/>
      <c r="N12255" s="13"/>
    </row>
    <row r="12256" s="1" customFormat="1" ht="26" customHeight="1" spans="12:14">
      <c r="L12256" s="13"/>
      <c r="N12256" s="13"/>
    </row>
    <row r="12257" s="1" customFormat="1" ht="26" customHeight="1" spans="12:14">
      <c r="L12257" s="13"/>
      <c r="N12257" s="13"/>
    </row>
    <row r="12258" s="1" customFormat="1" ht="26" customHeight="1" spans="12:14">
      <c r="L12258" s="13"/>
      <c r="N12258" s="13"/>
    </row>
    <row r="12259" s="1" customFormat="1" ht="26" customHeight="1" spans="12:14">
      <c r="L12259" s="13"/>
      <c r="N12259" s="13"/>
    </row>
    <row r="12260" s="1" customFormat="1" ht="26" customHeight="1" spans="12:14">
      <c r="L12260" s="13"/>
      <c r="N12260" s="13"/>
    </row>
    <row r="12261" s="1" customFormat="1" ht="26" customHeight="1" spans="12:14">
      <c r="L12261" s="13"/>
      <c r="N12261" s="13"/>
    </row>
    <row r="12262" s="1" customFormat="1" ht="26" customHeight="1" spans="12:14">
      <c r="L12262" s="13"/>
      <c r="N12262" s="13"/>
    </row>
    <row r="12263" s="1" customFormat="1" ht="26" customHeight="1" spans="12:14">
      <c r="L12263" s="13"/>
      <c r="N12263" s="13"/>
    </row>
    <row r="12264" s="1" customFormat="1" ht="26" customHeight="1" spans="12:14">
      <c r="L12264" s="13"/>
      <c r="N12264" s="13"/>
    </row>
    <row r="12265" s="1" customFormat="1" ht="26" customHeight="1" spans="12:14">
      <c r="L12265" s="13"/>
      <c r="N12265" s="13"/>
    </row>
    <row r="12266" s="1" customFormat="1" ht="26" customHeight="1" spans="12:14">
      <c r="L12266" s="13"/>
      <c r="N12266" s="13"/>
    </row>
    <row r="12267" s="1" customFormat="1" ht="26" customHeight="1" spans="12:14">
      <c r="L12267" s="13"/>
      <c r="N12267" s="13"/>
    </row>
    <row r="12268" s="1" customFormat="1" ht="26" customHeight="1" spans="12:14">
      <c r="L12268" s="13"/>
      <c r="N12268" s="13"/>
    </row>
    <row r="12269" s="1" customFormat="1" ht="26" customHeight="1" spans="12:14">
      <c r="L12269" s="13"/>
      <c r="N12269" s="13"/>
    </row>
    <row r="12270" s="1" customFormat="1" ht="26" customHeight="1" spans="12:14">
      <c r="L12270" s="13"/>
      <c r="N12270" s="13"/>
    </row>
    <row r="12271" s="1" customFormat="1" ht="26" customHeight="1" spans="12:14">
      <c r="L12271" s="13"/>
      <c r="N12271" s="13"/>
    </row>
    <row r="12272" s="1" customFormat="1" ht="26" customHeight="1" spans="12:14">
      <c r="L12272" s="13"/>
      <c r="N12272" s="13"/>
    </row>
    <row r="12273" s="1" customFormat="1" ht="26" customHeight="1" spans="12:14">
      <c r="L12273" s="13"/>
      <c r="N12273" s="13"/>
    </row>
    <row r="12274" s="1" customFormat="1" ht="26" customHeight="1" spans="12:14">
      <c r="L12274" s="13"/>
      <c r="N12274" s="13"/>
    </row>
    <row r="12275" s="1" customFormat="1" ht="26" customHeight="1" spans="12:14">
      <c r="L12275" s="13"/>
      <c r="N12275" s="13"/>
    </row>
    <row r="12276" s="1" customFormat="1" ht="26" customHeight="1" spans="12:14">
      <c r="L12276" s="13"/>
      <c r="N12276" s="13"/>
    </row>
    <row r="12277" s="1" customFormat="1" ht="26" customHeight="1" spans="12:14">
      <c r="L12277" s="13"/>
      <c r="N12277" s="13"/>
    </row>
    <row r="12278" s="1" customFormat="1" ht="26" customHeight="1" spans="12:14">
      <c r="L12278" s="13"/>
      <c r="N12278" s="13"/>
    </row>
    <row r="12279" s="1" customFormat="1" ht="26" customHeight="1" spans="12:14">
      <c r="L12279" s="13"/>
      <c r="N12279" s="13"/>
    </row>
    <row r="12280" s="1" customFormat="1" ht="26" customHeight="1" spans="12:14">
      <c r="L12280" s="13"/>
      <c r="N12280" s="13"/>
    </row>
    <row r="12281" s="1" customFormat="1" ht="26" customHeight="1" spans="12:14">
      <c r="L12281" s="13"/>
      <c r="N12281" s="13"/>
    </row>
    <row r="12282" s="1" customFormat="1" ht="26" customHeight="1" spans="12:14">
      <c r="L12282" s="13"/>
      <c r="N12282" s="13"/>
    </row>
    <row r="12283" s="1" customFormat="1" ht="26" customHeight="1" spans="12:14">
      <c r="L12283" s="13"/>
      <c r="N12283" s="13"/>
    </row>
    <row r="12284" s="1" customFormat="1" ht="26" customHeight="1" spans="12:14">
      <c r="L12284" s="13"/>
      <c r="N12284" s="13"/>
    </row>
    <row r="12285" s="1" customFormat="1" ht="26" customHeight="1" spans="12:14">
      <c r="L12285" s="13"/>
      <c r="N12285" s="13"/>
    </row>
    <row r="12286" s="1" customFormat="1" ht="26" customHeight="1" spans="12:14">
      <c r="L12286" s="13"/>
      <c r="N12286" s="13"/>
    </row>
    <row r="12287" s="1" customFormat="1" ht="26" customHeight="1" spans="12:14">
      <c r="L12287" s="13"/>
      <c r="N12287" s="13"/>
    </row>
    <row r="12288" s="1" customFormat="1" ht="26" customHeight="1" spans="12:14">
      <c r="L12288" s="13"/>
      <c r="N12288" s="13"/>
    </row>
    <row r="12289" s="1" customFormat="1" ht="26" customHeight="1" spans="12:14">
      <c r="L12289" s="13"/>
      <c r="N12289" s="13"/>
    </row>
    <row r="12290" s="1" customFormat="1" ht="26" customHeight="1" spans="12:14">
      <c r="L12290" s="13"/>
      <c r="N12290" s="13"/>
    </row>
    <row r="12291" s="1" customFormat="1" ht="26" customHeight="1" spans="12:14">
      <c r="L12291" s="13"/>
      <c r="N12291" s="13"/>
    </row>
    <row r="12292" s="1" customFormat="1" ht="26" customHeight="1" spans="12:14">
      <c r="L12292" s="13"/>
      <c r="N12292" s="13"/>
    </row>
    <row r="12293" s="1" customFormat="1" ht="26" customHeight="1" spans="12:14">
      <c r="L12293" s="13"/>
      <c r="N12293" s="13"/>
    </row>
    <row r="12294" s="1" customFormat="1" ht="26" customHeight="1" spans="12:14">
      <c r="L12294" s="13"/>
      <c r="N12294" s="13"/>
    </row>
    <row r="12295" s="1" customFormat="1" ht="26" customHeight="1" spans="12:14">
      <c r="L12295" s="13"/>
      <c r="N12295" s="13"/>
    </row>
    <row r="12296" s="1" customFormat="1" ht="26" customHeight="1" spans="12:14">
      <c r="L12296" s="13"/>
      <c r="N12296" s="13"/>
    </row>
    <row r="12297" s="1" customFormat="1" ht="26" customHeight="1" spans="12:14">
      <c r="L12297" s="13"/>
      <c r="N12297" s="13"/>
    </row>
    <row r="12298" s="1" customFormat="1" ht="26" customHeight="1" spans="12:14">
      <c r="L12298" s="13"/>
      <c r="N12298" s="13"/>
    </row>
    <row r="12299" s="1" customFormat="1" ht="26" customHeight="1" spans="12:14">
      <c r="L12299" s="13"/>
      <c r="N12299" s="13"/>
    </row>
    <row r="12300" s="1" customFormat="1" ht="26" customHeight="1" spans="12:14">
      <c r="L12300" s="13"/>
      <c r="N12300" s="13"/>
    </row>
    <row r="12301" s="1" customFormat="1" ht="26" customHeight="1" spans="12:14">
      <c r="L12301" s="13"/>
      <c r="N12301" s="13"/>
    </row>
    <row r="12302" s="1" customFormat="1" ht="26" customHeight="1" spans="12:14">
      <c r="L12302" s="13"/>
      <c r="N12302" s="13"/>
    </row>
    <row r="12303" s="1" customFormat="1" ht="26" customHeight="1" spans="12:14">
      <c r="L12303" s="13"/>
      <c r="N12303" s="13"/>
    </row>
    <row r="12304" s="1" customFormat="1" ht="26" customHeight="1" spans="12:14">
      <c r="L12304" s="13"/>
      <c r="N12304" s="13"/>
    </row>
    <row r="12305" s="1" customFormat="1" ht="26" customHeight="1" spans="12:14">
      <c r="L12305" s="13"/>
      <c r="N12305" s="13"/>
    </row>
    <row r="12306" s="1" customFormat="1" ht="26" customHeight="1" spans="12:14">
      <c r="L12306" s="13"/>
      <c r="N12306" s="13"/>
    </row>
    <row r="12307" s="1" customFormat="1" ht="26" customHeight="1" spans="12:14">
      <c r="L12307" s="13"/>
      <c r="N12307" s="13"/>
    </row>
    <row r="12308" s="1" customFormat="1" ht="26" customHeight="1" spans="12:14">
      <c r="L12308" s="13"/>
      <c r="N12308" s="13"/>
    </row>
    <row r="12309" s="1" customFormat="1" ht="26" customHeight="1" spans="12:14">
      <c r="L12309" s="13"/>
      <c r="N12309" s="13"/>
    </row>
    <row r="12310" s="1" customFormat="1" ht="26" customHeight="1" spans="12:14">
      <c r="L12310" s="13"/>
      <c r="N12310" s="13"/>
    </row>
    <row r="12311" s="1" customFormat="1" ht="26" customHeight="1" spans="12:14">
      <c r="L12311" s="13"/>
      <c r="N12311" s="13"/>
    </row>
    <row r="12312" s="1" customFormat="1" ht="26" customHeight="1" spans="12:14">
      <c r="L12312" s="13"/>
      <c r="N12312" s="13"/>
    </row>
    <row r="12313" s="1" customFormat="1" ht="26" customHeight="1" spans="12:14">
      <c r="L12313" s="13"/>
      <c r="N12313" s="13"/>
    </row>
    <row r="12314" s="1" customFormat="1" ht="26" customHeight="1" spans="12:14">
      <c r="L12314" s="13"/>
      <c r="N12314" s="13"/>
    </row>
    <row r="12315" s="1" customFormat="1" ht="26" customHeight="1" spans="12:14">
      <c r="L12315" s="13"/>
      <c r="N12315" s="13"/>
    </row>
    <row r="12316" s="1" customFormat="1" ht="26" customHeight="1" spans="12:14">
      <c r="L12316" s="13"/>
      <c r="N12316" s="13"/>
    </row>
    <row r="12317" s="1" customFormat="1" ht="26" customHeight="1" spans="12:14">
      <c r="L12317" s="13"/>
      <c r="N12317" s="13"/>
    </row>
    <row r="12318" s="1" customFormat="1" ht="26" customHeight="1" spans="12:14">
      <c r="L12318" s="13"/>
      <c r="N12318" s="13"/>
    </row>
    <row r="12319" s="1" customFormat="1" ht="26" customHeight="1" spans="12:14">
      <c r="L12319" s="13"/>
      <c r="N12319" s="13"/>
    </row>
    <row r="12320" s="1" customFormat="1" ht="26" customHeight="1" spans="12:14">
      <c r="L12320" s="13"/>
      <c r="N12320" s="13"/>
    </row>
    <row r="12321" s="1" customFormat="1" ht="26" customHeight="1" spans="12:14">
      <c r="L12321" s="13"/>
      <c r="N12321" s="13"/>
    </row>
    <row r="12322" s="1" customFormat="1" ht="26" customHeight="1" spans="12:14">
      <c r="L12322" s="13"/>
      <c r="N12322" s="13"/>
    </row>
    <row r="12323" s="1" customFormat="1" ht="26" customHeight="1" spans="12:14">
      <c r="L12323" s="13"/>
      <c r="N12323" s="13"/>
    </row>
    <row r="12324" s="1" customFormat="1" ht="26" customHeight="1" spans="12:14">
      <c r="L12324" s="13"/>
      <c r="N12324" s="13"/>
    </row>
    <row r="12325" s="1" customFormat="1" ht="26" customHeight="1" spans="12:14">
      <c r="L12325" s="13"/>
      <c r="N12325" s="13"/>
    </row>
    <row r="12326" s="1" customFormat="1" ht="26" customHeight="1" spans="12:14">
      <c r="L12326" s="13"/>
      <c r="N12326" s="13"/>
    </row>
    <row r="12327" s="1" customFormat="1" ht="26" customHeight="1" spans="12:14">
      <c r="L12327" s="13"/>
      <c r="N12327" s="13"/>
    </row>
    <row r="12328" s="1" customFormat="1" ht="26" customHeight="1" spans="12:14">
      <c r="L12328" s="13"/>
      <c r="N12328" s="13"/>
    </row>
    <row r="12329" s="1" customFormat="1" ht="26" customHeight="1" spans="12:14">
      <c r="L12329" s="13"/>
      <c r="N12329" s="13"/>
    </row>
    <row r="12330" s="1" customFormat="1" ht="26" customHeight="1" spans="12:14">
      <c r="L12330" s="13"/>
      <c r="N12330" s="13"/>
    </row>
    <row r="12331" s="1" customFormat="1" ht="26" customHeight="1" spans="12:14">
      <c r="L12331" s="13"/>
      <c r="N12331" s="13"/>
    </row>
    <row r="12332" s="1" customFormat="1" ht="26" customHeight="1" spans="12:14">
      <c r="L12332" s="13"/>
      <c r="N12332" s="13"/>
    </row>
    <row r="12333" s="1" customFormat="1" ht="26" customHeight="1" spans="12:14">
      <c r="L12333" s="13"/>
      <c r="N12333" s="13"/>
    </row>
    <row r="12334" s="1" customFormat="1" ht="26" customHeight="1" spans="12:14">
      <c r="L12334" s="13"/>
      <c r="N12334" s="13"/>
    </row>
    <row r="12335" s="1" customFormat="1" ht="26" customHeight="1" spans="12:14">
      <c r="L12335" s="13"/>
      <c r="N12335" s="13"/>
    </row>
    <row r="12336" s="1" customFormat="1" ht="26" customHeight="1" spans="12:14">
      <c r="L12336" s="13"/>
      <c r="N12336" s="13"/>
    </row>
    <row r="12337" s="1" customFormat="1" ht="26" customHeight="1" spans="12:14">
      <c r="L12337" s="13"/>
      <c r="N12337" s="13"/>
    </row>
    <row r="12338" s="1" customFormat="1" ht="26" customHeight="1" spans="12:14">
      <c r="L12338" s="13"/>
      <c r="N12338" s="13"/>
    </row>
    <row r="12339" s="1" customFormat="1" ht="26" customHeight="1" spans="12:14">
      <c r="L12339" s="13"/>
      <c r="N12339" s="13"/>
    </row>
    <row r="12340" s="1" customFormat="1" ht="26" customHeight="1" spans="12:14">
      <c r="L12340" s="13"/>
      <c r="N12340" s="13"/>
    </row>
    <row r="12341" s="1" customFormat="1" ht="26" customHeight="1" spans="12:14">
      <c r="L12341" s="13"/>
      <c r="N12341" s="13"/>
    </row>
    <row r="12342" s="1" customFormat="1" ht="26" customHeight="1" spans="12:14">
      <c r="L12342" s="13"/>
      <c r="N12342" s="13"/>
    </row>
    <row r="12343" s="1" customFormat="1" ht="26" customHeight="1" spans="12:14">
      <c r="L12343" s="13"/>
      <c r="N12343" s="13"/>
    </row>
    <row r="12344" s="1" customFormat="1" ht="26" customHeight="1" spans="12:14">
      <c r="L12344" s="13"/>
      <c r="N12344" s="13"/>
    </row>
    <row r="12345" s="1" customFormat="1" ht="26" customHeight="1" spans="12:14">
      <c r="L12345" s="13"/>
      <c r="N12345" s="13"/>
    </row>
    <row r="12346" s="1" customFormat="1" ht="26" customHeight="1" spans="12:14">
      <c r="L12346" s="13"/>
      <c r="N12346" s="13"/>
    </row>
    <row r="12347" s="1" customFormat="1" ht="26" customHeight="1" spans="12:14">
      <c r="L12347" s="13"/>
      <c r="N12347" s="13"/>
    </row>
    <row r="12348" s="1" customFormat="1" ht="26" customHeight="1" spans="12:14">
      <c r="L12348" s="13"/>
      <c r="N12348" s="13"/>
    </row>
    <row r="12349" s="1" customFormat="1" ht="26" customHeight="1" spans="12:14">
      <c r="L12349" s="13"/>
      <c r="N12349" s="13"/>
    </row>
    <row r="12350" s="1" customFormat="1" ht="26" customHeight="1" spans="12:14">
      <c r="L12350" s="13"/>
      <c r="N12350" s="13"/>
    </row>
    <row r="12351" s="1" customFormat="1" ht="26" customHeight="1" spans="12:14">
      <c r="L12351" s="13"/>
      <c r="N12351" s="13"/>
    </row>
    <row r="12352" s="1" customFormat="1" ht="26" customHeight="1" spans="12:14">
      <c r="L12352" s="13"/>
      <c r="N12352" s="13"/>
    </row>
    <row r="12353" s="1" customFormat="1" ht="26" customHeight="1" spans="12:14">
      <c r="L12353" s="13"/>
      <c r="N12353" s="13"/>
    </row>
    <row r="12354" s="1" customFormat="1" ht="26" customHeight="1" spans="12:14">
      <c r="L12354" s="13"/>
      <c r="N12354" s="13"/>
    </row>
    <row r="12355" s="1" customFormat="1" ht="26" customHeight="1" spans="12:14">
      <c r="L12355" s="13"/>
      <c r="N12355" s="13"/>
    </row>
    <row r="12356" s="1" customFormat="1" ht="26" customHeight="1" spans="12:14">
      <c r="L12356" s="13"/>
      <c r="N12356" s="13"/>
    </row>
    <row r="12357" s="1" customFormat="1" ht="26" customHeight="1" spans="12:14">
      <c r="L12357" s="13"/>
      <c r="N12357" s="13"/>
    </row>
    <row r="12358" s="1" customFormat="1" ht="26" customHeight="1" spans="12:14">
      <c r="L12358" s="13"/>
      <c r="N12358" s="13"/>
    </row>
    <row r="12359" s="1" customFormat="1" ht="26" customHeight="1" spans="12:14">
      <c r="L12359" s="13"/>
      <c r="N12359" s="13"/>
    </row>
    <row r="12360" s="1" customFormat="1" ht="26" customHeight="1" spans="12:14">
      <c r="L12360" s="13"/>
      <c r="N12360" s="13"/>
    </row>
    <row r="12361" s="1" customFormat="1" ht="26" customHeight="1" spans="12:14">
      <c r="L12361" s="13"/>
      <c r="N12361" s="13"/>
    </row>
    <row r="12362" s="1" customFormat="1" ht="26" customHeight="1" spans="12:14">
      <c r="L12362" s="13"/>
      <c r="N12362" s="13"/>
    </row>
    <row r="12363" s="1" customFormat="1" ht="26" customHeight="1" spans="12:14">
      <c r="L12363" s="13"/>
      <c r="N12363" s="13"/>
    </row>
    <row r="12364" s="1" customFormat="1" ht="26" customHeight="1" spans="12:14">
      <c r="L12364" s="13"/>
      <c r="N12364" s="13"/>
    </row>
    <row r="12365" s="1" customFormat="1" ht="26" customHeight="1" spans="12:14">
      <c r="L12365" s="13"/>
      <c r="N12365" s="13"/>
    </row>
    <row r="12366" s="1" customFormat="1" ht="26" customHeight="1" spans="12:14">
      <c r="L12366" s="13"/>
      <c r="N12366" s="13"/>
    </row>
    <row r="12367" s="1" customFormat="1" ht="26" customHeight="1" spans="12:14">
      <c r="L12367" s="13"/>
      <c r="N12367" s="13"/>
    </row>
    <row r="12368" s="1" customFormat="1" ht="26" customHeight="1" spans="12:14">
      <c r="L12368" s="13"/>
      <c r="N12368" s="13"/>
    </row>
    <row r="12369" s="1" customFormat="1" ht="26" customHeight="1" spans="12:14">
      <c r="L12369" s="13"/>
      <c r="N12369" s="13"/>
    </row>
    <row r="12370" s="1" customFormat="1" ht="26" customHeight="1" spans="12:14">
      <c r="L12370" s="13"/>
      <c r="N12370" s="13"/>
    </row>
    <row r="12371" s="1" customFormat="1" ht="26" customHeight="1" spans="12:14">
      <c r="L12371" s="13"/>
      <c r="N12371" s="13"/>
    </row>
    <row r="12372" s="1" customFormat="1" ht="26" customHeight="1" spans="12:14">
      <c r="L12372" s="13"/>
      <c r="N12372" s="13"/>
    </row>
    <row r="12373" s="1" customFormat="1" ht="26" customHeight="1" spans="12:14">
      <c r="L12373" s="13"/>
      <c r="N12373" s="13"/>
    </row>
    <row r="12374" s="1" customFormat="1" ht="26" customHeight="1" spans="12:14">
      <c r="L12374" s="13"/>
      <c r="N12374" s="13"/>
    </row>
    <row r="12375" s="1" customFormat="1" ht="26" customHeight="1" spans="12:14">
      <c r="L12375" s="13"/>
      <c r="N12375" s="13"/>
    </row>
    <row r="12376" s="1" customFormat="1" ht="26" customHeight="1" spans="12:14">
      <c r="L12376" s="13"/>
      <c r="N12376" s="13"/>
    </row>
    <row r="12377" s="1" customFormat="1" ht="26" customHeight="1" spans="12:14">
      <c r="L12377" s="13"/>
      <c r="N12377" s="13"/>
    </row>
    <row r="12378" s="1" customFormat="1" ht="26" customHeight="1" spans="12:14">
      <c r="L12378" s="13"/>
      <c r="N12378" s="13"/>
    </row>
    <row r="12379" s="1" customFormat="1" ht="26" customHeight="1" spans="12:14">
      <c r="L12379" s="13"/>
      <c r="N12379" s="13"/>
    </row>
    <row r="12380" s="1" customFormat="1" ht="26" customHeight="1" spans="12:14">
      <c r="L12380" s="13"/>
      <c r="N12380" s="13"/>
    </row>
    <row r="12381" s="1" customFormat="1" ht="26" customHeight="1" spans="12:14">
      <c r="L12381" s="13"/>
      <c r="N12381" s="13"/>
    </row>
    <row r="12382" s="1" customFormat="1" ht="26" customHeight="1" spans="12:14">
      <c r="L12382" s="13"/>
      <c r="N12382" s="13"/>
    </row>
    <row r="12383" s="1" customFormat="1" ht="26" customHeight="1" spans="12:14">
      <c r="L12383" s="13"/>
      <c r="N12383" s="13"/>
    </row>
    <row r="12384" s="1" customFormat="1" ht="26" customHeight="1" spans="12:14">
      <c r="L12384" s="13"/>
      <c r="N12384" s="13"/>
    </row>
    <row r="12385" s="1" customFormat="1" ht="26" customHeight="1" spans="12:14">
      <c r="L12385" s="13"/>
      <c r="N12385" s="13"/>
    </row>
    <row r="12386" s="1" customFormat="1" ht="26" customHeight="1" spans="12:14">
      <c r="L12386" s="13"/>
      <c r="N12386" s="13"/>
    </row>
    <row r="12387" s="1" customFormat="1" ht="26" customHeight="1" spans="12:14">
      <c r="L12387" s="13"/>
      <c r="N12387" s="13"/>
    </row>
    <row r="12388" s="1" customFormat="1" ht="26" customHeight="1" spans="12:14">
      <c r="L12388" s="13"/>
      <c r="N12388" s="13"/>
    </row>
    <row r="12389" s="1" customFormat="1" ht="26" customHeight="1" spans="12:14">
      <c r="L12389" s="13"/>
      <c r="N12389" s="13"/>
    </row>
    <row r="12390" s="1" customFormat="1" ht="26" customHeight="1" spans="12:14">
      <c r="L12390" s="13"/>
      <c r="N12390" s="13"/>
    </row>
    <row r="12391" s="1" customFormat="1" ht="26" customHeight="1" spans="12:14">
      <c r="L12391" s="13"/>
      <c r="N12391" s="13"/>
    </row>
    <row r="12392" s="1" customFormat="1" ht="26" customHeight="1" spans="12:14">
      <c r="L12392" s="13"/>
      <c r="N12392" s="13"/>
    </row>
    <row r="12393" s="1" customFormat="1" ht="26" customHeight="1" spans="12:14">
      <c r="L12393" s="13"/>
      <c r="N12393" s="13"/>
    </row>
    <row r="12394" s="1" customFormat="1" ht="26" customHeight="1" spans="12:14">
      <c r="L12394" s="13"/>
      <c r="N12394" s="13"/>
    </row>
    <row r="12395" s="1" customFormat="1" ht="26" customHeight="1" spans="12:14">
      <c r="L12395" s="13"/>
      <c r="N12395" s="13"/>
    </row>
    <row r="12396" s="1" customFormat="1" ht="26" customHeight="1" spans="12:14">
      <c r="L12396" s="13"/>
      <c r="N12396" s="13"/>
    </row>
    <row r="12397" s="1" customFormat="1" ht="26" customHeight="1" spans="12:14">
      <c r="L12397" s="13"/>
      <c r="N12397" s="13"/>
    </row>
    <row r="12398" s="1" customFormat="1" ht="26" customHeight="1" spans="12:14">
      <c r="L12398" s="13"/>
      <c r="N12398" s="13"/>
    </row>
    <row r="12399" s="1" customFormat="1" ht="26" customHeight="1" spans="12:14">
      <c r="L12399" s="13"/>
      <c r="N12399" s="13"/>
    </row>
    <row r="12400" s="1" customFormat="1" ht="26" customHeight="1" spans="12:14">
      <c r="L12400" s="13"/>
      <c r="N12400" s="13"/>
    </row>
    <row r="12401" s="1" customFormat="1" ht="26" customHeight="1" spans="12:14">
      <c r="L12401" s="13"/>
      <c r="N12401" s="13"/>
    </row>
    <row r="12402" s="1" customFormat="1" ht="26" customHeight="1" spans="12:14">
      <c r="L12402" s="13"/>
      <c r="N12402" s="13"/>
    </row>
    <row r="12403" s="1" customFormat="1" ht="26" customHeight="1" spans="12:14">
      <c r="L12403" s="13"/>
      <c r="N12403" s="13"/>
    </row>
    <row r="12404" s="1" customFormat="1" ht="26" customHeight="1" spans="12:14">
      <c r="L12404" s="13"/>
      <c r="N12404" s="13"/>
    </row>
    <row r="12405" s="1" customFormat="1" ht="26" customHeight="1" spans="12:14">
      <c r="L12405" s="13"/>
      <c r="N12405" s="13"/>
    </row>
    <row r="12406" s="1" customFormat="1" ht="26" customHeight="1" spans="12:14">
      <c r="L12406" s="13"/>
      <c r="N12406" s="13"/>
    </row>
    <row r="12407" s="1" customFormat="1" ht="26" customHeight="1" spans="12:14">
      <c r="L12407" s="13"/>
      <c r="N12407" s="13"/>
    </row>
    <row r="12408" s="1" customFormat="1" ht="26" customHeight="1" spans="12:14">
      <c r="L12408" s="13"/>
      <c r="N12408" s="13"/>
    </row>
    <row r="12409" s="1" customFormat="1" ht="26" customHeight="1" spans="12:14">
      <c r="L12409" s="13"/>
      <c r="N12409" s="13"/>
    </row>
    <row r="12410" s="1" customFormat="1" ht="26" customHeight="1" spans="12:14">
      <c r="L12410" s="13"/>
      <c r="N12410" s="13"/>
    </row>
    <row r="12411" s="1" customFormat="1" ht="26" customHeight="1" spans="12:14">
      <c r="L12411" s="13"/>
      <c r="N12411" s="13"/>
    </row>
    <row r="12412" s="1" customFormat="1" ht="26" customHeight="1" spans="12:14">
      <c r="L12412" s="13"/>
      <c r="N12412" s="13"/>
    </row>
    <row r="12413" s="1" customFormat="1" ht="26" customHeight="1" spans="12:14">
      <c r="L12413" s="13"/>
      <c r="N12413" s="13"/>
    </row>
    <row r="12414" s="1" customFormat="1" ht="26" customHeight="1" spans="12:14">
      <c r="L12414" s="13"/>
      <c r="N12414" s="13"/>
    </row>
    <row r="12415" s="1" customFormat="1" ht="26" customHeight="1" spans="12:14">
      <c r="L12415" s="13"/>
      <c r="N12415" s="13"/>
    </row>
    <row r="12416" s="1" customFormat="1" ht="26" customHeight="1" spans="12:14">
      <c r="L12416" s="13"/>
      <c r="N12416" s="13"/>
    </row>
    <row r="12417" s="1" customFormat="1" ht="26" customHeight="1" spans="12:14">
      <c r="L12417" s="13"/>
      <c r="N12417" s="13"/>
    </row>
    <row r="12418" s="1" customFormat="1" ht="26" customHeight="1" spans="12:14">
      <c r="L12418" s="13"/>
      <c r="N12418" s="13"/>
    </row>
    <row r="12419" s="1" customFormat="1" ht="26" customHeight="1" spans="12:14">
      <c r="L12419" s="13"/>
      <c r="N12419" s="13"/>
    </row>
    <row r="12420" s="1" customFormat="1" ht="26" customHeight="1" spans="12:14">
      <c r="L12420" s="13"/>
      <c r="N12420" s="13"/>
    </row>
    <row r="12421" s="1" customFormat="1" ht="26" customHeight="1" spans="12:14">
      <c r="L12421" s="13"/>
      <c r="N12421" s="13"/>
    </row>
    <row r="12422" s="1" customFormat="1" ht="26" customHeight="1" spans="12:14">
      <c r="L12422" s="13"/>
      <c r="N12422" s="13"/>
    </row>
    <row r="12423" s="1" customFormat="1" ht="26" customHeight="1" spans="12:14">
      <c r="L12423" s="13"/>
      <c r="N12423" s="13"/>
    </row>
    <row r="12424" s="1" customFormat="1" ht="26" customHeight="1" spans="12:14">
      <c r="L12424" s="13"/>
      <c r="N12424" s="13"/>
    </row>
    <row r="12425" s="1" customFormat="1" ht="26" customHeight="1" spans="12:14">
      <c r="L12425" s="13"/>
      <c r="N12425" s="13"/>
    </row>
    <row r="12426" s="1" customFormat="1" ht="26" customHeight="1" spans="12:14">
      <c r="L12426" s="13"/>
      <c r="N12426" s="13"/>
    </row>
    <row r="12427" s="1" customFormat="1" ht="26" customHeight="1" spans="12:14">
      <c r="L12427" s="13"/>
      <c r="N12427" s="13"/>
    </row>
    <row r="12428" s="1" customFormat="1" ht="26" customHeight="1" spans="12:14">
      <c r="L12428" s="13"/>
      <c r="N12428" s="13"/>
    </row>
    <row r="12429" s="1" customFormat="1" ht="26" customHeight="1" spans="12:14">
      <c r="L12429" s="13"/>
      <c r="N12429" s="13"/>
    </row>
    <row r="12430" s="1" customFormat="1" ht="26" customHeight="1" spans="12:14">
      <c r="L12430" s="13"/>
      <c r="N12430" s="13"/>
    </row>
    <row r="12431" s="1" customFormat="1" ht="26" customHeight="1" spans="12:14">
      <c r="L12431" s="13"/>
      <c r="N12431" s="13"/>
    </row>
    <row r="12432" s="1" customFormat="1" ht="26" customHeight="1" spans="12:14">
      <c r="L12432" s="13"/>
      <c r="N12432" s="13"/>
    </row>
    <row r="12433" s="1" customFormat="1" ht="26" customHeight="1" spans="12:14">
      <c r="L12433" s="13"/>
      <c r="N12433" s="13"/>
    </row>
    <row r="12434" s="1" customFormat="1" ht="26" customHeight="1" spans="12:14">
      <c r="L12434" s="13"/>
      <c r="N12434" s="13"/>
    </row>
    <row r="12435" s="1" customFormat="1" ht="26" customHeight="1" spans="12:14">
      <c r="L12435" s="13"/>
      <c r="N12435" s="13"/>
    </row>
    <row r="12436" s="1" customFormat="1" ht="26" customHeight="1" spans="12:14">
      <c r="L12436" s="13"/>
      <c r="N12436" s="13"/>
    </row>
    <row r="12437" s="1" customFormat="1" ht="26" customHeight="1" spans="12:14">
      <c r="L12437" s="13"/>
      <c r="N12437" s="13"/>
    </row>
    <row r="12438" s="1" customFormat="1" ht="26" customHeight="1" spans="12:14">
      <c r="L12438" s="13"/>
      <c r="N12438" s="13"/>
    </row>
    <row r="12439" s="1" customFormat="1" ht="26" customHeight="1" spans="12:14">
      <c r="L12439" s="13"/>
      <c r="N12439" s="13"/>
    </row>
    <row r="12440" s="1" customFormat="1" ht="26" customHeight="1" spans="12:14">
      <c r="L12440" s="13"/>
      <c r="N12440" s="13"/>
    </row>
    <row r="12441" s="1" customFormat="1" ht="26" customHeight="1" spans="12:14">
      <c r="L12441" s="13"/>
      <c r="N12441" s="13"/>
    </row>
    <row r="12442" s="1" customFormat="1" ht="26" customHeight="1" spans="12:14">
      <c r="L12442" s="13"/>
      <c r="N12442" s="13"/>
    </row>
    <row r="12443" s="1" customFormat="1" ht="26" customHeight="1" spans="12:14">
      <c r="L12443" s="13"/>
      <c r="N12443" s="13"/>
    </row>
    <row r="12444" s="1" customFormat="1" ht="26" customHeight="1" spans="12:14">
      <c r="L12444" s="13"/>
      <c r="N12444" s="13"/>
    </row>
    <row r="12445" s="1" customFormat="1" ht="26" customHeight="1" spans="12:14">
      <c r="L12445" s="13"/>
      <c r="N12445" s="13"/>
    </row>
    <row r="12446" s="1" customFormat="1" ht="26" customHeight="1" spans="12:14">
      <c r="L12446" s="13"/>
      <c r="N12446" s="13"/>
    </row>
    <row r="12447" s="1" customFormat="1" ht="26" customHeight="1" spans="12:14">
      <c r="L12447" s="13"/>
      <c r="N12447" s="13"/>
    </row>
    <row r="12448" s="1" customFormat="1" ht="26" customHeight="1" spans="12:14">
      <c r="L12448" s="13"/>
      <c r="N12448" s="13"/>
    </row>
    <row r="12449" s="1" customFormat="1" ht="26" customHeight="1" spans="12:14">
      <c r="L12449" s="13"/>
      <c r="N12449" s="13"/>
    </row>
    <row r="12450" s="1" customFormat="1" ht="26" customHeight="1" spans="12:14">
      <c r="L12450" s="13"/>
      <c r="N12450" s="13"/>
    </row>
    <row r="12451" s="1" customFormat="1" ht="26" customHeight="1" spans="12:14">
      <c r="L12451" s="13"/>
      <c r="N12451" s="13"/>
    </row>
    <row r="12452" s="1" customFormat="1" ht="26" customHeight="1" spans="12:14">
      <c r="L12452" s="13"/>
      <c r="N12452" s="13"/>
    </row>
    <row r="12453" s="1" customFormat="1" ht="26" customHeight="1" spans="12:14">
      <c r="L12453" s="13"/>
      <c r="N12453" s="13"/>
    </row>
    <row r="12454" s="1" customFormat="1" ht="26" customHeight="1" spans="12:14">
      <c r="L12454" s="13"/>
      <c r="N12454" s="13"/>
    </row>
    <row r="12455" s="1" customFormat="1" ht="26" customHeight="1" spans="12:14">
      <c r="L12455" s="13"/>
      <c r="N12455" s="13"/>
    </row>
    <row r="12456" s="1" customFormat="1" ht="26" customHeight="1" spans="12:14">
      <c r="L12456" s="13"/>
      <c r="N12456" s="13"/>
    </row>
    <row r="12457" s="1" customFormat="1" ht="26" customHeight="1" spans="12:14">
      <c r="L12457" s="13"/>
      <c r="N12457" s="13"/>
    </row>
    <row r="12458" s="1" customFormat="1" ht="26" customHeight="1" spans="12:14">
      <c r="L12458" s="13"/>
      <c r="N12458" s="13"/>
    </row>
    <row r="12459" s="1" customFormat="1" ht="26" customHeight="1" spans="12:14">
      <c r="L12459" s="13"/>
      <c r="N12459" s="13"/>
    </row>
    <row r="12460" s="1" customFormat="1" ht="26" customHeight="1" spans="12:14">
      <c r="L12460" s="13"/>
      <c r="N12460" s="13"/>
    </row>
    <row r="12461" s="1" customFormat="1" ht="26" customHeight="1" spans="12:14">
      <c r="L12461" s="13"/>
      <c r="N12461" s="13"/>
    </row>
    <row r="12462" s="1" customFormat="1" ht="26" customHeight="1" spans="12:14">
      <c r="L12462" s="13"/>
      <c r="N12462" s="13"/>
    </row>
    <row r="12463" s="1" customFormat="1" ht="26" customHeight="1" spans="12:14">
      <c r="L12463" s="13"/>
      <c r="N12463" s="13"/>
    </row>
    <row r="12464" s="1" customFormat="1" ht="26" customHeight="1" spans="12:14">
      <c r="L12464" s="13"/>
      <c r="N12464" s="13"/>
    </row>
    <row r="12465" s="1" customFormat="1" ht="26" customHeight="1" spans="12:14">
      <c r="L12465" s="13"/>
      <c r="N12465" s="13"/>
    </row>
    <row r="12466" s="1" customFormat="1" ht="26" customHeight="1" spans="12:14">
      <c r="L12466" s="13"/>
      <c r="N12466" s="13"/>
    </row>
    <row r="12467" s="1" customFormat="1" ht="26" customHeight="1" spans="12:14">
      <c r="L12467" s="13"/>
      <c r="N12467" s="13"/>
    </row>
    <row r="12468" s="1" customFormat="1" ht="26" customHeight="1" spans="12:14">
      <c r="L12468" s="13"/>
      <c r="N12468" s="13"/>
    </row>
    <row r="12469" s="1" customFormat="1" ht="26" customHeight="1" spans="12:14">
      <c r="L12469" s="13"/>
      <c r="N12469" s="13"/>
    </row>
    <row r="12470" s="1" customFormat="1" ht="26" customHeight="1" spans="12:14">
      <c r="L12470" s="13"/>
      <c r="N12470" s="13"/>
    </row>
    <row r="12471" s="1" customFormat="1" ht="26" customHeight="1" spans="12:14">
      <c r="L12471" s="13"/>
      <c r="N12471" s="13"/>
    </row>
    <row r="12472" s="1" customFormat="1" ht="26" customHeight="1" spans="12:14">
      <c r="L12472" s="13"/>
      <c r="N12472" s="13"/>
    </row>
    <row r="12473" s="1" customFormat="1" ht="26" customHeight="1" spans="12:14">
      <c r="L12473" s="13"/>
      <c r="N12473" s="13"/>
    </row>
    <row r="12474" s="1" customFormat="1" ht="26" customHeight="1" spans="12:14">
      <c r="L12474" s="13"/>
      <c r="N12474" s="13"/>
    </row>
    <row r="12475" s="1" customFormat="1" ht="26" customHeight="1" spans="12:14">
      <c r="L12475" s="13"/>
      <c r="N12475" s="13"/>
    </row>
    <row r="12476" s="1" customFormat="1" ht="26" customHeight="1" spans="12:14">
      <c r="L12476" s="13"/>
      <c r="N12476" s="13"/>
    </row>
    <row r="12477" s="1" customFormat="1" ht="26" customHeight="1" spans="12:14">
      <c r="L12477" s="13"/>
      <c r="N12477" s="13"/>
    </row>
    <row r="12478" s="1" customFormat="1" ht="26" customHeight="1" spans="12:14">
      <c r="L12478" s="13"/>
      <c r="N12478" s="13"/>
    </row>
    <row r="12479" s="1" customFormat="1" ht="26" customHeight="1" spans="12:14">
      <c r="L12479" s="13"/>
      <c r="N12479" s="13"/>
    </row>
    <row r="12480" s="1" customFormat="1" ht="26" customHeight="1" spans="12:14">
      <c r="L12480" s="13"/>
      <c r="N12480" s="13"/>
    </row>
    <row r="12481" s="1" customFormat="1" ht="26" customHeight="1" spans="12:14">
      <c r="L12481" s="13"/>
      <c r="N12481" s="13"/>
    </row>
    <row r="12482" s="1" customFormat="1" ht="26" customHeight="1" spans="12:14">
      <c r="L12482" s="13"/>
      <c r="N12482" s="13"/>
    </row>
    <row r="12483" s="1" customFormat="1" ht="26" customHeight="1" spans="12:14">
      <c r="L12483" s="13"/>
      <c r="N12483" s="13"/>
    </row>
    <row r="12484" s="1" customFormat="1" ht="26" customHeight="1" spans="12:14">
      <c r="L12484" s="13"/>
      <c r="N12484" s="13"/>
    </row>
    <row r="12485" s="1" customFormat="1" ht="26" customHeight="1" spans="12:14">
      <c r="L12485" s="13"/>
      <c r="N12485" s="13"/>
    </row>
    <row r="12486" s="1" customFormat="1" ht="26" customHeight="1" spans="12:14">
      <c r="L12486" s="13"/>
      <c r="N12486" s="13"/>
    </row>
    <row r="12487" s="1" customFormat="1" ht="26" customHeight="1" spans="12:14">
      <c r="L12487" s="13"/>
      <c r="N12487" s="13"/>
    </row>
    <row r="12488" s="1" customFormat="1" ht="26" customHeight="1" spans="12:14">
      <c r="L12488" s="13"/>
      <c r="N12488" s="13"/>
    </row>
    <row r="12489" s="1" customFormat="1" ht="26" customHeight="1" spans="12:14">
      <c r="L12489" s="13"/>
      <c r="N12489" s="13"/>
    </row>
    <row r="12490" s="1" customFormat="1" ht="26" customHeight="1" spans="12:14">
      <c r="L12490" s="13"/>
      <c r="N12490" s="13"/>
    </row>
    <row r="12491" s="1" customFormat="1" ht="26" customHeight="1" spans="12:14">
      <c r="L12491" s="13"/>
      <c r="N12491" s="13"/>
    </row>
    <row r="12492" s="1" customFormat="1" ht="26" customHeight="1" spans="12:14">
      <c r="L12492" s="13"/>
      <c r="N12492" s="13"/>
    </row>
    <row r="12493" s="1" customFormat="1" ht="26" customHeight="1" spans="12:14">
      <c r="L12493" s="13"/>
      <c r="N12493" s="13"/>
    </row>
    <row r="12494" s="1" customFormat="1" ht="26" customHeight="1" spans="12:14">
      <c r="L12494" s="13"/>
      <c r="N12494" s="13"/>
    </row>
    <row r="12495" s="1" customFormat="1" ht="26" customHeight="1" spans="12:14">
      <c r="L12495" s="13"/>
      <c r="N12495" s="13"/>
    </row>
    <row r="12496" s="1" customFormat="1" ht="26" customHeight="1" spans="12:14">
      <c r="L12496" s="13"/>
      <c r="N12496" s="13"/>
    </row>
    <row r="12497" s="1" customFormat="1" ht="26" customHeight="1" spans="12:14">
      <c r="L12497" s="13"/>
      <c r="N12497" s="13"/>
    </row>
    <row r="12498" s="1" customFormat="1" ht="26" customHeight="1" spans="12:14">
      <c r="L12498" s="13"/>
      <c r="N12498" s="13"/>
    </row>
    <row r="12499" s="1" customFormat="1" ht="26" customHeight="1" spans="12:14">
      <c r="L12499" s="13"/>
      <c r="N12499" s="13"/>
    </row>
    <row r="12500" s="1" customFormat="1" ht="26" customHeight="1" spans="12:14">
      <c r="L12500" s="13"/>
      <c r="N12500" s="13"/>
    </row>
    <row r="12501" s="1" customFormat="1" ht="26" customHeight="1" spans="12:14">
      <c r="L12501" s="13"/>
      <c r="N12501" s="13"/>
    </row>
    <row r="12502" s="1" customFormat="1" ht="26" customHeight="1" spans="12:14">
      <c r="L12502" s="13"/>
      <c r="N12502" s="13"/>
    </row>
    <row r="12503" s="1" customFormat="1" ht="26" customHeight="1" spans="12:14">
      <c r="L12503" s="13"/>
      <c r="N12503" s="13"/>
    </row>
    <row r="12504" s="1" customFormat="1" ht="26" customHeight="1" spans="12:14">
      <c r="L12504" s="13"/>
      <c r="N12504" s="13"/>
    </row>
    <row r="12505" s="1" customFormat="1" ht="26" customHeight="1" spans="12:14">
      <c r="L12505" s="13"/>
      <c r="N12505" s="13"/>
    </row>
    <row r="12506" s="1" customFormat="1" ht="26" customHeight="1" spans="12:14">
      <c r="L12506" s="13"/>
      <c r="N12506" s="13"/>
    </row>
    <row r="12507" s="1" customFormat="1" ht="26" customHeight="1" spans="12:14">
      <c r="L12507" s="13"/>
      <c r="N12507" s="13"/>
    </row>
    <row r="12508" s="1" customFormat="1" ht="26" customHeight="1" spans="12:14">
      <c r="L12508" s="13"/>
      <c r="N12508" s="13"/>
    </row>
    <row r="12509" s="1" customFormat="1" ht="26" customHeight="1" spans="12:14">
      <c r="L12509" s="13"/>
      <c r="N12509" s="13"/>
    </row>
    <row r="12510" s="1" customFormat="1" ht="26" customHeight="1" spans="12:14">
      <c r="L12510" s="13"/>
      <c r="N12510" s="13"/>
    </row>
    <row r="12511" s="1" customFormat="1" ht="26" customHeight="1" spans="12:14">
      <c r="L12511" s="13"/>
      <c r="N12511" s="13"/>
    </row>
    <row r="12512" s="1" customFormat="1" ht="26" customHeight="1" spans="12:14">
      <c r="L12512" s="13"/>
      <c r="N12512" s="13"/>
    </row>
    <row r="12513" s="1" customFormat="1" ht="26" customHeight="1" spans="12:14">
      <c r="L12513" s="13"/>
      <c r="N12513" s="13"/>
    </row>
    <row r="12514" s="1" customFormat="1" ht="26" customHeight="1" spans="12:14">
      <c r="L12514" s="13"/>
      <c r="N12514" s="13"/>
    </row>
    <row r="12515" s="1" customFormat="1" ht="26" customHeight="1" spans="12:14">
      <c r="L12515" s="13"/>
      <c r="N12515" s="13"/>
    </row>
    <row r="12516" s="1" customFormat="1" ht="26" customHeight="1" spans="12:14">
      <c r="L12516" s="13"/>
      <c r="N12516" s="13"/>
    </row>
    <row r="12517" s="1" customFormat="1" ht="26" customHeight="1" spans="12:14">
      <c r="L12517" s="13"/>
      <c r="N12517" s="13"/>
    </row>
    <row r="12518" s="1" customFormat="1" ht="26" customHeight="1" spans="12:14">
      <c r="L12518" s="13"/>
      <c r="N12518" s="13"/>
    </row>
    <row r="12519" s="1" customFormat="1" ht="26" customHeight="1" spans="12:14">
      <c r="L12519" s="13"/>
      <c r="N12519" s="13"/>
    </row>
    <row r="12520" s="1" customFormat="1" ht="26" customHeight="1" spans="12:14">
      <c r="L12520" s="13"/>
      <c r="N12520" s="13"/>
    </row>
    <row r="12521" s="1" customFormat="1" ht="26" customHeight="1" spans="12:14">
      <c r="L12521" s="13"/>
      <c r="N12521" s="13"/>
    </row>
    <row r="12522" s="1" customFormat="1" ht="26" customHeight="1" spans="12:14">
      <c r="L12522" s="13"/>
      <c r="N12522" s="13"/>
    </row>
    <row r="12523" s="1" customFormat="1" ht="26" customHeight="1" spans="12:14">
      <c r="L12523" s="13"/>
      <c r="N12523" s="13"/>
    </row>
    <row r="12524" s="1" customFormat="1" ht="26" customHeight="1" spans="12:14">
      <c r="L12524" s="13"/>
      <c r="N12524" s="13"/>
    </row>
    <row r="12525" s="1" customFormat="1" ht="26" customHeight="1" spans="12:14">
      <c r="L12525" s="13"/>
      <c r="N12525" s="13"/>
    </row>
    <row r="12526" s="1" customFormat="1" ht="26" customHeight="1" spans="12:14">
      <c r="L12526" s="13"/>
      <c r="N12526" s="13"/>
    </row>
    <row r="12527" s="1" customFormat="1" ht="26" customHeight="1" spans="12:14">
      <c r="L12527" s="13"/>
      <c r="N12527" s="13"/>
    </row>
    <row r="12528" s="1" customFormat="1" ht="26" customHeight="1" spans="12:14">
      <c r="L12528" s="13"/>
      <c r="N12528" s="13"/>
    </row>
    <row r="12529" s="1" customFormat="1" ht="26" customHeight="1" spans="12:14">
      <c r="L12529" s="13"/>
      <c r="N12529" s="13"/>
    </row>
    <row r="12530" s="1" customFormat="1" ht="26" customHeight="1" spans="12:14">
      <c r="L12530" s="13"/>
      <c r="N12530" s="13"/>
    </row>
    <row r="12531" s="1" customFormat="1" ht="26" customHeight="1" spans="12:14">
      <c r="L12531" s="13"/>
      <c r="N12531" s="13"/>
    </row>
    <row r="12532" s="1" customFormat="1" ht="26" customHeight="1" spans="12:14">
      <c r="L12532" s="13"/>
      <c r="N12532" s="13"/>
    </row>
    <row r="12533" s="1" customFormat="1" ht="26" customHeight="1" spans="12:14">
      <c r="L12533" s="13"/>
      <c r="N12533" s="13"/>
    </row>
    <row r="12534" s="1" customFormat="1" ht="26" customHeight="1" spans="12:14">
      <c r="L12534" s="13"/>
      <c r="N12534" s="13"/>
    </row>
    <row r="12535" s="1" customFormat="1" ht="26" customHeight="1" spans="12:14">
      <c r="L12535" s="13"/>
      <c r="N12535" s="13"/>
    </row>
    <row r="12536" s="1" customFormat="1" ht="26" customHeight="1" spans="12:14">
      <c r="L12536" s="13"/>
      <c r="N12536" s="13"/>
    </row>
    <row r="12537" s="1" customFormat="1" ht="26" customHeight="1" spans="12:14">
      <c r="L12537" s="13"/>
      <c r="N12537" s="13"/>
    </row>
    <row r="12538" s="1" customFormat="1" ht="26" customHeight="1" spans="12:14">
      <c r="L12538" s="13"/>
      <c r="N12538" s="13"/>
    </row>
    <row r="12539" s="1" customFormat="1" ht="26" customHeight="1" spans="12:14">
      <c r="L12539" s="13"/>
      <c r="N12539" s="13"/>
    </row>
    <row r="12540" s="1" customFormat="1" ht="26" customHeight="1" spans="12:14">
      <c r="L12540" s="13"/>
      <c r="N12540" s="13"/>
    </row>
    <row r="12541" s="1" customFormat="1" ht="26" customHeight="1" spans="12:14">
      <c r="L12541" s="13"/>
      <c r="N12541" s="13"/>
    </row>
    <row r="12542" s="1" customFormat="1" ht="26" customHeight="1" spans="12:14">
      <c r="L12542" s="13"/>
      <c r="N12542" s="13"/>
    </row>
    <row r="12543" s="1" customFormat="1" ht="26" customHeight="1" spans="12:14">
      <c r="L12543" s="13"/>
      <c r="N12543" s="13"/>
    </row>
    <row r="12544" s="1" customFormat="1" ht="26" customHeight="1" spans="12:14">
      <c r="L12544" s="13"/>
      <c r="N12544" s="13"/>
    </row>
    <row r="12545" s="1" customFormat="1" ht="26" customHeight="1" spans="12:14">
      <c r="L12545" s="13"/>
      <c r="N12545" s="13"/>
    </row>
    <row r="12546" s="1" customFormat="1" ht="26" customHeight="1" spans="12:14">
      <c r="L12546" s="13"/>
      <c r="N12546" s="13"/>
    </row>
    <row r="12547" s="1" customFormat="1" ht="26" customHeight="1" spans="12:14">
      <c r="L12547" s="13"/>
      <c r="N12547" s="13"/>
    </row>
    <row r="12548" s="1" customFormat="1" ht="26" customHeight="1" spans="12:14">
      <c r="L12548" s="13"/>
      <c r="N12548" s="13"/>
    </row>
    <row r="12549" s="1" customFormat="1" ht="26" customHeight="1" spans="12:14">
      <c r="L12549" s="13"/>
      <c r="N12549" s="13"/>
    </row>
    <row r="12550" s="1" customFormat="1" ht="26" customHeight="1" spans="12:14">
      <c r="L12550" s="13"/>
      <c r="N12550" s="13"/>
    </row>
    <row r="12551" s="1" customFormat="1" ht="26" customHeight="1" spans="12:14">
      <c r="L12551" s="13"/>
      <c r="N12551" s="13"/>
    </row>
    <row r="12552" s="1" customFormat="1" ht="26" customHeight="1" spans="12:14">
      <c r="L12552" s="13"/>
      <c r="N12552" s="13"/>
    </row>
    <row r="12553" s="1" customFormat="1" ht="26" customHeight="1" spans="12:14">
      <c r="L12553" s="13"/>
      <c r="N12553" s="13"/>
    </row>
    <row r="12554" s="1" customFormat="1" ht="26" customHeight="1" spans="12:14">
      <c r="L12554" s="13"/>
      <c r="N12554" s="13"/>
    </row>
    <row r="12555" s="1" customFormat="1" ht="26" customHeight="1" spans="12:14">
      <c r="L12555" s="13"/>
      <c r="N12555" s="13"/>
    </row>
    <row r="12556" s="1" customFormat="1" ht="26" customHeight="1" spans="12:14">
      <c r="L12556" s="13"/>
      <c r="N12556" s="13"/>
    </row>
    <row r="12557" s="1" customFormat="1" ht="26" customHeight="1" spans="12:14">
      <c r="L12557" s="13"/>
      <c r="N12557" s="13"/>
    </row>
    <row r="12558" s="1" customFormat="1" ht="26" customHeight="1" spans="12:14">
      <c r="L12558" s="13"/>
      <c r="N12558" s="13"/>
    </row>
    <row r="12559" s="1" customFormat="1" ht="26" customHeight="1" spans="12:14">
      <c r="L12559" s="13"/>
      <c r="N12559" s="13"/>
    </row>
    <row r="12560" s="1" customFormat="1" ht="26" customHeight="1" spans="12:14">
      <c r="L12560" s="13"/>
      <c r="N12560" s="13"/>
    </row>
    <row r="12561" s="1" customFormat="1" ht="26" customHeight="1" spans="12:14">
      <c r="L12561" s="13"/>
      <c r="N12561" s="13"/>
    </row>
    <row r="12562" s="1" customFormat="1" ht="26" customHeight="1" spans="12:14">
      <c r="L12562" s="13"/>
      <c r="N12562" s="13"/>
    </row>
    <row r="12563" s="1" customFormat="1" ht="26" customHeight="1" spans="12:14">
      <c r="L12563" s="13"/>
      <c r="N12563" s="13"/>
    </row>
    <row r="12564" s="1" customFormat="1" ht="26" customHeight="1" spans="12:14">
      <c r="L12564" s="13"/>
      <c r="N12564" s="13"/>
    </row>
    <row r="12565" s="1" customFormat="1" ht="26" customHeight="1" spans="12:14">
      <c r="L12565" s="13"/>
      <c r="N12565" s="13"/>
    </row>
    <row r="12566" s="1" customFormat="1" ht="26" customHeight="1" spans="12:14">
      <c r="L12566" s="13"/>
      <c r="N12566" s="13"/>
    </row>
    <row r="12567" s="1" customFormat="1" ht="26" customHeight="1" spans="12:14">
      <c r="L12567" s="13"/>
      <c r="N12567" s="13"/>
    </row>
    <row r="12568" s="1" customFormat="1" ht="26" customHeight="1" spans="12:14">
      <c r="L12568" s="13"/>
      <c r="N12568" s="13"/>
    </row>
    <row r="12569" s="1" customFormat="1" ht="26" customHeight="1" spans="12:14">
      <c r="L12569" s="13"/>
      <c r="N12569" s="13"/>
    </row>
    <row r="12570" s="1" customFormat="1" ht="26" customHeight="1" spans="12:14">
      <c r="L12570" s="13"/>
      <c r="N12570" s="13"/>
    </row>
    <row r="12571" s="1" customFormat="1" ht="26" customHeight="1" spans="12:14">
      <c r="L12571" s="13"/>
      <c r="N12571" s="13"/>
    </row>
    <row r="12572" s="1" customFormat="1" ht="26" customHeight="1" spans="12:14">
      <c r="L12572" s="13"/>
      <c r="N12572" s="13"/>
    </row>
    <row r="12573" s="1" customFormat="1" ht="26" customHeight="1" spans="12:14">
      <c r="L12573" s="13"/>
      <c r="N12573" s="13"/>
    </row>
    <row r="12574" s="1" customFormat="1" ht="26" customHeight="1" spans="12:14">
      <c r="L12574" s="13"/>
      <c r="N12574" s="13"/>
    </row>
    <row r="12575" s="1" customFormat="1" ht="26" customHeight="1" spans="12:14">
      <c r="L12575" s="13"/>
      <c r="N12575" s="13"/>
    </row>
    <row r="12576" s="1" customFormat="1" ht="26" customHeight="1" spans="12:14">
      <c r="L12576" s="13"/>
      <c r="N12576" s="13"/>
    </row>
    <row r="12577" s="1" customFormat="1" ht="26" customHeight="1" spans="12:14">
      <c r="L12577" s="13"/>
      <c r="N12577" s="13"/>
    </row>
    <row r="12578" s="1" customFormat="1" ht="26" customHeight="1" spans="12:14">
      <c r="L12578" s="13"/>
      <c r="N12578" s="13"/>
    </row>
    <row r="12579" s="1" customFormat="1" ht="26" customHeight="1" spans="12:14">
      <c r="L12579" s="13"/>
      <c r="N12579" s="13"/>
    </row>
    <row r="12580" s="1" customFormat="1" ht="26" customHeight="1" spans="12:14">
      <c r="L12580" s="13"/>
      <c r="N12580" s="13"/>
    </row>
    <row r="12581" s="1" customFormat="1" ht="26" customHeight="1" spans="12:14">
      <c r="L12581" s="13"/>
      <c r="N12581" s="13"/>
    </row>
    <row r="12582" s="1" customFormat="1" ht="26" customHeight="1" spans="12:14">
      <c r="L12582" s="13"/>
      <c r="N12582" s="13"/>
    </row>
    <row r="12583" s="1" customFormat="1" ht="26" customHeight="1" spans="12:14">
      <c r="L12583" s="13"/>
      <c r="N12583" s="13"/>
    </row>
    <row r="12584" s="1" customFormat="1" ht="26" customHeight="1" spans="12:14">
      <c r="L12584" s="13"/>
      <c r="N12584" s="13"/>
    </row>
    <row r="12585" s="1" customFormat="1" ht="26" customHeight="1" spans="12:14">
      <c r="L12585" s="13"/>
      <c r="N12585" s="13"/>
    </row>
    <row r="12586" s="1" customFormat="1" ht="26" customHeight="1" spans="12:14">
      <c r="L12586" s="13"/>
      <c r="N12586" s="13"/>
    </row>
    <row r="12587" s="1" customFormat="1" ht="26" customHeight="1" spans="12:14">
      <c r="L12587" s="13"/>
      <c r="N12587" s="13"/>
    </row>
    <row r="12588" s="1" customFormat="1" ht="26" customHeight="1" spans="12:14">
      <c r="L12588" s="13"/>
      <c r="N12588" s="13"/>
    </row>
    <row r="12589" s="1" customFormat="1" ht="26" customHeight="1" spans="12:14">
      <c r="L12589" s="13"/>
      <c r="N12589" s="13"/>
    </row>
    <row r="12590" s="1" customFormat="1" ht="26" customHeight="1" spans="12:14">
      <c r="L12590" s="13"/>
      <c r="N12590" s="13"/>
    </row>
    <row r="12591" s="1" customFormat="1" ht="26" customHeight="1" spans="12:14">
      <c r="L12591" s="13"/>
      <c r="N12591" s="13"/>
    </row>
    <row r="12592" s="1" customFormat="1" ht="26" customHeight="1" spans="12:14">
      <c r="L12592" s="13"/>
      <c r="N12592" s="13"/>
    </row>
    <row r="12593" s="1" customFormat="1" ht="26" customHeight="1" spans="12:14">
      <c r="L12593" s="13"/>
      <c r="N12593" s="13"/>
    </row>
    <row r="12594" s="1" customFormat="1" ht="26" customHeight="1" spans="12:14">
      <c r="L12594" s="13"/>
      <c r="N12594" s="13"/>
    </row>
    <row r="12595" s="1" customFormat="1" ht="26" customHeight="1" spans="12:14">
      <c r="L12595" s="13"/>
      <c r="N12595" s="13"/>
    </row>
    <row r="12596" s="1" customFormat="1" ht="26" customHeight="1" spans="12:14">
      <c r="L12596" s="13"/>
      <c r="N12596" s="13"/>
    </row>
    <row r="12597" s="1" customFormat="1" ht="26" customHeight="1" spans="12:14">
      <c r="L12597" s="13"/>
      <c r="N12597" s="13"/>
    </row>
    <row r="12598" s="1" customFormat="1" ht="26" customHeight="1" spans="12:14">
      <c r="L12598" s="13"/>
      <c r="N12598" s="13"/>
    </row>
    <row r="12599" s="1" customFormat="1" ht="26" customHeight="1" spans="12:14">
      <c r="L12599" s="13"/>
      <c r="N12599" s="13"/>
    </row>
    <row r="12600" s="1" customFormat="1" ht="26" customHeight="1" spans="12:14">
      <c r="L12600" s="13"/>
      <c r="N12600" s="13"/>
    </row>
    <row r="12601" s="1" customFormat="1" ht="26" customHeight="1" spans="12:14">
      <c r="L12601" s="13"/>
      <c r="N12601" s="13"/>
    </row>
    <row r="12602" s="1" customFormat="1" ht="26" customHeight="1" spans="12:14">
      <c r="L12602" s="13"/>
      <c r="N12602" s="13"/>
    </row>
    <row r="12603" s="1" customFormat="1" ht="26" customHeight="1" spans="12:14">
      <c r="L12603" s="13"/>
      <c r="N12603" s="13"/>
    </row>
    <row r="12604" s="1" customFormat="1" ht="26" customHeight="1" spans="12:14">
      <c r="L12604" s="13"/>
      <c r="N12604" s="13"/>
    </row>
    <row r="12605" s="1" customFormat="1" ht="26" customHeight="1" spans="12:14">
      <c r="L12605" s="13"/>
      <c r="N12605" s="13"/>
    </row>
    <row r="12606" s="1" customFormat="1" ht="26" customHeight="1" spans="12:14">
      <c r="L12606" s="13"/>
      <c r="N12606" s="13"/>
    </row>
    <row r="12607" s="1" customFormat="1" ht="26" customHeight="1" spans="12:14">
      <c r="L12607" s="13"/>
      <c r="N12607" s="13"/>
    </row>
    <row r="12608" s="1" customFormat="1" ht="26" customHeight="1" spans="12:14">
      <c r="L12608" s="13"/>
      <c r="N12608" s="13"/>
    </row>
    <row r="12609" s="1" customFormat="1" ht="26" customHeight="1" spans="12:14">
      <c r="L12609" s="13"/>
      <c r="N12609" s="13"/>
    </row>
    <row r="12610" s="1" customFormat="1" ht="26" customHeight="1" spans="12:14">
      <c r="L12610" s="13"/>
      <c r="N12610" s="13"/>
    </row>
    <row r="12611" s="1" customFormat="1" ht="26" customHeight="1" spans="12:14">
      <c r="L12611" s="13"/>
      <c r="N12611" s="13"/>
    </row>
    <row r="12612" s="1" customFormat="1" ht="26" customHeight="1" spans="12:14">
      <c r="L12612" s="13"/>
      <c r="N12612" s="13"/>
    </row>
    <row r="12613" s="1" customFormat="1" ht="26" customHeight="1" spans="12:14">
      <c r="L12613" s="13"/>
      <c r="N12613" s="13"/>
    </row>
    <row r="12614" s="1" customFormat="1" ht="26" customHeight="1" spans="12:14">
      <c r="L12614" s="13"/>
      <c r="N12614" s="13"/>
    </row>
    <row r="12615" s="1" customFormat="1" ht="26" customHeight="1" spans="12:14">
      <c r="L12615" s="13"/>
      <c r="N12615" s="13"/>
    </row>
    <row r="12616" s="1" customFormat="1" ht="26" customHeight="1" spans="12:14">
      <c r="L12616" s="13"/>
      <c r="N12616" s="13"/>
    </row>
    <row r="12617" s="1" customFormat="1" ht="26" customHeight="1" spans="12:14">
      <c r="L12617" s="13"/>
      <c r="N12617" s="13"/>
    </row>
    <row r="12618" s="1" customFormat="1" ht="26" customHeight="1" spans="12:14">
      <c r="L12618" s="13"/>
      <c r="N12618" s="13"/>
    </row>
    <row r="12619" s="1" customFormat="1" ht="26" customHeight="1" spans="12:14">
      <c r="L12619" s="13"/>
      <c r="N12619" s="13"/>
    </row>
    <row r="12620" s="1" customFormat="1" ht="26" customHeight="1" spans="12:14">
      <c r="L12620" s="13"/>
      <c r="N12620" s="13"/>
    </row>
    <row r="12621" s="1" customFormat="1" ht="26" customHeight="1" spans="12:14">
      <c r="L12621" s="13"/>
      <c r="N12621" s="13"/>
    </row>
    <row r="12622" s="1" customFormat="1" ht="26" customHeight="1" spans="12:14">
      <c r="L12622" s="13"/>
      <c r="N12622" s="13"/>
    </row>
    <row r="12623" s="1" customFormat="1" ht="26" customHeight="1" spans="12:14">
      <c r="L12623" s="13"/>
      <c r="N12623" s="13"/>
    </row>
    <row r="12624" s="1" customFormat="1" ht="26" customHeight="1" spans="12:14">
      <c r="L12624" s="13"/>
      <c r="N12624" s="13"/>
    </row>
    <row r="12625" s="1" customFormat="1" ht="26" customHeight="1" spans="12:14">
      <c r="L12625" s="13"/>
      <c r="N12625" s="13"/>
    </row>
    <row r="12626" s="1" customFormat="1" ht="26" customHeight="1" spans="12:14">
      <c r="L12626" s="13"/>
      <c r="N12626" s="13"/>
    </row>
    <row r="12627" s="1" customFormat="1" ht="26" customHeight="1" spans="12:14">
      <c r="L12627" s="13"/>
      <c r="N12627" s="13"/>
    </row>
    <row r="12628" s="1" customFormat="1" ht="26" customHeight="1" spans="12:14">
      <c r="L12628" s="13"/>
      <c r="N12628" s="13"/>
    </row>
    <row r="12629" s="1" customFormat="1" ht="26" customHeight="1" spans="12:14">
      <c r="L12629" s="13"/>
      <c r="N12629" s="13"/>
    </row>
    <row r="12630" s="1" customFormat="1" ht="26" customHeight="1" spans="12:14">
      <c r="L12630" s="13"/>
      <c r="N12630" s="13"/>
    </row>
    <row r="12631" s="1" customFormat="1" ht="26" customHeight="1" spans="12:14">
      <c r="L12631" s="13"/>
      <c r="N12631" s="13"/>
    </row>
    <row r="12632" s="1" customFormat="1" ht="26" customHeight="1" spans="12:14">
      <c r="L12632" s="13"/>
      <c r="N12632" s="13"/>
    </row>
    <row r="12633" s="1" customFormat="1" ht="26" customHeight="1" spans="12:14">
      <c r="L12633" s="13"/>
      <c r="N12633" s="13"/>
    </row>
    <row r="12634" s="1" customFormat="1" ht="26" customHeight="1" spans="12:14">
      <c r="L12634" s="13"/>
      <c r="N12634" s="13"/>
    </row>
    <row r="12635" s="1" customFormat="1" ht="26" customHeight="1" spans="12:14">
      <c r="L12635" s="13"/>
      <c r="N12635" s="13"/>
    </row>
    <row r="12636" s="1" customFormat="1" ht="26" customHeight="1" spans="12:14">
      <c r="L12636" s="13"/>
      <c r="N12636" s="13"/>
    </row>
    <row r="12637" s="1" customFormat="1" ht="26" customHeight="1" spans="12:14">
      <c r="L12637" s="13"/>
      <c r="N12637" s="13"/>
    </row>
    <row r="12638" s="1" customFormat="1" ht="26" customHeight="1" spans="12:14">
      <c r="L12638" s="13"/>
      <c r="N12638" s="13"/>
    </row>
    <row r="12639" s="1" customFormat="1" ht="26" customHeight="1" spans="12:14">
      <c r="L12639" s="13"/>
      <c r="N12639" s="13"/>
    </row>
    <row r="12640" s="1" customFormat="1" ht="26" customHeight="1" spans="12:14">
      <c r="L12640" s="13"/>
      <c r="N12640" s="13"/>
    </row>
    <row r="12641" s="1" customFormat="1" ht="26" customHeight="1" spans="12:14">
      <c r="L12641" s="13"/>
      <c r="N12641" s="13"/>
    </row>
    <row r="12642" s="1" customFormat="1" ht="26" customHeight="1" spans="12:14">
      <c r="L12642" s="13"/>
      <c r="N12642" s="13"/>
    </row>
    <row r="12643" s="1" customFormat="1" ht="26" customHeight="1" spans="12:14">
      <c r="L12643" s="13"/>
      <c r="N12643" s="13"/>
    </row>
    <row r="12644" s="1" customFormat="1" ht="26" customHeight="1" spans="12:14">
      <c r="L12644" s="13"/>
      <c r="N12644" s="13"/>
    </row>
    <row r="12645" s="1" customFormat="1" ht="26" customHeight="1" spans="12:14">
      <c r="L12645" s="13"/>
      <c r="N12645" s="13"/>
    </row>
    <row r="12646" s="1" customFormat="1" ht="26" customHeight="1" spans="12:14">
      <c r="L12646" s="13"/>
      <c r="N12646" s="13"/>
    </row>
    <row r="12647" s="1" customFormat="1" ht="26" customHeight="1" spans="12:14">
      <c r="L12647" s="13"/>
      <c r="N12647" s="13"/>
    </row>
    <row r="12648" s="1" customFormat="1" ht="26" customHeight="1" spans="12:14">
      <c r="L12648" s="13"/>
      <c r="N12648" s="13"/>
    </row>
    <row r="12649" s="1" customFormat="1" ht="26" customHeight="1" spans="12:14">
      <c r="L12649" s="13"/>
      <c r="N12649" s="13"/>
    </row>
    <row r="12650" s="1" customFormat="1" ht="26" customHeight="1" spans="12:14">
      <c r="L12650" s="13"/>
      <c r="N12650" s="13"/>
    </row>
    <row r="12651" s="1" customFormat="1" ht="26" customHeight="1" spans="12:14">
      <c r="L12651" s="13"/>
      <c r="N12651" s="13"/>
    </row>
    <row r="12652" s="1" customFormat="1" ht="26" customHeight="1" spans="12:14">
      <c r="L12652" s="13"/>
      <c r="N12652" s="13"/>
    </row>
    <row r="12653" s="1" customFormat="1" ht="26" customHeight="1" spans="12:14">
      <c r="L12653" s="13"/>
      <c r="N12653" s="13"/>
    </row>
    <row r="12654" s="1" customFormat="1" ht="26" customHeight="1" spans="12:14">
      <c r="L12654" s="13"/>
      <c r="N12654" s="13"/>
    </row>
    <row r="12655" s="1" customFormat="1" ht="26" customHeight="1" spans="12:14">
      <c r="L12655" s="13"/>
      <c r="N12655" s="13"/>
    </row>
    <row r="12656" s="1" customFormat="1" ht="26" customHeight="1" spans="12:14">
      <c r="L12656" s="13"/>
      <c r="N12656" s="13"/>
    </row>
    <row r="12657" s="1" customFormat="1" ht="26" customHeight="1" spans="12:14">
      <c r="L12657" s="13"/>
      <c r="N12657" s="13"/>
    </row>
    <row r="12658" s="1" customFormat="1" ht="26" customHeight="1" spans="12:14">
      <c r="L12658" s="13"/>
      <c r="N12658" s="13"/>
    </row>
    <row r="12659" s="1" customFormat="1" ht="26" customHeight="1" spans="12:14">
      <c r="L12659" s="13"/>
      <c r="N12659" s="13"/>
    </row>
    <row r="12660" s="1" customFormat="1" ht="26" customHeight="1" spans="12:14">
      <c r="L12660" s="13"/>
      <c r="N12660" s="13"/>
    </row>
    <row r="12661" s="1" customFormat="1" ht="26" customHeight="1" spans="12:14">
      <c r="L12661" s="13"/>
      <c r="N12661" s="13"/>
    </row>
    <row r="12662" s="1" customFormat="1" ht="26" customHeight="1" spans="12:14">
      <c r="L12662" s="13"/>
      <c r="N12662" s="13"/>
    </row>
    <row r="12663" s="1" customFormat="1" ht="26" customHeight="1" spans="12:14">
      <c r="L12663" s="13"/>
      <c r="N12663" s="13"/>
    </row>
    <row r="12664" s="1" customFormat="1" ht="26" customHeight="1" spans="12:14">
      <c r="L12664" s="13"/>
      <c r="N12664" s="13"/>
    </row>
    <row r="12665" s="1" customFormat="1" ht="26" customHeight="1" spans="12:14">
      <c r="L12665" s="13"/>
      <c r="N12665" s="13"/>
    </row>
    <row r="12666" s="1" customFormat="1" ht="26" customHeight="1" spans="12:14">
      <c r="L12666" s="13"/>
      <c r="N12666" s="13"/>
    </row>
    <row r="12667" s="1" customFormat="1" ht="26" customHeight="1" spans="12:14">
      <c r="L12667" s="13"/>
      <c r="N12667" s="13"/>
    </row>
    <row r="12668" s="1" customFormat="1" ht="26" customHeight="1" spans="12:14">
      <c r="L12668" s="13"/>
      <c r="N12668" s="13"/>
    </row>
    <row r="12669" s="1" customFormat="1" ht="26" customHeight="1" spans="12:14">
      <c r="L12669" s="13"/>
      <c r="N12669" s="13"/>
    </row>
    <row r="12670" s="1" customFormat="1" ht="26" customHeight="1" spans="12:14">
      <c r="L12670" s="13"/>
      <c r="N12670" s="13"/>
    </row>
    <row r="12671" s="1" customFormat="1" ht="26" customHeight="1" spans="12:14">
      <c r="L12671" s="13"/>
      <c r="N12671" s="13"/>
    </row>
    <row r="12672" s="1" customFormat="1" ht="26" customHeight="1" spans="12:14">
      <c r="L12672" s="13"/>
      <c r="N12672" s="13"/>
    </row>
    <row r="12673" s="1" customFormat="1" ht="26" customHeight="1" spans="12:14">
      <c r="L12673" s="13"/>
      <c r="N12673" s="13"/>
    </row>
    <row r="12674" s="1" customFormat="1" ht="26" customHeight="1" spans="12:14">
      <c r="L12674" s="13"/>
      <c r="N12674" s="13"/>
    </row>
    <row r="12675" s="1" customFormat="1" ht="26" customHeight="1" spans="12:14">
      <c r="L12675" s="13"/>
      <c r="N12675" s="13"/>
    </row>
    <row r="12676" s="1" customFormat="1" ht="26" customHeight="1" spans="12:14">
      <c r="L12676" s="13"/>
      <c r="N12676" s="13"/>
    </row>
    <row r="12677" s="1" customFormat="1" ht="26" customHeight="1" spans="12:14">
      <c r="L12677" s="13"/>
      <c r="N12677" s="13"/>
    </row>
    <row r="12678" s="1" customFormat="1" ht="26" customHeight="1" spans="12:14">
      <c r="L12678" s="13"/>
      <c r="N12678" s="13"/>
    </row>
    <row r="12679" s="1" customFormat="1" ht="26" customHeight="1" spans="12:14">
      <c r="L12679" s="13"/>
      <c r="N12679" s="13"/>
    </row>
    <row r="12680" s="1" customFormat="1" ht="26" customHeight="1" spans="12:14">
      <c r="L12680" s="13"/>
      <c r="N12680" s="13"/>
    </row>
    <row r="12681" s="1" customFormat="1" ht="26" customHeight="1" spans="12:14">
      <c r="L12681" s="13"/>
      <c r="N12681" s="13"/>
    </row>
    <row r="12682" s="1" customFormat="1" ht="26" customHeight="1" spans="12:14">
      <c r="L12682" s="13"/>
      <c r="N12682" s="13"/>
    </row>
    <row r="12683" s="1" customFormat="1" ht="26" customHeight="1" spans="12:14">
      <c r="L12683" s="13"/>
      <c r="N12683" s="13"/>
    </row>
    <row r="12684" s="1" customFormat="1" ht="26" customHeight="1" spans="12:14">
      <c r="L12684" s="13"/>
      <c r="N12684" s="13"/>
    </row>
    <row r="12685" s="1" customFormat="1" ht="26" customHeight="1" spans="12:14">
      <c r="L12685" s="13"/>
      <c r="N12685" s="13"/>
    </row>
    <row r="12686" s="1" customFormat="1" ht="26" customHeight="1" spans="12:14">
      <c r="L12686" s="13"/>
      <c r="N12686" s="13"/>
    </row>
    <row r="12687" s="1" customFormat="1" ht="26" customHeight="1" spans="12:14">
      <c r="L12687" s="13"/>
      <c r="N12687" s="13"/>
    </row>
    <row r="12688" s="1" customFormat="1" ht="26" customHeight="1" spans="12:14">
      <c r="L12688" s="13"/>
      <c r="N12688" s="13"/>
    </row>
    <row r="12689" s="1" customFormat="1" ht="26" customHeight="1" spans="12:14">
      <c r="L12689" s="13"/>
      <c r="N12689" s="13"/>
    </row>
    <row r="12690" s="1" customFormat="1" ht="26" customHeight="1" spans="12:14">
      <c r="L12690" s="13"/>
      <c r="N12690" s="13"/>
    </row>
    <row r="12691" s="1" customFormat="1" ht="26" customHeight="1" spans="12:14">
      <c r="L12691" s="13"/>
      <c r="N12691" s="13"/>
    </row>
    <row r="12692" s="1" customFormat="1" ht="26" customHeight="1" spans="12:14">
      <c r="L12692" s="13"/>
      <c r="N12692" s="13"/>
    </row>
    <row r="12693" s="1" customFormat="1" ht="26" customHeight="1" spans="12:14">
      <c r="L12693" s="13"/>
      <c r="N12693" s="13"/>
    </row>
    <row r="12694" s="1" customFormat="1" ht="26" customHeight="1" spans="12:14">
      <c r="L12694" s="13"/>
      <c r="N12694" s="13"/>
    </row>
    <row r="12695" s="1" customFormat="1" ht="26" customHeight="1" spans="12:14">
      <c r="L12695" s="13"/>
      <c r="N12695" s="13"/>
    </row>
    <row r="12696" s="1" customFormat="1" ht="26" customHeight="1" spans="12:14">
      <c r="L12696" s="13"/>
      <c r="N12696" s="13"/>
    </row>
    <row r="12697" s="1" customFormat="1" ht="26" customHeight="1" spans="12:14">
      <c r="L12697" s="13"/>
      <c r="N12697" s="13"/>
    </row>
    <row r="12698" s="1" customFormat="1" ht="26" customHeight="1" spans="12:14">
      <c r="L12698" s="13"/>
      <c r="N12698" s="13"/>
    </row>
    <row r="12699" s="1" customFormat="1" ht="26" customHeight="1" spans="12:14">
      <c r="L12699" s="13"/>
      <c r="N12699" s="13"/>
    </row>
    <row r="12700" s="1" customFormat="1" ht="26" customHeight="1" spans="12:14">
      <c r="L12700" s="13"/>
      <c r="N12700" s="13"/>
    </row>
    <row r="12701" s="1" customFormat="1" ht="26" customHeight="1" spans="12:14">
      <c r="L12701" s="13"/>
      <c r="N12701" s="13"/>
    </row>
    <row r="12702" s="1" customFormat="1" ht="26" customHeight="1" spans="12:14">
      <c r="L12702" s="13"/>
      <c r="N12702" s="13"/>
    </row>
    <row r="12703" s="1" customFormat="1" ht="26" customHeight="1" spans="12:14">
      <c r="L12703" s="13"/>
      <c r="N12703" s="13"/>
    </row>
    <row r="12704" s="1" customFormat="1" ht="26" customHeight="1" spans="12:14">
      <c r="L12704" s="13"/>
      <c r="N12704" s="13"/>
    </row>
    <row r="12705" s="1" customFormat="1" ht="26" customHeight="1" spans="12:14">
      <c r="L12705" s="13"/>
      <c r="N12705" s="13"/>
    </row>
    <row r="12706" s="1" customFormat="1" ht="26" customHeight="1" spans="12:14">
      <c r="L12706" s="13"/>
      <c r="N12706" s="13"/>
    </row>
    <row r="12707" s="1" customFormat="1" ht="26" customHeight="1" spans="12:14">
      <c r="L12707" s="13"/>
      <c r="N12707" s="13"/>
    </row>
    <row r="12708" s="1" customFormat="1" ht="26" customHeight="1" spans="12:14">
      <c r="L12708" s="13"/>
      <c r="N12708" s="13"/>
    </row>
    <row r="12709" s="1" customFormat="1" ht="26" customHeight="1" spans="12:14">
      <c r="L12709" s="13"/>
      <c r="N12709" s="13"/>
    </row>
    <row r="12710" s="1" customFormat="1" ht="26" customHeight="1" spans="12:14">
      <c r="L12710" s="13"/>
      <c r="N12710" s="13"/>
    </row>
    <row r="12711" s="1" customFormat="1" ht="26" customHeight="1" spans="12:14">
      <c r="L12711" s="13"/>
      <c r="N12711" s="13"/>
    </row>
    <row r="12712" s="1" customFormat="1" ht="26" customHeight="1" spans="12:14">
      <c r="L12712" s="13"/>
      <c r="N12712" s="13"/>
    </row>
    <row r="12713" s="1" customFormat="1" ht="26" customHeight="1" spans="12:14">
      <c r="L12713" s="13"/>
      <c r="N12713" s="13"/>
    </row>
    <row r="12714" s="1" customFormat="1" ht="26" customHeight="1" spans="12:14">
      <c r="L12714" s="13"/>
      <c r="N12714" s="13"/>
    </row>
    <row r="12715" s="1" customFormat="1" ht="26" customHeight="1" spans="12:14">
      <c r="L12715" s="13"/>
      <c r="N12715" s="13"/>
    </row>
    <row r="12716" s="1" customFormat="1" ht="26" customHeight="1" spans="12:14">
      <c r="L12716" s="13"/>
      <c r="N12716" s="13"/>
    </row>
    <row r="12717" s="1" customFormat="1" ht="26" customHeight="1" spans="12:14">
      <c r="L12717" s="13"/>
      <c r="N12717" s="13"/>
    </row>
    <row r="12718" s="1" customFormat="1" ht="26" customHeight="1" spans="12:14">
      <c r="L12718" s="13"/>
      <c r="N12718" s="13"/>
    </row>
    <row r="12719" s="1" customFormat="1" ht="26" customHeight="1" spans="12:14">
      <c r="L12719" s="13"/>
      <c r="N12719" s="13"/>
    </row>
    <row r="12720" s="1" customFormat="1" ht="26" customHeight="1" spans="12:14">
      <c r="L12720" s="13"/>
      <c r="N12720" s="13"/>
    </row>
    <row r="12721" s="1" customFormat="1" ht="26" customHeight="1" spans="12:14">
      <c r="L12721" s="13"/>
      <c r="N12721" s="13"/>
    </row>
    <row r="12722" s="1" customFormat="1" ht="26" customHeight="1" spans="12:14">
      <c r="L12722" s="13"/>
      <c r="N12722" s="13"/>
    </row>
    <row r="12723" s="1" customFormat="1" ht="26" customHeight="1" spans="12:14">
      <c r="L12723" s="13"/>
      <c r="N12723" s="13"/>
    </row>
    <row r="12724" s="1" customFormat="1" ht="26" customHeight="1" spans="12:14">
      <c r="L12724" s="13"/>
      <c r="N12724" s="13"/>
    </row>
    <row r="12725" s="1" customFormat="1" ht="26" customHeight="1" spans="12:14">
      <c r="L12725" s="13"/>
      <c r="N12725" s="13"/>
    </row>
    <row r="12726" s="1" customFormat="1" ht="26" customHeight="1" spans="12:14">
      <c r="L12726" s="13"/>
      <c r="N12726" s="13"/>
    </row>
    <row r="12727" s="1" customFormat="1" ht="26" customHeight="1" spans="12:14">
      <c r="L12727" s="13"/>
      <c r="N12727" s="13"/>
    </row>
    <row r="12728" s="1" customFormat="1" ht="26" customHeight="1" spans="12:14">
      <c r="L12728" s="13"/>
      <c r="N12728" s="13"/>
    </row>
    <row r="12729" s="1" customFormat="1" ht="26" customHeight="1" spans="12:14">
      <c r="L12729" s="13"/>
      <c r="N12729" s="13"/>
    </row>
    <row r="12730" s="1" customFormat="1" ht="26" customHeight="1" spans="12:14">
      <c r="L12730" s="13"/>
      <c r="N12730" s="13"/>
    </row>
    <row r="12731" s="1" customFormat="1" ht="26" customHeight="1" spans="12:14">
      <c r="L12731" s="13"/>
      <c r="N12731" s="13"/>
    </row>
    <row r="12732" s="1" customFormat="1" ht="26" customHeight="1" spans="12:14">
      <c r="L12732" s="13"/>
      <c r="N12732" s="13"/>
    </row>
    <row r="12733" s="1" customFormat="1" ht="26" customHeight="1" spans="12:14">
      <c r="L12733" s="13"/>
      <c r="N12733" s="13"/>
    </row>
    <row r="12734" s="1" customFormat="1" ht="26" customHeight="1" spans="12:14">
      <c r="L12734" s="13"/>
      <c r="N12734" s="13"/>
    </row>
    <row r="12735" s="1" customFormat="1" ht="26" customHeight="1" spans="12:14">
      <c r="L12735" s="13"/>
      <c r="N12735" s="13"/>
    </row>
    <row r="12736" s="1" customFormat="1" ht="26" customHeight="1" spans="12:14">
      <c r="L12736" s="13"/>
      <c r="N12736" s="13"/>
    </row>
    <row r="12737" s="1" customFormat="1" ht="26" customHeight="1" spans="12:14">
      <c r="L12737" s="13"/>
      <c r="N12737" s="13"/>
    </row>
    <row r="12738" s="1" customFormat="1" ht="26" customHeight="1" spans="12:14">
      <c r="L12738" s="13"/>
      <c r="N12738" s="13"/>
    </row>
    <row r="12739" s="1" customFormat="1" ht="26" customHeight="1" spans="12:14">
      <c r="L12739" s="13"/>
      <c r="N12739" s="13"/>
    </row>
    <row r="12740" s="1" customFormat="1" ht="26" customHeight="1" spans="12:14">
      <c r="L12740" s="13"/>
      <c r="N12740" s="13"/>
    </row>
    <row r="12741" s="1" customFormat="1" ht="26" customHeight="1" spans="12:14">
      <c r="L12741" s="13"/>
      <c r="N12741" s="13"/>
    </row>
    <row r="12742" s="1" customFormat="1" ht="26" customHeight="1" spans="12:14">
      <c r="L12742" s="13"/>
      <c r="N12742" s="13"/>
    </row>
    <row r="12743" s="1" customFormat="1" ht="26" customHeight="1" spans="12:14">
      <c r="L12743" s="13"/>
      <c r="N12743" s="13"/>
    </row>
    <row r="12744" s="1" customFormat="1" ht="26" customHeight="1" spans="12:14">
      <c r="L12744" s="13"/>
      <c r="N12744" s="13"/>
    </row>
    <row r="12745" s="1" customFormat="1" ht="26" customHeight="1" spans="12:14">
      <c r="L12745" s="13"/>
      <c r="N12745" s="13"/>
    </row>
    <row r="12746" s="1" customFormat="1" ht="26" customHeight="1" spans="12:14">
      <c r="L12746" s="13"/>
      <c r="N12746" s="13"/>
    </row>
    <row r="12747" s="1" customFormat="1" ht="26" customHeight="1" spans="12:14">
      <c r="L12747" s="13"/>
      <c r="N12747" s="13"/>
    </row>
    <row r="12748" s="1" customFormat="1" ht="26" customHeight="1" spans="12:14">
      <c r="L12748" s="13"/>
      <c r="N12748" s="13"/>
    </row>
    <row r="12749" s="1" customFormat="1" ht="26" customHeight="1" spans="12:14">
      <c r="L12749" s="13"/>
      <c r="N12749" s="13"/>
    </row>
    <row r="12750" s="1" customFormat="1" ht="26" customHeight="1" spans="12:14">
      <c r="L12750" s="13"/>
      <c r="N12750" s="13"/>
    </row>
    <row r="12751" s="1" customFormat="1" ht="26" customHeight="1" spans="12:14">
      <c r="L12751" s="13"/>
      <c r="N12751" s="13"/>
    </row>
    <row r="12752" s="1" customFormat="1" ht="26" customHeight="1" spans="12:14">
      <c r="L12752" s="13"/>
      <c r="N12752" s="13"/>
    </row>
    <row r="12753" s="1" customFormat="1" ht="26" customHeight="1" spans="12:14">
      <c r="L12753" s="13"/>
      <c r="N12753" s="13"/>
    </row>
    <row r="12754" s="1" customFormat="1" ht="26" customHeight="1" spans="12:14">
      <c r="L12754" s="13"/>
      <c r="N12754" s="13"/>
    </row>
    <row r="12755" s="1" customFormat="1" ht="26" customHeight="1" spans="12:14">
      <c r="L12755" s="13"/>
      <c r="N12755" s="13"/>
    </row>
    <row r="12756" s="1" customFormat="1" ht="26" customHeight="1" spans="12:14">
      <c r="L12756" s="13"/>
      <c r="N12756" s="13"/>
    </row>
    <row r="12757" s="1" customFormat="1" ht="26" customHeight="1" spans="12:14">
      <c r="L12757" s="13"/>
      <c r="N12757" s="13"/>
    </row>
    <row r="12758" s="1" customFormat="1" ht="26" customHeight="1" spans="12:14">
      <c r="L12758" s="13"/>
      <c r="N12758" s="13"/>
    </row>
    <row r="12759" s="1" customFormat="1" ht="26" customHeight="1" spans="12:14">
      <c r="L12759" s="13"/>
      <c r="N12759" s="13"/>
    </row>
    <row r="12760" s="1" customFormat="1" ht="26" customHeight="1" spans="12:14">
      <c r="L12760" s="13"/>
      <c r="N12760" s="13"/>
    </row>
    <row r="12761" s="1" customFormat="1" ht="26" customHeight="1" spans="12:14">
      <c r="L12761" s="13"/>
      <c r="N12761" s="13"/>
    </row>
    <row r="12762" s="1" customFormat="1" ht="26" customHeight="1" spans="12:14">
      <c r="L12762" s="13"/>
      <c r="N12762" s="13"/>
    </row>
    <row r="12763" s="1" customFormat="1" ht="26" customHeight="1" spans="12:14">
      <c r="L12763" s="13"/>
      <c r="N12763" s="13"/>
    </row>
    <row r="12764" s="1" customFormat="1" ht="26" customHeight="1" spans="12:14">
      <c r="L12764" s="13"/>
      <c r="N12764" s="13"/>
    </row>
    <row r="12765" s="1" customFormat="1" ht="26" customHeight="1" spans="12:14">
      <c r="L12765" s="13"/>
      <c r="N12765" s="13"/>
    </row>
    <row r="12766" s="1" customFormat="1" ht="26" customHeight="1" spans="12:14">
      <c r="L12766" s="13"/>
      <c r="N12766" s="13"/>
    </row>
    <row r="12767" s="1" customFormat="1" ht="26" customHeight="1" spans="12:14">
      <c r="L12767" s="13"/>
      <c r="N12767" s="13"/>
    </row>
    <row r="12768" s="1" customFormat="1" ht="26" customHeight="1" spans="12:14">
      <c r="L12768" s="13"/>
      <c r="N12768" s="13"/>
    </row>
    <row r="12769" s="1" customFormat="1" ht="26" customHeight="1" spans="12:14">
      <c r="L12769" s="13"/>
      <c r="N12769" s="13"/>
    </row>
    <row r="12770" s="1" customFormat="1" ht="26" customHeight="1" spans="12:14">
      <c r="L12770" s="13"/>
      <c r="N12770" s="13"/>
    </row>
    <row r="12771" s="1" customFormat="1" ht="26" customHeight="1" spans="12:14">
      <c r="L12771" s="13"/>
      <c r="N12771" s="13"/>
    </row>
    <row r="12772" s="1" customFormat="1" ht="26" customHeight="1" spans="12:14">
      <c r="L12772" s="13"/>
      <c r="N12772" s="13"/>
    </row>
    <row r="12773" s="1" customFormat="1" ht="26" customHeight="1" spans="12:14">
      <c r="L12773" s="13"/>
      <c r="N12773" s="13"/>
    </row>
    <row r="12774" s="1" customFormat="1" ht="26" customHeight="1" spans="12:14">
      <c r="L12774" s="13"/>
      <c r="N12774" s="13"/>
    </row>
    <row r="12775" s="1" customFormat="1" ht="26" customHeight="1" spans="12:14">
      <c r="L12775" s="13"/>
      <c r="N12775" s="13"/>
    </row>
    <row r="12776" s="1" customFormat="1" ht="26" customHeight="1" spans="12:14">
      <c r="L12776" s="13"/>
      <c r="N12776" s="13"/>
    </row>
    <row r="12777" s="1" customFormat="1" ht="26" customHeight="1" spans="12:14">
      <c r="L12777" s="13"/>
      <c r="N12777" s="13"/>
    </row>
    <row r="12778" s="1" customFormat="1" ht="26" customHeight="1" spans="12:14">
      <c r="L12778" s="13"/>
      <c r="N12778" s="13"/>
    </row>
    <row r="12779" s="1" customFormat="1" ht="26" customHeight="1" spans="12:14">
      <c r="L12779" s="13"/>
      <c r="N12779" s="13"/>
    </row>
    <row r="12780" s="1" customFormat="1" ht="26" customHeight="1" spans="12:14">
      <c r="L12780" s="13"/>
      <c r="N12780" s="13"/>
    </row>
    <row r="12781" s="1" customFormat="1" ht="26" customHeight="1" spans="12:14">
      <c r="L12781" s="13"/>
      <c r="N12781" s="13"/>
    </row>
    <row r="12782" s="1" customFormat="1" ht="26" customHeight="1" spans="12:14">
      <c r="L12782" s="13"/>
      <c r="N12782" s="13"/>
    </row>
    <row r="12783" s="1" customFormat="1" ht="26" customHeight="1" spans="12:14">
      <c r="L12783" s="13"/>
      <c r="N12783" s="13"/>
    </row>
    <row r="12784" s="1" customFormat="1" ht="26" customHeight="1" spans="12:14">
      <c r="L12784" s="13"/>
      <c r="N12784" s="13"/>
    </row>
    <row r="12785" s="1" customFormat="1" ht="26" customHeight="1" spans="12:14">
      <c r="L12785" s="13"/>
      <c r="N12785" s="13"/>
    </row>
    <row r="12786" s="1" customFormat="1" ht="26" customHeight="1" spans="12:14">
      <c r="L12786" s="13"/>
      <c r="N12786" s="13"/>
    </row>
    <row r="12787" s="1" customFormat="1" ht="26" customHeight="1" spans="12:14">
      <c r="L12787" s="13"/>
      <c r="N12787" s="13"/>
    </row>
    <row r="12788" s="1" customFormat="1" ht="26" customHeight="1" spans="12:14">
      <c r="L12788" s="13"/>
      <c r="N12788" s="13"/>
    </row>
    <row r="12789" s="1" customFormat="1" ht="26" customHeight="1" spans="12:14">
      <c r="L12789" s="13"/>
      <c r="N12789" s="13"/>
    </row>
    <row r="12790" s="1" customFormat="1" ht="26" customHeight="1" spans="12:14">
      <c r="L12790" s="13"/>
      <c r="N12790" s="13"/>
    </row>
    <row r="12791" s="1" customFormat="1" ht="26" customHeight="1" spans="12:14">
      <c r="L12791" s="13"/>
      <c r="N12791" s="13"/>
    </row>
    <row r="12792" s="1" customFormat="1" ht="26" customHeight="1" spans="12:14">
      <c r="L12792" s="13"/>
      <c r="N12792" s="13"/>
    </row>
    <row r="12793" s="1" customFormat="1" ht="26" customHeight="1" spans="12:14">
      <c r="L12793" s="13"/>
      <c r="N12793" s="13"/>
    </row>
    <row r="12794" s="1" customFormat="1" ht="26" customHeight="1" spans="12:14">
      <c r="L12794" s="13"/>
      <c r="N12794" s="13"/>
    </row>
    <row r="12795" s="1" customFormat="1" ht="26" customHeight="1" spans="12:14">
      <c r="L12795" s="13"/>
      <c r="N12795" s="13"/>
    </row>
    <row r="12796" s="1" customFormat="1" ht="26" customHeight="1" spans="12:14">
      <c r="L12796" s="13"/>
      <c r="N12796" s="13"/>
    </row>
    <row r="12797" s="1" customFormat="1" ht="26" customHeight="1" spans="12:14">
      <c r="L12797" s="13"/>
      <c r="N12797" s="13"/>
    </row>
    <row r="12798" s="1" customFormat="1" ht="26" customHeight="1" spans="12:14">
      <c r="L12798" s="13"/>
      <c r="N12798" s="13"/>
    </row>
    <row r="12799" s="1" customFormat="1" ht="26" customHeight="1" spans="12:14">
      <c r="L12799" s="13"/>
      <c r="N12799" s="13"/>
    </row>
    <row r="12800" s="1" customFormat="1" ht="26" customHeight="1" spans="12:14">
      <c r="L12800" s="13"/>
      <c r="N12800" s="13"/>
    </row>
    <row r="12801" s="1" customFormat="1" ht="26" customHeight="1" spans="12:14">
      <c r="L12801" s="13"/>
      <c r="N12801" s="13"/>
    </row>
    <row r="12802" s="1" customFormat="1" ht="26" customHeight="1" spans="12:14">
      <c r="L12802" s="13"/>
      <c r="N12802" s="13"/>
    </row>
    <row r="12803" s="1" customFormat="1" ht="26" customHeight="1" spans="12:14">
      <c r="L12803" s="13"/>
      <c r="N12803" s="13"/>
    </row>
    <row r="12804" s="1" customFormat="1" ht="26" customHeight="1" spans="12:14">
      <c r="L12804" s="13"/>
      <c r="N12804" s="13"/>
    </row>
    <row r="12805" s="1" customFormat="1" ht="26" customHeight="1" spans="12:14">
      <c r="L12805" s="13"/>
      <c r="N12805" s="13"/>
    </row>
    <row r="12806" s="1" customFormat="1" ht="26" customHeight="1" spans="12:14">
      <c r="L12806" s="13"/>
      <c r="N12806" s="13"/>
    </row>
    <row r="12807" s="1" customFormat="1" ht="26" customHeight="1" spans="12:14">
      <c r="L12807" s="13"/>
      <c r="N12807" s="13"/>
    </row>
    <row r="12808" s="1" customFormat="1" ht="26" customHeight="1" spans="12:14">
      <c r="L12808" s="13"/>
      <c r="N12808" s="13"/>
    </row>
    <row r="12809" s="1" customFormat="1" ht="26" customHeight="1" spans="12:14">
      <c r="L12809" s="13"/>
      <c r="N12809" s="13"/>
    </row>
    <row r="12810" s="1" customFormat="1" ht="26" customHeight="1" spans="12:14">
      <c r="L12810" s="13"/>
      <c r="N12810" s="13"/>
    </row>
    <row r="12811" s="1" customFormat="1" ht="26" customHeight="1" spans="12:14">
      <c r="L12811" s="13"/>
      <c r="N12811" s="13"/>
    </row>
    <row r="12812" s="1" customFormat="1" ht="26" customHeight="1" spans="12:14">
      <c r="L12812" s="13"/>
      <c r="N12812" s="13"/>
    </row>
    <row r="12813" s="1" customFormat="1" ht="26" customHeight="1" spans="12:14">
      <c r="L12813" s="13"/>
      <c r="N12813" s="13"/>
    </row>
    <row r="12814" s="1" customFormat="1" ht="26" customHeight="1" spans="12:14">
      <c r="L12814" s="13"/>
      <c r="N12814" s="13"/>
    </row>
    <row r="12815" s="1" customFormat="1" ht="26" customHeight="1" spans="12:14">
      <c r="L12815" s="13"/>
      <c r="N12815" s="13"/>
    </row>
    <row r="12816" s="1" customFormat="1" ht="26" customHeight="1" spans="12:14">
      <c r="L12816" s="13"/>
      <c r="N12816" s="13"/>
    </row>
    <row r="12817" s="1" customFormat="1" ht="26" customHeight="1" spans="12:14">
      <c r="L12817" s="13"/>
      <c r="N12817" s="13"/>
    </row>
    <row r="12818" s="1" customFormat="1" ht="26" customHeight="1" spans="12:14">
      <c r="L12818" s="13"/>
      <c r="N12818" s="13"/>
    </row>
    <row r="12819" s="1" customFormat="1" ht="26" customHeight="1" spans="12:14">
      <c r="L12819" s="13"/>
      <c r="N12819" s="13"/>
    </row>
    <row r="12820" s="1" customFormat="1" ht="26" customHeight="1" spans="12:14">
      <c r="L12820" s="13"/>
      <c r="N12820" s="13"/>
    </row>
    <row r="12821" s="1" customFormat="1" ht="26" customHeight="1" spans="12:14">
      <c r="L12821" s="13"/>
      <c r="N12821" s="13"/>
    </row>
    <row r="12822" s="1" customFormat="1" ht="26" customHeight="1" spans="12:14">
      <c r="L12822" s="13"/>
      <c r="N12822" s="13"/>
    </row>
    <row r="12823" s="1" customFormat="1" ht="26" customHeight="1" spans="12:14">
      <c r="L12823" s="13"/>
      <c r="N12823" s="13"/>
    </row>
    <row r="12824" s="1" customFormat="1" ht="26" customHeight="1" spans="12:14">
      <c r="L12824" s="13"/>
      <c r="N12824" s="13"/>
    </row>
    <row r="12825" s="1" customFormat="1" ht="26" customHeight="1" spans="12:14">
      <c r="L12825" s="13"/>
      <c r="N12825" s="13"/>
    </row>
    <row r="12826" s="1" customFormat="1" ht="26" customHeight="1" spans="12:14">
      <c r="L12826" s="13"/>
      <c r="N12826" s="13"/>
    </row>
    <row r="12827" s="1" customFormat="1" ht="26" customHeight="1" spans="12:14">
      <c r="L12827" s="13"/>
      <c r="N12827" s="13"/>
    </row>
    <row r="12828" s="1" customFormat="1" ht="26" customHeight="1" spans="12:14">
      <c r="L12828" s="13"/>
      <c r="N12828" s="13"/>
    </row>
    <row r="12829" s="1" customFormat="1" ht="26" customHeight="1" spans="12:14">
      <c r="L12829" s="13"/>
      <c r="N12829" s="13"/>
    </row>
    <row r="12830" s="1" customFormat="1" ht="26" customHeight="1" spans="12:14">
      <c r="L12830" s="13"/>
      <c r="N12830" s="13"/>
    </row>
    <row r="12831" s="1" customFormat="1" ht="26" customHeight="1" spans="12:14">
      <c r="L12831" s="13"/>
      <c r="N12831" s="13"/>
    </row>
    <row r="12832" s="1" customFormat="1" ht="26" customHeight="1" spans="12:14">
      <c r="L12832" s="13"/>
      <c r="N12832" s="13"/>
    </row>
    <row r="12833" s="1" customFormat="1" ht="26" customHeight="1" spans="12:14">
      <c r="L12833" s="13"/>
      <c r="N12833" s="13"/>
    </row>
    <row r="12834" s="1" customFormat="1" ht="26" customHeight="1" spans="12:14">
      <c r="L12834" s="13"/>
      <c r="N12834" s="13"/>
    </row>
    <row r="12835" s="1" customFormat="1" ht="26" customHeight="1" spans="12:14">
      <c r="L12835" s="13"/>
      <c r="N12835" s="13"/>
    </row>
    <row r="12836" s="1" customFormat="1" ht="26" customHeight="1" spans="12:14">
      <c r="L12836" s="13"/>
      <c r="N12836" s="13"/>
    </row>
    <row r="12837" s="1" customFormat="1" ht="26" customHeight="1" spans="12:14">
      <c r="L12837" s="13"/>
      <c r="N12837" s="13"/>
    </row>
    <row r="12838" s="1" customFormat="1" ht="26" customHeight="1" spans="12:14">
      <c r="L12838" s="13"/>
      <c r="N12838" s="13"/>
    </row>
    <row r="12839" s="1" customFormat="1" ht="26" customHeight="1" spans="12:14">
      <c r="L12839" s="13"/>
      <c r="N12839" s="13"/>
    </row>
    <row r="12840" s="1" customFormat="1" ht="26" customHeight="1" spans="12:14">
      <c r="L12840" s="13"/>
      <c r="N12840" s="13"/>
    </row>
    <row r="12841" s="1" customFormat="1" ht="26" customHeight="1" spans="12:14">
      <c r="L12841" s="13"/>
      <c r="N12841" s="13"/>
    </row>
    <row r="12842" s="1" customFormat="1" ht="26" customHeight="1" spans="12:14">
      <c r="L12842" s="13"/>
      <c r="N12842" s="13"/>
    </row>
    <row r="12843" s="1" customFormat="1" ht="26" customHeight="1" spans="12:14">
      <c r="L12843" s="13"/>
      <c r="N12843" s="13"/>
    </row>
    <row r="12844" s="1" customFormat="1" ht="26" customHeight="1" spans="12:14">
      <c r="L12844" s="13"/>
      <c r="N12844" s="13"/>
    </row>
    <row r="12845" s="1" customFormat="1" ht="26" customHeight="1" spans="12:14">
      <c r="L12845" s="13"/>
      <c r="N12845" s="13"/>
    </row>
    <row r="12846" s="1" customFormat="1" ht="26" customHeight="1" spans="12:14">
      <c r="L12846" s="13"/>
      <c r="N12846" s="13"/>
    </row>
    <row r="12847" s="1" customFormat="1" ht="26" customHeight="1" spans="12:14">
      <c r="L12847" s="13"/>
      <c r="N12847" s="13"/>
    </row>
    <row r="12848" s="1" customFormat="1" ht="26" customHeight="1" spans="12:14">
      <c r="L12848" s="13"/>
      <c r="N12848" s="13"/>
    </row>
    <row r="12849" s="1" customFormat="1" ht="26" customHeight="1" spans="12:14">
      <c r="L12849" s="13"/>
      <c r="N12849" s="13"/>
    </row>
    <row r="12850" s="1" customFormat="1" ht="26" customHeight="1" spans="12:14">
      <c r="L12850" s="13"/>
      <c r="N12850" s="13"/>
    </row>
    <row r="12851" s="1" customFormat="1" ht="26" customHeight="1" spans="12:14">
      <c r="L12851" s="13"/>
      <c r="N12851" s="13"/>
    </row>
    <row r="12852" s="1" customFormat="1" ht="26" customHeight="1" spans="12:14">
      <c r="L12852" s="13"/>
      <c r="N12852" s="13"/>
    </row>
    <row r="12853" s="1" customFormat="1" ht="26" customHeight="1" spans="12:14">
      <c r="L12853" s="13"/>
      <c r="N12853" s="13"/>
    </row>
    <row r="12854" s="1" customFormat="1" ht="26" customHeight="1" spans="12:14">
      <c r="L12854" s="13"/>
      <c r="N12854" s="13"/>
    </row>
    <row r="12855" s="1" customFormat="1" ht="26" customHeight="1" spans="12:14">
      <c r="L12855" s="13"/>
      <c r="N12855" s="13"/>
    </row>
    <row r="12856" s="1" customFormat="1" ht="26" customHeight="1" spans="12:14">
      <c r="L12856" s="13"/>
      <c r="N12856" s="13"/>
    </row>
    <row r="12857" s="1" customFormat="1" ht="26" customHeight="1" spans="12:14">
      <c r="L12857" s="13"/>
      <c r="N12857" s="13"/>
    </row>
    <row r="12858" s="1" customFormat="1" ht="26" customHeight="1" spans="12:14">
      <c r="L12858" s="13"/>
      <c r="N12858" s="13"/>
    </row>
    <row r="12859" s="1" customFormat="1" ht="26" customHeight="1" spans="12:14">
      <c r="L12859" s="13"/>
      <c r="N12859" s="13"/>
    </row>
    <row r="12860" s="1" customFormat="1" ht="26" customHeight="1" spans="12:14">
      <c r="L12860" s="13"/>
      <c r="N12860" s="13"/>
    </row>
    <row r="12861" s="1" customFormat="1" ht="26" customHeight="1" spans="12:14">
      <c r="L12861" s="13"/>
      <c r="N12861" s="13"/>
    </row>
    <row r="12862" s="1" customFormat="1" ht="26" customHeight="1" spans="12:14">
      <c r="L12862" s="13"/>
      <c r="N12862" s="13"/>
    </row>
    <row r="12863" s="1" customFormat="1" ht="26" customHeight="1" spans="12:14">
      <c r="L12863" s="13"/>
      <c r="N12863" s="13"/>
    </row>
    <row r="12864" s="1" customFormat="1" ht="26" customHeight="1" spans="12:14">
      <c r="L12864" s="13"/>
      <c r="N12864" s="13"/>
    </row>
    <row r="12865" s="1" customFormat="1" ht="26" customHeight="1" spans="12:14">
      <c r="L12865" s="13"/>
      <c r="N12865" s="13"/>
    </row>
    <row r="12866" s="1" customFormat="1" ht="26" customHeight="1" spans="12:14">
      <c r="L12866" s="13"/>
      <c r="N12866" s="13"/>
    </row>
    <row r="12867" s="1" customFormat="1" ht="26" customHeight="1" spans="12:14">
      <c r="L12867" s="13"/>
      <c r="N12867" s="13"/>
    </row>
    <row r="12868" s="1" customFormat="1" ht="26" customHeight="1" spans="12:14">
      <c r="L12868" s="13"/>
      <c r="N12868" s="13"/>
    </row>
    <row r="12869" s="1" customFormat="1" ht="26" customHeight="1" spans="12:14">
      <c r="L12869" s="13"/>
      <c r="N12869" s="13"/>
    </row>
    <row r="12870" s="1" customFormat="1" ht="26" customHeight="1" spans="12:14">
      <c r="L12870" s="13"/>
      <c r="N12870" s="13"/>
    </row>
    <row r="12871" s="1" customFormat="1" ht="26" customHeight="1" spans="12:14">
      <c r="L12871" s="13"/>
      <c r="N12871" s="13"/>
    </row>
    <row r="12872" s="1" customFormat="1" ht="26" customHeight="1" spans="12:14">
      <c r="L12872" s="13"/>
      <c r="N12872" s="13"/>
    </row>
    <row r="12873" s="1" customFormat="1" ht="26" customHeight="1" spans="12:14">
      <c r="L12873" s="13"/>
      <c r="N12873" s="13"/>
    </row>
    <row r="12874" s="1" customFormat="1" ht="26" customHeight="1" spans="12:14">
      <c r="L12874" s="13"/>
      <c r="N12874" s="13"/>
    </row>
    <row r="12875" s="1" customFormat="1" ht="26" customHeight="1" spans="12:14">
      <c r="L12875" s="13"/>
      <c r="N12875" s="13"/>
    </row>
    <row r="12876" s="1" customFormat="1" ht="26" customHeight="1" spans="12:14">
      <c r="L12876" s="13"/>
      <c r="N12876" s="13"/>
    </row>
    <row r="12877" s="1" customFormat="1" ht="26" customHeight="1" spans="12:14">
      <c r="L12877" s="13"/>
      <c r="N12877" s="13"/>
    </row>
    <row r="12878" s="1" customFormat="1" ht="26" customHeight="1" spans="12:14">
      <c r="L12878" s="13"/>
      <c r="N12878" s="13"/>
    </row>
    <row r="12879" s="1" customFormat="1" ht="26" customHeight="1" spans="12:14">
      <c r="L12879" s="13"/>
      <c r="N12879" s="13"/>
    </row>
    <row r="12880" s="1" customFormat="1" ht="26" customHeight="1" spans="12:14">
      <c r="L12880" s="13"/>
      <c r="N12880" s="13"/>
    </row>
    <row r="12881" s="1" customFormat="1" ht="26" customHeight="1" spans="12:14">
      <c r="L12881" s="13"/>
      <c r="N12881" s="13"/>
    </row>
    <row r="12882" s="1" customFormat="1" ht="26" customHeight="1" spans="12:14">
      <c r="L12882" s="13"/>
      <c r="N12882" s="13"/>
    </row>
    <row r="12883" s="1" customFormat="1" ht="26" customHeight="1" spans="12:14">
      <c r="L12883" s="13"/>
      <c r="N12883" s="13"/>
    </row>
    <row r="12884" s="1" customFormat="1" ht="26" customHeight="1" spans="12:14">
      <c r="L12884" s="13"/>
      <c r="N12884" s="13"/>
    </row>
    <row r="12885" s="1" customFormat="1" ht="26" customHeight="1" spans="12:14">
      <c r="L12885" s="13"/>
      <c r="N12885" s="13"/>
    </row>
    <row r="12886" s="1" customFormat="1" ht="26" customHeight="1" spans="12:14">
      <c r="L12886" s="13"/>
      <c r="N12886" s="13"/>
    </row>
    <row r="12887" s="1" customFormat="1" ht="26" customHeight="1" spans="12:14">
      <c r="L12887" s="13"/>
      <c r="N12887" s="13"/>
    </row>
    <row r="12888" s="1" customFormat="1" ht="26" customHeight="1" spans="12:14">
      <c r="L12888" s="13"/>
      <c r="N12888" s="13"/>
    </row>
    <row r="12889" s="1" customFormat="1" ht="26" customHeight="1" spans="12:14">
      <c r="L12889" s="13"/>
      <c r="N12889" s="13"/>
    </row>
    <row r="12890" s="1" customFormat="1" ht="26" customHeight="1" spans="12:14">
      <c r="L12890" s="13"/>
      <c r="N12890" s="13"/>
    </row>
    <row r="12891" s="1" customFormat="1" ht="26" customHeight="1" spans="12:14">
      <c r="L12891" s="13"/>
      <c r="N12891" s="13"/>
    </row>
    <row r="12892" s="1" customFormat="1" ht="26" customHeight="1" spans="12:14">
      <c r="L12892" s="13"/>
      <c r="N12892" s="13"/>
    </row>
    <row r="12893" s="1" customFormat="1" ht="26" customHeight="1" spans="12:14">
      <c r="L12893" s="13"/>
      <c r="N12893" s="13"/>
    </row>
    <row r="12894" s="1" customFormat="1" ht="26" customHeight="1" spans="12:14">
      <c r="L12894" s="13"/>
      <c r="N12894" s="13"/>
    </row>
    <row r="12895" s="1" customFormat="1" ht="26" customHeight="1" spans="12:14">
      <c r="L12895" s="13"/>
      <c r="N12895" s="13"/>
    </row>
    <row r="12896" s="1" customFormat="1" ht="26" customHeight="1" spans="12:14">
      <c r="L12896" s="13"/>
      <c r="N12896" s="13"/>
    </row>
    <row r="12897" s="1" customFormat="1" ht="26" customHeight="1" spans="12:14">
      <c r="L12897" s="13"/>
      <c r="N12897" s="13"/>
    </row>
    <row r="12898" s="1" customFormat="1" ht="26" customHeight="1" spans="12:14">
      <c r="L12898" s="13"/>
      <c r="N12898" s="13"/>
    </row>
    <row r="12899" s="1" customFormat="1" ht="26" customHeight="1" spans="12:14">
      <c r="L12899" s="13"/>
      <c r="N12899" s="13"/>
    </row>
    <row r="12900" s="1" customFormat="1" ht="26" customHeight="1" spans="12:14">
      <c r="L12900" s="13"/>
      <c r="N12900" s="13"/>
    </row>
    <row r="12901" s="1" customFormat="1" ht="26" customHeight="1" spans="12:14">
      <c r="L12901" s="13"/>
      <c r="N12901" s="13"/>
    </row>
    <row r="12902" s="1" customFormat="1" ht="26" customHeight="1" spans="12:14">
      <c r="L12902" s="13"/>
      <c r="N12902" s="13"/>
    </row>
    <row r="12903" s="1" customFormat="1" ht="26" customHeight="1" spans="12:14">
      <c r="L12903" s="13"/>
      <c r="N12903" s="13"/>
    </row>
    <row r="12904" s="1" customFormat="1" ht="26" customHeight="1" spans="12:14">
      <c r="L12904" s="13"/>
      <c r="N12904" s="13"/>
    </row>
    <row r="12905" s="1" customFormat="1" ht="26" customHeight="1" spans="12:14">
      <c r="L12905" s="13"/>
      <c r="N12905" s="13"/>
    </row>
    <row r="12906" s="1" customFormat="1" ht="26" customHeight="1" spans="12:14">
      <c r="L12906" s="13"/>
      <c r="N12906" s="13"/>
    </row>
    <row r="12907" s="1" customFormat="1" ht="26" customHeight="1" spans="12:14">
      <c r="L12907" s="13"/>
      <c r="N12907" s="13"/>
    </row>
    <row r="12908" s="1" customFormat="1" ht="26" customHeight="1" spans="12:14">
      <c r="L12908" s="13"/>
      <c r="N12908" s="13"/>
    </row>
    <row r="12909" s="1" customFormat="1" ht="26" customHeight="1" spans="12:14">
      <c r="L12909" s="13"/>
      <c r="N12909" s="13"/>
    </row>
    <row r="12910" s="1" customFormat="1" ht="26" customHeight="1" spans="12:14">
      <c r="L12910" s="13"/>
      <c r="N12910" s="13"/>
    </row>
    <row r="12911" s="1" customFormat="1" ht="26" customHeight="1" spans="12:14">
      <c r="L12911" s="13"/>
      <c r="N12911" s="13"/>
    </row>
    <row r="12912" s="1" customFormat="1" ht="26" customHeight="1" spans="12:14">
      <c r="L12912" s="13"/>
      <c r="N12912" s="13"/>
    </row>
    <row r="12913" s="1" customFormat="1" ht="26" customHeight="1" spans="12:14">
      <c r="L12913" s="13"/>
      <c r="N12913" s="13"/>
    </row>
    <row r="12914" s="1" customFormat="1" ht="26" customHeight="1" spans="12:14">
      <c r="L12914" s="13"/>
      <c r="N12914" s="13"/>
    </row>
    <row r="12915" s="1" customFormat="1" ht="26" customHeight="1" spans="12:14">
      <c r="L12915" s="13"/>
      <c r="N12915" s="13"/>
    </row>
    <row r="12916" s="1" customFormat="1" ht="26" customHeight="1" spans="12:14">
      <c r="L12916" s="13"/>
      <c r="N12916" s="13"/>
    </row>
    <row r="12917" s="1" customFormat="1" ht="26" customHeight="1" spans="12:14">
      <c r="L12917" s="13"/>
      <c r="N12917" s="13"/>
    </row>
    <row r="12918" s="1" customFormat="1" ht="26" customHeight="1" spans="12:14">
      <c r="L12918" s="13"/>
      <c r="N12918" s="13"/>
    </row>
    <row r="12919" s="1" customFormat="1" ht="26" customHeight="1" spans="12:14">
      <c r="L12919" s="13"/>
      <c r="N12919" s="13"/>
    </row>
    <row r="12920" s="1" customFormat="1" ht="26" customHeight="1" spans="12:14">
      <c r="L12920" s="13"/>
      <c r="N12920" s="13"/>
    </row>
    <row r="12921" s="1" customFormat="1" ht="26" customHeight="1" spans="12:14">
      <c r="L12921" s="13"/>
      <c r="N12921" s="13"/>
    </row>
    <row r="12922" s="1" customFormat="1" ht="26" customHeight="1" spans="12:14">
      <c r="L12922" s="13"/>
      <c r="N12922" s="13"/>
    </row>
    <row r="12923" s="1" customFormat="1" ht="26" customHeight="1" spans="12:14">
      <c r="L12923" s="13"/>
      <c r="N12923" s="13"/>
    </row>
    <row r="12924" s="1" customFormat="1" ht="26" customHeight="1" spans="12:14">
      <c r="L12924" s="13"/>
      <c r="N12924" s="13"/>
    </row>
    <row r="12925" s="1" customFormat="1" ht="26" customHeight="1" spans="12:14">
      <c r="L12925" s="13"/>
      <c r="N12925" s="13"/>
    </row>
    <row r="12926" s="1" customFormat="1" ht="26" customHeight="1" spans="12:14">
      <c r="L12926" s="13"/>
      <c r="N12926" s="13"/>
    </row>
    <row r="12927" s="1" customFormat="1" ht="26" customHeight="1" spans="12:14">
      <c r="L12927" s="13"/>
      <c r="N12927" s="13"/>
    </row>
    <row r="12928" s="1" customFormat="1" ht="26" customHeight="1" spans="12:14">
      <c r="L12928" s="13"/>
      <c r="N12928" s="13"/>
    </row>
    <row r="12929" s="1" customFormat="1" ht="26" customHeight="1" spans="12:14">
      <c r="L12929" s="13"/>
      <c r="N12929" s="13"/>
    </row>
    <row r="12930" s="1" customFormat="1" ht="26" customHeight="1" spans="12:14">
      <c r="L12930" s="13"/>
      <c r="N12930" s="13"/>
    </row>
    <row r="12931" s="1" customFormat="1" ht="26" customHeight="1" spans="12:14">
      <c r="L12931" s="13"/>
      <c r="N12931" s="13"/>
    </row>
    <row r="12932" s="1" customFormat="1" ht="26" customHeight="1" spans="12:14">
      <c r="L12932" s="13"/>
      <c r="N12932" s="13"/>
    </row>
    <row r="12933" s="1" customFormat="1" ht="26" customHeight="1" spans="12:14">
      <c r="L12933" s="13"/>
      <c r="N12933" s="13"/>
    </row>
    <row r="12934" s="1" customFormat="1" ht="26" customHeight="1" spans="12:14">
      <c r="L12934" s="13"/>
      <c r="N12934" s="13"/>
    </row>
    <row r="12935" s="1" customFormat="1" ht="26" customHeight="1" spans="12:14">
      <c r="L12935" s="13"/>
      <c r="N12935" s="13"/>
    </row>
    <row r="12936" s="1" customFormat="1" ht="26" customHeight="1" spans="12:14">
      <c r="L12936" s="13"/>
      <c r="N12936" s="13"/>
    </row>
    <row r="12937" s="1" customFormat="1" ht="26" customHeight="1" spans="12:14">
      <c r="L12937" s="13"/>
      <c r="N12937" s="13"/>
    </row>
    <row r="12938" s="1" customFormat="1" ht="26" customHeight="1" spans="12:14">
      <c r="L12938" s="13"/>
      <c r="N12938" s="13"/>
    </row>
    <row r="12939" s="1" customFormat="1" ht="26" customHeight="1" spans="12:14">
      <c r="L12939" s="13"/>
      <c r="N12939" s="13"/>
    </row>
    <row r="12940" s="1" customFormat="1" ht="26" customHeight="1" spans="12:14">
      <c r="L12940" s="13"/>
      <c r="N12940" s="13"/>
    </row>
    <row r="12941" s="1" customFormat="1" ht="26" customHeight="1" spans="12:14">
      <c r="L12941" s="13"/>
      <c r="N12941" s="13"/>
    </row>
    <row r="12942" s="1" customFormat="1" ht="26" customHeight="1" spans="12:14">
      <c r="L12942" s="13"/>
      <c r="N12942" s="13"/>
    </row>
    <row r="12943" s="1" customFormat="1" ht="26" customHeight="1" spans="12:14">
      <c r="L12943" s="13"/>
      <c r="N12943" s="13"/>
    </row>
    <row r="12944" s="1" customFormat="1" ht="26" customHeight="1" spans="12:14">
      <c r="L12944" s="13"/>
      <c r="N12944" s="13"/>
    </row>
    <row r="12945" s="1" customFormat="1" ht="26" customHeight="1" spans="12:14">
      <c r="L12945" s="13"/>
      <c r="N12945" s="13"/>
    </row>
    <row r="12946" s="1" customFormat="1" ht="26" customHeight="1" spans="12:14">
      <c r="L12946" s="13"/>
      <c r="N12946" s="13"/>
    </row>
    <row r="12947" s="1" customFormat="1" ht="26" customHeight="1" spans="12:14">
      <c r="L12947" s="13"/>
      <c r="N12947" s="13"/>
    </row>
    <row r="12948" s="1" customFormat="1" ht="26" customHeight="1" spans="12:14">
      <c r="L12948" s="13"/>
      <c r="N12948" s="13"/>
    </row>
    <row r="12949" s="1" customFormat="1" ht="26" customHeight="1" spans="12:14">
      <c r="L12949" s="13"/>
      <c r="N12949" s="13"/>
    </row>
    <row r="12950" s="1" customFormat="1" ht="26" customHeight="1" spans="12:14">
      <c r="L12950" s="13"/>
      <c r="N12950" s="13"/>
    </row>
    <row r="12951" s="1" customFormat="1" ht="26" customHeight="1" spans="12:14">
      <c r="L12951" s="13"/>
      <c r="N12951" s="13"/>
    </row>
    <row r="12952" s="1" customFormat="1" ht="26" customHeight="1" spans="12:14">
      <c r="L12952" s="13"/>
      <c r="N12952" s="13"/>
    </row>
    <row r="12953" s="1" customFormat="1" ht="26" customHeight="1" spans="12:14">
      <c r="L12953" s="13"/>
      <c r="N12953" s="13"/>
    </row>
    <row r="12954" s="1" customFormat="1" ht="26" customHeight="1" spans="12:14">
      <c r="L12954" s="13"/>
      <c r="N12954" s="13"/>
    </row>
    <row r="12955" s="1" customFormat="1" ht="26" customHeight="1" spans="12:14">
      <c r="L12955" s="13"/>
      <c r="N12955" s="13"/>
    </row>
    <row r="12956" s="1" customFormat="1" ht="26" customHeight="1" spans="12:14">
      <c r="L12956" s="13"/>
      <c r="N12956" s="13"/>
    </row>
    <row r="12957" s="1" customFormat="1" ht="26" customHeight="1" spans="12:14">
      <c r="L12957" s="13"/>
      <c r="N12957" s="13"/>
    </row>
    <row r="12958" s="1" customFormat="1" ht="26" customHeight="1" spans="12:14">
      <c r="L12958" s="13"/>
      <c r="N12958" s="13"/>
    </row>
    <row r="12959" s="1" customFormat="1" ht="26" customHeight="1" spans="12:14">
      <c r="L12959" s="13"/>
      <c r="N12959" s="13"/>
    </row>
    <row r="12960" s="1" customFormat="1" ht="26" customHeight="1" spans="12:14">
      <c r="L12960" s="13"/>
      <c r="N12960" s="13"/>
    </row>
    <row r="12961" s="1" customFormat="1" ht="26" customHeight="1" spans="12:14">
      <c r="L12961" s="13"/>
      <c r="N12961" s="13"/>
    </row>
    <row r="12962" s="1" customFormat="1" ht="26" customHeight="1" spans="12:14">
      <c r="L12962" s="13"/>
      <c r="N12962" s="13"/>
    </row>
    <row r="12963" s="1" customFormat="1" ht="26" customHeight="1" spans="12:14">
      <c r="L12963" s="13"/>
      <c r="N12963" s="13"/>
    </row>
    <row r="12964" s="1" customFormat="1" ht="26" customHeight="1" spans="12:14">
      <c r="L12964" s="13"/>
      <c r="N12964" s="13"/>
    </row>
    <row r="12965" s="1" customFormat="1" ht="26" customHeight="1" spans="12:14">
      <c r="L12965" s="13"/>
      <c r="N12965" s="13"/>
    </row>
    <row r="12966" s="1" customFormat="1" ht="26" customHeight="1" spans="12:14">
      <c r="L12966" s="13"/>
      <c r="N12966" s="13"/>
    </row>
    <row r="12967" s="1" customFormat="1" ht="26" customHeight="1" spans="12:14">
      <c r="L12967" s="13"/>
      <c r="N12967" s="13"/>
    </row>
    <row r="12968" s="1" customFormat="1" ht="26" customHeight="1" spans="12:14">
      <c r="L12968" s="13"/>
      <c r="N12968" s="13"/>
    </row>
    <row r="12969" s="1" customFormat="1" ht="26" customHeight="1" spans="12:14">
      <c r="L12969" s="13"/>
      <c r="N12969" s="13"/>
    </row>
    <row r="12970" s="1" customFormat="1" ht="26" customHeight="1" spans="12:14">
      <c r="L12970" s="13"/>
      <c r="N12970" s="13"/>
    </row>
    <row r="12971" s="1" customFormat="1" ht="26" customHeight="1" spans="12:14">
      <c r="L12971" s="13"/>
      <c r="N12971" s="13"/>
    </row>
    <row r="12972" s="1" customFormat="1" ht="26" customHeight="1" spans="12:14">
      <c r="L12972" s="13"/>
      <c r="N12972" s="13"/>
    </row>
    <row r="12973" s="1" customFormat="1" ht="26" customHeight="1" spans="12:14">
      <c r="L12973" s="13"/>
      <c r="N12973" s="13"/>
    </row>
    <row r="12974" s="1" customFormat="1" ht="26" customHeight="1" spans="12:14">
      <c r="L12974" s="13"/>
      <c r="N12974" s="13"/>
    </row>
    <row r="12975" s="1" customFormat="1" ht="26" customHeight="1" spans="12:14">
      <c r="L12975" s="13"/>
      <c r="N12975" s="13"/>
    </row>
    <row r="12976" s="1" customFormat="1" ht="26" customHeight="1" spans="12:14">
      <c r="L12976" s="13"/>
      <c r="N12976" s="13"/>
    </row>
    <row r="12977" s="1" customFormat="1" ht="26" customHeight="1" spans="12:14">
      <c r="L12977" s="13"/>
      <c r="N12977" s="13"/>
    </row>
    <row r="12978" s="1" customFormat="1" ht="26" customHeight="1" spans="12:14">
      <c r="L12978" s="13"/>
      <c r="N12978" s="13"/>
    </row>
    <row r="12979" s="1" customFormat="1" ht="26" customHeight="1" spans="12:14">
      <c r="L12979" s="13"/>
      <c r="N12979" s="13"/>
    </row>
    <row r="12980" s="1" customFormat="1" ht="26" customHeight="1" spans="12:14">
      <c r="L12980" s="13"/>
      <c r="N12980" s="13"/>
    </row>
    <row r="12981" s="1" customFormat="1" ht="26" customHeight="1" spans="12:14">
      <c r="L12981" s="13"/>
      <c r="N12981" s="13"/>
    </row>
    <row r="12982" s="1" customFormat="1" ht="26" customHeight="1" spans="12:14">
      <c r="L12982" s="13"/>
      <c r="N12982" s="13"/>
    </row>
    <row r="12983" s="1" customFormat="1" ht="26" customHeight="1" spans="12:14">
      <c r="L12983" s="13"/>
      <c r="N12983" s="13"/>
    </row>
    <row r="12984" s="1" customFormat="1" ht="26" customHeight="1" spans="12:14">
      <c r="L12984" s="13"/>
      <c r="N12984" s="13"/>
    </row>
    <row r="12985" s="1" customFormat="1" ht="26" customHeight="1" spans="12:14">
      <c r="L12985" s="13"/>
      <c r="N12985" s="13"/>
    </row>
    <row r="12986" s="1" customFormat="1" ht="26" customHeight="1" spans="12:14">
      <c r="L12986" s="13"/>
      <c r="N12986" s="13"/>
    </row>
    <row r="12987" s="1" customFormat="1" ht="26" customHeight="1" spans="12:14">
      <c r="L12987" s="13"/>
      <c r="N12987" s="13"/>
    </row>
    <row r="12988" s="1" customFormat="1" ht="26" customHeight="1" spans="12:14">
      <c r="L12988" s="13"/>
      <c r="N12988" s="13"/>
    </row>
    <row r="12989" s="1" customFormat="1" ht="26" customHeight="1" spans="12:14">
      <c r="L12989" s="13"/>
      <c r="N12989" s="13"/>
    </row>
    <row r="12990" s="1" customFormat="1" ht="26" customHeight="1" spans="12:14">
      <c r="L12990" s="13"/>
      <c r="N12990" s="13"/>
    </row>
    <row r="12991" s="1" customFormat="1" ht="26" customHeight="1" spans="12:14">
      <c r="L12991" s="13"/>
      <c r="N12991" s="13"/>
    </row>
    <row r="12992" s="1" customFormat="1" ht="26" customHeight="1" spans="12:14">
      <c r="L12992" s="13"/>
      <c r="N12992" s="13"/>
    </row>
    <row r="12993" s="1" customFormat="1" ht="26" customHeight="1" spans="12:14">
      <c r="L12993" s="13"/>
      <c r="N12993" s="13"/>
    </row>
    <row r="12994" s="1" customFormat="1" ht="26" customHeight="1" spans="12:14">
      <c r="L12994" s="13"/>
      <c r="N12994" s="13"/>
    </row>
    <row r="12995" s="1" customFormat="1" ht="26" customHeight="1" spans="12:14">
      <c r="L12995" s="13"/>
      <c r="N12995" s="13"/>
    </row>
    <row r="12996" s="1" customFormat="1" ht="26" customHeight="1" spans="12:14">
      <c r="L12996" s="13"/>
      <c r="N12996" s="13"/>
    </row>
    <row r="12997" s="1" customFormat="1" ht="26" customHeight="1" spans="12:14">
      <c r="L12997" s="13"/>
      <c r="N12997" s="13"/>
    </row>
    <row r="12998" s="1" customFormat="1" ht="26" customHeight="1" spans="12:14">
      <c r="L12998" s="13"/>
      <c r="N12998" s="13"/>
    </row>
    <row r="12999" s="1" customFormat="1" ht="26" customHeight="1" spans="12:14">
      <c r="L12999" s="13"/>
      <c r="N12999" s="13"/>
    </row>
    <row r="13000" s="1" customFormat="1" ht="26" customHeight="1" spans="12:14">
      <c r="L13000" s="13"/>
      <c r="N13000" s="13"/>
    </row>
    <row r="13001" s="1" customFormat="1" ht="26" customHeight="1" spans="12:14">
      <c r="L13001" s="13"/>
      <c r="N13001" s="13"/>
    </row>
    <row r="13002" s="1" customFormat="1" ht="26" customHeight="1" spans="12:14">
      <c r="L13002" s="13"/>
      <c r="N13002" s="13"/>
    </row>
    <row r="13003" s="1" customFormat="1" ht="26" customHeight="1" spans="12:14">
      <c r="L13003" s="13"/>
      <c r="N13003" s="13"/>
    </row>
    <row r="13004" s="1" customFormat="1" ht="26" customHeight="1" spans="12:14">
      <c r="L13004" s="13"/>
      <c r="N13004" s="13"/>
    </row>
    <row r="13005" s="1" customFormat="1" ht="26" customHeight="1" spans="12:14">
      <c r="L13005" s="13"/>
      <c r="N13005" s="13"/>
    </row>
    <row r="13006" s="1" customFormat="1" ht="26" customHeight="1" spans="12:14">
      <c r="L13006" s="13"/>
      <c r="N13006" s="13"/>
    </row>
    <row r="13007" s="1" customFormat="1" ht="26" customHeight="1" spans="12:14">
      <c r="L13007" s="13"/>
      <c r="N13007" s="13"/>
    </row>
    <row r="13008" s="1" customFormat="1" ht="26" customHeight="1" spans="12:14">
      <c r="L13008" s="13"/>
      <c r="N13008" s="13"/>
    </row>
    <row r="13009" s="1" customFormat="1" ht="26" customHeight="1" spans="12:14">
      <c r="L13009" s="13"/>
      <c r="N13009" s="13"/>
    </row>
    <row r="13010" s="1" customFormat="1" ht="26" customHeight="1" spans="12:14">
      <c r="L13010" s="13"/>
      <c r="N13010" s="13"/>
    </row>
    <row r="13011" s="1" customFormat="1" ht="26" customHeight="1" spans="12:14">
      <c r="L13011" s="13"/>
      <c r="N13011" s="13"/>
    </row>
    <row r="13012" s="1" customFormat="1" ht="26" customHeight="1" spans="12:14">
      <c r="L13012" s="13"/>
      <c r="N13012" s="13"/>
    </row>
    <row r="13013" s="1" customFormat="1" ht="26" customHeight="1" spans="12:14">
      <c r="L13013" s="13"/>
      <c r="N13013" s="13"/>
    </row>
    <row r="13014" s="1" customFormat="1" ht="26" customHeight="1" spans="12:14">
      <c r="L13014" s="13"/>
      <c r="N13014" s="13"/>
    </row>
    <row r="13015" s="1" customFormat="1" ht="26" customHeight="1" spans="12:14">
      <c r="L13015" s="13"/>
      <c r="N13015" s="13"/>
    </row>
    <row r="13016" s="1" customFormat="1" ht="26" customHeight="1" spans="12:14">
      <c r="L13016" s="13"/>
      <c r="N13016" s="13"/>
    </row>
    <row r="13017" s="1" customFormat="1" ht="26" customHeight="1" spans="12:14">
      <c r="L13017" s="13"/>
      <c r="N13017" s="13"/>
    </row>
    <row r="13018" s="1" customFormat="1" ht="26" customHeight="1" spans="12:14">
      <c r="L13018" s="13"/>
      <c r="N13018" s="13"/>
    </row>
    <row r="13019" s="1" customFormat="1" ht="26" customHeight="1" spans="12:14">
      <c r="L13019" s="13"/>
      <c r="N13019" s="13"/>
    </row>
    <row r="13020" s="1" customFormat="1" ht="26" customHeight="1" spans="12:14">
      <c r="L13020" s="13"/>
      <c r="N13020" s="13"/>
    </row>
    <row r="13021" s="1" customFormat="1" ht="26" customHeight="1" spans="12:14">
      <c r="L13021" s="13"/>
      <c r="N13021" s="13"/>
    </row>
    <row r="13022" s="1" customFormat="1" ht="26" customHeight="1" spans="12:14">
      <c r="L13022" s="13"/>
      <c r="N13022" s="13"/>
    </row>
    <row r="13023" s="1" customFormat="1" ht="26" customHeight="1" spans="12:14">
      <c r="L13023" s="13"/>
      <c r="N13023" s="13"/>
    </row>
    <row r="13024" s="1" customFormat="1" ht="26" customHeight="1" spans="12:14">
      <c r="L13024" s="13"/>
      <c r="N13024" s="13"/>
    </row>
    <row r="13025" s="1" customFormat="1" ht="26" customHeight="1" spans="12:14">
      <c r="L13025" s="13"/>
      <c r="N13025" s="13"/>
    </row>
    <row r="13026" s="1" customFormat="1" ht="26" customHeight="1" spans="12:14">
      <c r="L13026" s="13"/>
      <c r="N13026" s="13"/>
    </row>
    <row r="13027" s="1" customFormat="1" ht="26" customHeight="1" spans="12:14">
      <c r="L13027" s="13"/>
      <c r="N13027" s="13"/>
    </row>
    <row r="13028" s="1" customFormat="1" ht="26" customHeight="1" spans="12:14">
      <c r="L13028" s="13"/>
      <c r="N13028" s="13"/>
    </row>
    <row r="13029" s="1" customFormat="1" ht="26" customHeight="1" spans="12:14">
      <c r="L13029" s="13"/>
      <c r="N13029" s="13"/>
    </row>
    <row r="13030" s="1" customFormat="1" ht="26" customHeight="1" spans="12:14">
      <c r="L13030" s="13"/>
      <c r="N13030" s="13"/>
    </row>
    <row r="13031" s="1" customFormat="1" ht="26" customHeight="1" spans="12:14">
      <c r="L13031" s="13"/>
      <c r="N13031" s="13"/>
    </row>
    <row r="13032" s="1" customFormat="1" ht="26" customHeight="1" spans="12:14">
      <c r="L13032" s="13"/>
      <c r="N13032" s="13"/>
    </row>
    <row r="13033" s="1" customFormat="1" ht="26" customHeight="1" spans="12:14">
      <c r="L13033" s="13"/>
      <c r="N13033" s="13"/>
    </row>
    <row r="13034" s="1" customFormat="1" ht="26" customHeight="1" spans="12:14">
      <c r="L13034" s="13"/>
      <c r="N13034" s="13"/>
    </row>
    <row r="13035" s="1" customFormat="1" ht="26" customHeight="1" spans="12:14">
      <c r="L13035" s="13"/>
      <c r="N13035" s="13"/>
    </row>
    <row r="13036" s="1" customFormat="1" ht="26" customHeight="1" spans="12:14">
      <c r="L13036" s="13"/>
      <c r="N13036" s="13"/>
    </row>
    <row r="13037" s="1" customFormat="1" ht="26" customHeight="1" spans="12:14">
      <c r="L13037" s="13"/>
      <c r="N13037" s="13"/>
    </row>
    <row r="13038" s="1" customFormat="1" ht="26" customHeight="1" spans="12:14">
      <c r="L13038" s="13"/>
      <c r="N13038" s="13"/>
    </row>
    <row r="13039" s="1" customFormat="1" ht="26" customHeight="1" spans="12:14">
      <c r="L13039" s="13"/>
      <c r="N13039" s="13"/>
    </row>
    <row r="13040" s="1" customFormat="1" ht="26" customHeight="1" spans="12:14">
      <c r="L13040" s="13"/>
      <c r="N13040" s="13"/>
    </row>
    <row r="13041" s="1" customFormat="1" ht="26" customHeight="1" spans="12:14">
      <c r="L13041" s="13"/>
      <c r="N13041" s="13"/>
    </row>
    <row r="13042" s="1" customFormat="1" ht="26" customHeight="1" spans="12:14">
      <c r="L13042" s="13"/>
      <c r="N13042" s="13"/>
    </row>
    <row r="13043" s="1" customFormat="1" ht="26" customHeight="1" spans="12:14">
      <c r="L13043" s="13"/>
      <c r="N13043" s="13"/>
    </row>
    <row r="13044" s="1" customFormat="1" ht="26" customHeight="1" spans="12:14">
      <c r="L13044" s="13"/>
      <c r="N13044" s="13"/>
    </row>
    <row r="13045" s="1" customFormat="1" ht="26" customHeight="1" spans="12:14">
      <c r="L13045" s="13"/>
      <c r="N13045" s="13"/>
    </row>
    <row r="13046" s="1" customFormat="1" ht="26" customHeight="1" spans="12:14">
      <c r="L13046" s="13"/>
      <c r="N13046" s="13"/>
    </row>
    <row r="13047" s="1" customFormat="1" ht="26" customHeight="1" spans="12:14">
      <c r="L13047" s="13"/>
      <c r="N13047" s="13"/>
    </row>
    <row r="13048" s="1" customFormat="1" ht="26" customHeight="1" spans="12:14">
      <c r="L13048" s="13"/>
      <c r="N13048" s="13"/>
    </row>
    <row r="13049" s="1" customFormat="1" ht="26" customHeight="1" spans="12:14">
      <c r="L13049" s="13"/>
      <c r="N13049" s="13"/>
    </row>
    <row r="13050" s="1" customFormat="1" ht="26" customHeight="1" spans="12:14">
      <c r="L13050" s="13"/>
      <c r="N13050" s="13"/>
    </row>
    <row r="13051" s="1" customFormat="1" ht="26" customHeight="1" spans="12:14">
      <c r="L13051" s="13"/>
      <c r="N13051" s="13"/>
    </row>
    <row r="13052" s="1" customFormat="1" ht="26" customHeight="1" spans="12:14">
      <c r="L13052" s="13"/>
      <c r="N13052" s="13"/>
    </row>
    <row r="13053" s="1" customFormat="1" ht="26" customHeight="1" spans="12:14">
      <c r="L13053" s="13"/>
      <c r="N13053" s="13"/>
    </row>
    <row r="13054" s="1" customFormat="1" ht="26" customHeight="1" spans="12:14">
      <c r="L13054" s="13"/>
      <c r="N13054" s="13"/>
    </row>
    <row r="13055" s="1" customFormat="1" ht="26" customHeight="1" spans="12:14">
      <c r="L13055" s="13"/>
      <c r="N13055" s="13"/>
    </row>
    <row r="13056" s="1" customFormat="1" ht="26" customHeight="1" spans="12:14">
      <c r="L13056" s="13"/>
      <c r="N13056" s="13"/>
    </row>
    <row r="13057" s="1" customFormat="1" ht="26" customHeight="1" spans="12:14">
      <c r="L13057" s="13"/>
      <c r="N13057" s="13"/>
    </row>
    <row r="13058" s="1" customFormat="1" ht="26" customHeight="1" spans="12:14">
      <c r="L13058" s="13"/>
      <c r="N13058" s="13"/>
    </row>
    <row r="13059" s="1" customFormat="1" ht="26" customHeight="1" spans="12:14">
      <c r="L13059" s="13"/>
      <c r="N13059" s="13"/>
    </row>
    <row r="13060" s="1" customFormat="1" ht="26" customHeight="1" spans="12:14">
      <c r="L13060" s="13"/>
      <c r="N13060" s="13"/>
    </row>
    <row r="13061" s="1" customFormat="1" ht="26" customHeight="1" spans="12:14">
      <c r="L13061" s="13"/>
      <c r="N13061" s="13"/>
    </row>
    <row r="13062" s="1" customFormat="1" ht="26" customHeight="1" spans="12:14">
      <c r="L13062" s="13"/>
      <c r="N13062" s="13"/>
    </row>
    <row r="13063" s="1" customFormat="1" ht="26" customHeight="1" spans="12:14">
      <c r="L13063" s="13"/>
      <c r="N13063" s="13"/>
    </row>
    <row r="13064" s="1" customFormat="1" ht="26" customHeight="1" spans="12:14">
      <c r="L13064" s="13"/>
      <c r="N13064" s="13"/>
    </row>
    <row r="13065" s="1" customFormat="1" ht="26" customHeight="1" spans="12:14">
      <c r="L13065" s="13"/>
      <c r="N13065" s="13"/>
    </row>
    <row r="13066" s="1" customFormat="1" ht="26" customHeight="1" spans="12:14">
      <c r="L13066" s="13"/>
      <c r="N13066" s="13"/>
    </row>
    <row r="13067" s="1" customFormat="1" ht="26" customHeight="1" spans="12:14">
      <c r="L13067" s="13"/>
      <c r="N13067" s="13"/>
    </row>
    <row r="13068" s="1" customFormat="1" ht="26" customHeight="1" spans="12:14">
      <c r="L13068" s="13"/>
      <c r="N13068" s="13"/>
    </row>
    <row r="13069" s="1" customFormat="1" ht="26" customHeight="1" spans="12:14">
      <c r="L13069" s="13"/>
      <c r="N13069" s="13"/>
    </row>
    <row r="13070" s="1" customFormat="1" ht="26" customHeight="1" spans="12:14">
      <c r="L13070" s="13"/>
      <c r="N13070" s="13"/>
    </row>
    <row r="13071" s="1" customFormat="1" ht="26" customHeight="1" spans="12:14">
      <c r="L13071" s="13"/>
      <c r="N13071" s="13"/>
    </row>
    <row r="13072" s="1" customFormat="1" ht="26" customHeight="1" spans="12:14">
      <c r="L13072" s="13"/>
      <c r="N13072" s="13"/>
    </row>
    <row r="13073" s="1" customFormat="1" ht="26" customHeight="1" spans="12:14">
      <c r="L13073" s="13"/>
      <c r="N13073" s="13"/>
    </row>
    <row r="13074" s="1" customFormat="1" ht="26" customHeight="1" spans="12:14">
      <c r="L13074" s="13"/>
      <c r="N13074" s="13"/>
    </row>
    <row r="13075" s="1" customFormat="1" ht="26" customHeight="1" spans="12:14">
      <c r="L13075" s="13"/>
      <c r="N13075" s="13"/>
    </row>
    <row r="13076" s="1" customFormat="1" ht="26" customHeight="1" spans="12:14">
      <c r="L13076" s="13"/>
      <c r="N13076" s="13"/>
    </row>
    <row r="13077" s="1" customFormat="1" ht="26" customHeight="1" spans="12:14">
      <c r="L13077" s="13"/>
      <c r="N13077" s="13"/>
    </row>
    <row r="13078" s="1" customFormat="1" ht="26" customHeight="1" spans="12:14">
      <c r="L13078" s="13"/>
      <c r="N13078" s="13"/>
    </row>
    <row r="13079" s="1" customFormat="1" ht="26" customHeight="1" spans="12:14">
      <c r="L13079" s="13"/>
      <c r="N13079" s="13"/>
    </row>
    <row r="13080" s="1" customFormat="1" ht="26" customHeight="1" spans="12:14">
      <c r="L13080" s="13"/>
      <c r="N13080" s="13"/>
    </row>
    <row r="13081" s="1" customFormat="1" ht="26" customHeight="1" spans="12:14">
      <c r="L13081" s="13"/>
      <c r="N13081" s="13"/>
    </row>
    <row r="13082" s="1" customFormat="1" ht="26" customHeight="1" spans="12:14">
      <c r="L13082" s="13"/>
      <c r="N13082" s="13"/>
    </row>
    <row r="13083" s="1" customFormat="1" ht="26" customHeight="1" spans="12:14">
      <c r="L13083" s="13"/>
      <c r="N13083" s="13"/>
    </row>
    <row r="13084" s="1" customFormat="1" ht="26" customHeight="1" spans="12:14">
      <c r="L13084" s="13"/>
      <c r="N13084" s="13"/>
    </row>
    <row r="13085" s="1" customFormat="1" ht="26" customHeight="1" spans="12:14">
      <c r="L13085" s="13"/>
      <c r="N13085" s="13"/>
    </row>
    <row r="13086" s="1" customFormat="1" ht="26" customHeight="1" spans="12:14">
      <c r="L13086" s="13"/>
      <c r="N13086" s="13"/>
    </row>
    <row r="13087" s="1" customFormat="1" ht="26" customHeight="1" spans="12:14">
      <c r="L13087" s="13"/>
      <c r="N13087" s="13"/>
    </row>
    <row r="13088" s="1" customFormat="1" ht="26" customHeight="1" spans="12:14">
      <c r="L13088" s="13"/>
      <c r="N13088" s="13"/>
    </row>
    <row r="13089" s="1" customFormat="1" ht="26" customHeight="1" spans="12:14">
      <c r="L13089" s="13"/>
      <c r="N13089" s="13"/>
    </row>
    <row r="13090" s="1" customFormat="1" ht="26" customHeight="1" spans="12:14">
      <c r="L13090" s="13"/>
      <c r="N13090" s="13"/>
    </row>
    <row r="13091" s="1" customFormat="1" ht="26" customHeight="1" spans="12:14">
      <c r="L13091" s="13"/>
      <c r="N13091" s="13"/>
    </row>
    <row r="13092" s="1" customFormat="1" ht="26" customHeight="1" spans="12:14">
      <c r="L13092" s="13"/>
      <c r="N13092" s="13"/>
    </row>
    <row r="13093" s="1" customFormat="1" ht="26" customHeight="1" spans="12:14">
      <c r="L13093" s="13"/>
      <c r="N13093" s="13"/>
    </row>
    <row r="13094" s="1" customFormat="1" ht="26" customHeight="1" spans="12:14">
      <c r="L13094" s="13"/>
      <c r="N13094" s="13"/>
    </row>
    <row r="13095" s="1" customFormat="1" ht="26" customHeight="1" spans="12:14">
      <c r="L13095" s="13"/>
      <c r="N13095" s="13"/>
    </row>
    <row r="13096" s="1" customFormat="1" ht="26" customHeight="1" spans="12:14">
      <c r="L13096" s="13"/>
      <c r="N13096" s="13"/>
    </row>
    <row r="13097" s="1" customFormat="1" ht="26" customHeight="1" spans="12:14">
      <c r="L13097" s="13"/>
      <c r="N13097" s="13"/>
    </row>
    <row r="13098" s="1" customFormat="1" ht="26" customHeight="1" spans="12:14">
      <c r="L13098" s="13"/>
      <c r="N13098" s="13"/>
    </row>
    <row r="13099" s="1" customFormat="1" ht="26" customHeight="1" spans="12:14">
      <c r="L13099" s="13"/>
      <c r="N13099" s="13"/>
    </row>
    <row r="13100" s="1" customFormat="1" ht="26" customHeight="1" spans="12:14">
      <c r="L13100" s="13"/>
      <c r="N13100" s="13"/>
    </row>
    <row r="13101" s="1" customFormat="1" ht="26" customHeight="1" spans="12:14">
      <c r="L13101" s="13"/>
      <c r="N13101" s="13"/>
    </row>
    <row r="13102" s="1" customFormat="1" ht="26" customHeight="1" spans="12:14">
      <c r="L13102" s="13"/>
      <c r="N13102" s="13"/>
    </row>
    <row r="13103" s="1" customFormat="1" ht="26" customHeight="1" spans="12:14">
      <c r="L13103" s="13"/>
      <c r="N13103" s="13"/>
    </row>
    <row r="13104" s="1" customFormat="1" ht="26" customHeight="1" spans="12:14">
      <c r="L13104" s="13"/>
      <c r="N13104" s="13"/>
    </row>
    <row r="13105" s="1" customFormat="1" ht="26" customHeight="1" spans="12:14">
      <c r="L13105" s="13"/>
      <c r="N13105" s="13"/>
    </row>
    <row r="13106" s="1" customFormat="1" ht="26" customHeight="1" spans="12:14">
      <c r="L13106" s="13"/>
      <c r="N13106" s="13"/>
    </row>
    <row r="13107" s="1" customFormat="1" ht="26" customHeight="1" spans="12:14">
      <c r="L13107" s="13"/>
      <c r="N13107" s="13"/>
    </row>
    <row r="13108" s="1" customFormat="1" ht="26" customHeight="1" spans="12:14">
      <c r="L13108" s="13"/>
      <c r="N13108" s="13"/>
    </row>
    <row r="13109" s="1" customFormat="1" ht="26" customHeight="1" spans="12:14">
      <c r="L13109" s="13"/>
      <c r="N13109" s="13"/>
    </row>
    <row r="13110" s="1" customFormat="1" ht="26" customHeight="1" spans="12:14">
      <c r="L13110" s="13"/>
      <c r="N13110" s="13"/>
    </row>
    <row r="13111" s="1" customFormat="1" ht="26" customHeight="1" spans="12:14">
      <c r="L13111" s="13"/>
      <c r="N13111" s="13"/>
    </row>
    <row r="13112" s="1" customFormat="1" ht="26" customHeight="1" spans="12:14">
      <c r="L13112" s="13"/>
      <c r="N13112" s="13"/>
    </row>
    <row r="13113" s="1" customFormat="1" ht="26" customHeight="1" spans="12:14">
      <c r="L13113" s="13"/>
      <c r="N13113" s="13"/>
    </row>
    <row r="13114" s="1" customFormat="1" ht="26" customHeight="1" spans="12:14">
      <c r="L13114" s="13"/>
      <c r="N13114" s="13"/>
    </row>
    <row r="13115" s="1" customFormat="1" ht="26" customHeight="1" spans="12:14">
      <c r="L13115" s="13"/>
      <c r="N13115" s="13"/>
    </row>
    <row r="13116" s="1" customFormat="1" ht="26" customHeight="1" spans="12:14">
      <c r="L13116" s="13"/>
      <c r="N13116" s="13"/>
    </row>
    <row r="13117" s="1" customFormat="1" ht="26" customHeight="1" spans="12:14">
      <c r="L13117" s="13"/>
      <c r="N13117" s="13"/>
    </row>
    <row r="13118" s="1" customFormat="1" ht="26" customHeight="1" spans="12:14">
      <c r="L13118" s="13"/>
      <c r="N13118" s="13"/>
    </row>
    <row r="13119" s="1" customFormat="1" ht="26" customHeight="1" spans="12:14">
      <c r="L13119" s="13"/>
      <c r="N13119" s="13"/>
    </row>
    <row r="13120" s="1" customFormat="1" ht="26" customHeight="1" spans="12:14">
      <c r="L13120" s="13"/>
      <c r="N13120" s="13"/>
    </row>
    <row r="13121" s="1" customFormat="1" ht="26" customHeight="1" spans="12:14">
      <c r="L13121" s="13"/>
      <c r="N13121" s="13"/>
    </row>
    <row r="13122" s="1" customFormat="1" ht="26" customHeight="1" spans="12:14">
      <c r="L13122" s="13"/>
      <c r="N13122" s="13"/>
    </row>
    <row r="13123" s="1" customFormat="1" ht="26" customHeight="1" spans="12:14">
      <c r="L13123" s="13"/>
      <c r="N13123" s="13"/>
    </row>
    <row r="13124" s="1" customFormat="1" ht="26" customHeight="1" spans="12:14">
      <c r="L13124" s="13"/>
      <c r="N13124" s="13"/>
    </row>
    <row r="13125" s="1" customFormat="1" ht="26" customHeight="1" spans="12:14">
      <c r="L13125" s="13"/>
      <c r="N13125" s="13"/>
    </row>
    <row r="13126" s="1" customFormat="1" ht="26" customHeight="1" spans="12:14">
      <c r="L13126" s="13"/>
      <c r="N13126" s="13"/>
    </row>
    <row r="13127" s="1" customFormat="1" ht="26" customHeight="1" spans="12:14">
      <c r="L13127" s="13"/>
      <c r="N13127" s="13"/>
    </row>
    <row r="13128" s="1" customFormat="1" ht="26" customHeight="1" spans="12:14">
      <c r="L13128" s="13"/>
      <c r="N13128" s="13"/>
    </row>
    <row r="13129" s="1" customFormat="1" ht="26" customHeight="1" spans="12:14">
      <c r="L13129" s="13"/>
      <c r="N13129" s="13"/>
    </row>
    <row r="13130" s="1" customFormat="1" ht="26" customHeight="1" spans="12:14">
      <c r="L13130" s="13"/>
      <c r="N13130" s="13"/>
    </row>
    <row r="13131" s="1" customFormat="1" ht="26" customHeight="1" spans="12:14">
      <c r="L13131" s="13"/>
      <c r="N13131" s="13"/>
    </row>
    <row r="13132" s="1" customFormat="1" ht="26" customHeight="1" spans="12:14">
      <c r="L13132" s="13"/>
      <c r="N13132" s="13"/>
    </row>
    <row r="13133" s="1" customFormat="1" ht="26" customHeight="1" spans="12:14">
      <c r="L13133" s="13"/>
      <c r="N13133" s="13"/>
    </row>
    <row r="13134" s="1" customFormat="1" ht="26" customHeight="1" spans="12:14">
      <c r="L13134" s="13"/>
      <c r="N13134" s="13"/>
    </row>
    <row r="13135" s="1" customFormat="1" ht="26" customHeight="1" spans="12:14">
      <c r="L13135" s="13"/>
      <c r="N13135" s="13"/>
    </row>
    <row r="13136" s="1" customFormat="1" ht="26" customHeight="1" spans="12:14">
      <c r="L13136" s="13"/>
      <c r="N13136" s="13"/>
    </row>
    <row r="13137" s="1" customFormat="1" ht="26" customHeight="1" spans="12:14">
      <c r="L13137" s="13"/>
      <c r="N13137" s="13"/>
    </row>
    <row r="13138" s="1" customFormat="1" ht="26" customHeight="1" spans="12:14">
      <c r="L13138" s="13"/>
      <c r="N13138" s="13"/>
    </row>
    <row r="13139" s="1" customFormat="1" ht="26" customHeight="1" spans="12:14">
      <c r="L13139" s="13"/>
      <c r="N13139" s="13"/>
    </row>
    <row r="13140" s="1" customFormat="1" ht="26" customHeight="1" spans="12:14">
      <c r="L13140" s="13"/>
      <c r="N13140" s="13"/>
    </row>
    <row r="13141" s="1" customFormat="1" ht="26" customHeight="1" spans="12:14">
      <c r="L13141" s="13"/>
      <c r="N13141" s="13"/>
    </row>
    <row r="13142" s="1" customFormat="1" ht="26" customHeight="1" spans="12:14">
      <c r="L13142" s="13"/>
      <c r="N13142" s="13"/>
    </row>
    <row r="13143" s="1" customFormat="1" ht="26" customHeight="1" spans="12:14">
      <c r="L13143" s="13"/>
      <c r="N13143" s="13"/>
    </row>
    <row r="13144" s="1" customFormat="1" ht="26" customHeight="1" spans="12:14">
      <c r="L13144" s="13"/>
      <c r="N13144" s="13"/>
    </row>
    <row r="13145" s="1" customFormat="1" ht="26" customHeight="1" spans="12:14">
      <c r="L13145" s="13"/>
      <c r="N13145" s="13"/>
    </row>
    <row r="13146" s="1" customFormat="1" ht="26" customHeight="1" spans="12:14">
      <c r="L13146" s="13"/>
      <c r="N13146" s="13"/>
    </row>
    <row r="13147" s="1" customFormat="1" ht="26" customHeight="1" spans="12:14">
      <c r="L13147" s="13"/>
      <c r="N13147" s="13"/>
    </row>
    <row r="13148" s="1" customFormat="1" ht="26" customHeight="1" spans="12:14">
      <c r="L13148" s="13"/>
      <c r="N13148" s="13"/>
    </row>
    <row r="13149" s="1" customFormat="1" ht="26" customHeight="1" spans="12:14">
      <c r="L13149" s="13"/>
      <c r="N13149" s="13"/>
    </row>
    <row r="13150" s="1" customFormat="1" ht="26" customHeight="1" spans="12:14">
      <c r="L13150" s="13"/>
      <c r="N13150" s="13"/>
    </row>
    <row r="13151" s="1" customFormat="1" ht="26" customHeight="1" spans="12:14">
      <c r="L13151" s="13"/>
      <c r="N13151" s="13"/>
    </row>
    <row r="13152" s="1" customFormat="1" ht="26" customHeight="1" spans="12:14">
      <c r="L13152" s="13"/>
      <c r="N13152" s="13"/>
    </row>
    <row r="13153" s="1" customFormat="1" ht="26" customHeight="1" spans="12:14">
      <c r="L13153" s="13"/>
      <c r="N13153" s="13"/>
    </row>
    <row r="13154" s="1" customFormat="1" ht="26" customHeight="1" spans="12:14">
      <c r="L13154" s="13"/>
      <c r="N13154" s="13"/>
    </row>
    <row r="13155" s="1" customFormat="1" ht="26" customHeight="1" spans="12:14">
      <c r="L13155" s="13"/>
      <c r="N13155" s="13"/>
    </row>
    <row r="13156" s="1" customFormat="1" ht="26" customHeight="1" spans="12:14">
      <c r="L13156" s="13"/>
      <c r="N13156" s="13"/>
    </row>
    <row r="13157" s="1" customFormat="1" ht="26" customHeight="1" spans="12:14">
      <c r="L13157" s="13"/>
      <c r="N13157" s="13"/>
    </row>
    <row r="13158" s="1" customFormat="1" ht="26" customHeight="1" spans="12:14">
      <c r="L13158" s="13"/>
      <c r="N13158" s="13"/>
    </row>
    <row r="13159" s="1" customFormat="1" ht="26" customHeight="1" spans="12:14">
      <c r="L13159" s="13"/>
      <c r="N13159" s="13"/>
    </row>
    <row r="13160" s="1" customFormat="1" ht="26" customHeight="1" spans="12:14">
      <c r="L13160" s="13"/>
      <c r="N13160" s="13"/>
    </row>
    <row r="13161" s="1" customFormat="1" ht="26" customHeight="1" spans="12:14">
      <c r="L13161" s="13"/>
      <c r="N13161" s="13"/>
    </row>
    <row r="13162" s="1" customFormat="1" ht="26" customHeight="1" spans="12:14">
      <c r="L13162" s="13"/>
      <c r="N13162" s="13"/>
    </row>
    <row r="13163" s="1" customFormat="1" ht="26" customHeight="1" spans="12:14">
      <c r="L13163" s="13"/>
      <c r="N13163" s="13"/>
    </row>
    <row r="13164" s="1" customFormat="1" ht="26" customHeight="1" spans="12:14">
      <c r="L13164" s="13"/>
      <c r="N13164" s="13"/>
    </row>
    <row r="13165" s="1" customFormat="1" ht="26" customHeight="1" spans="12:14">
      <c r="L13165" s="13"/>
      <c r="N13165" s="13"/>
    </row>
    <row r="13166" s="1" customFormat="1" ht="26" customHeight="1" spans="12:14">
      <c r="L13166" s="13"/>
      <c r="N13166" s="13"/>
    </row>
    <row r="13167" s="1" customFormat="1" ht="26" customHeight="1" spans="12:14">
      <c r="L13167" s="13"/>
      <c r="N13167" s="13"/>
    </row>
    <row r="13168" s="1" customFormat="1" ht="26" customHeight="1" spans="12:14">
      <c r="L13168" s="13"/>
      <c r="N13168" s="13"/>
    </row>
    <row r="13169" s="1" customFormat="1" ht="26" customHeight="1" spans="12:14">
      <c r="L13169" s="13"/>
      <c r="N13169" s="13"/>
    </row>
    <row r="13170" s="1" customFormat="1" ht="26" customHeight="1" spans="12:14">
      <c r="L13170" s="13"/>
      <c r="N13170" s="13"/>
    </row>
    <row r="13171" s="1" customFormat="1" ht="26" customHeight="1" spans="12:14">
      <c r="L13171" s="13"/>
      <c r="N13171" s="13"/>
    </row>
    <row r="13172" s="1" customFormat="1" ht="26" customHeight="1" spans="12:14">
      <c r="L13172" s="13"/>
      <c r="N13172" s="13"/>
    </row>
    <row r="13173" s="1" customFormat="1" ht="26" customHeight="1" spans="12:14">
      <c r="L13173" s="13"/>
      <c r="N13173" s="13"/>
    </row>
    <row r="13174" s="1" customFormat="1" ht="26" customHeight="1" spans="12:14">
      <c r="L13174" s="13"/>
      <c r="N13174" s="13"/>
    </row>
    <row r="13175" s="1" customFormat="1" ht="26" customHeight="1" spans="12:14">
      <c r="L13175" s="13"/>
      <c r="N13175" s="13"/>
    </row>
    <row r="13176" s="1" customFormat="1" ht="26" customHeight="1" spans="12:14">
      <c r="L13176" s="13"/>
      <c r="N13176" s="13"/>
    </row>
    <row r="13177" s="1" customFormat="1" ht="26" customHeight="1" spans="12:14">
      <c r="L13177" s="13"/>
      <c r="N13177" s="13"/>
    </row>
    <row r="13178" s="1" customFormat="1" ht="26" customHeight="1" spans="12:14">
      <c r="L13178" s="13"/>
      <c r="N13178" s="13"/>
    </row>
    <row r="13179" s="1" customFormat="1" ht="26" customHeight="1" spans="12:14">
      <c r="L13179" s="13"/>
      <c r="N13179" s="13"/>
    </row>
    <row r="13180" s="1" customFormat="1" ht="26" customHeight="1" spans="12:14">
      <c r="L13180" s="13"/>
      <c r="N13180" s="13"/>
    </row>
    <row r="13181" s="1" customFormat="1" ht="26" customHeight="1" spans="12:14">
      <c r="L13181" s="13"/>
      <c r="N13181" s="13"/>
    </row>
    <row r="13182" s="1" customFormat="1" ht="26" customHeight="1" spans="12:14">
      <c r="L13182" s="13"/>
      <c r="N13182" s="13"/>
    </row>
    <row r="13183" s="1" customFormat="1" ht="26" customHeight="1" spans="12:14">
      <c r="L13183" s="13"/>
      <c r="N13183" s="13"/>
    </row>
    <row r="13184" s="1" customFormat="1" ht="26" customHeight="1" spans="12:14">
      <c r="L13184" s="13"/>
      <c r="N13184" s="13"/>
    </row>
    <row r="13185" s="1" customFormat="1" ht="26" customHeight="1" spans="12:14">
      <c r="L13185" s="13"/>
      <c r="N13185" s="13"/>
    </row>
    <row r="13186" s="1" customFormat="1" ht="26" customHeight="1" spans="12:14">
      <c r="L13186" s="13"/>
      <c r="N13186" s="13"/>
    </row>
    <row r="13187" s="1" customFormat="1" ht="26" customHeight="1" spans="12:14">
      <c r="L13187" s="13"/>
      <c r="N13187" s="13"/>
    </row>
    <row r="13188" s="1" customFormat="1" ht="26" customHeight="1" spans="12:14">
      <c r="L13188" s="13"/>
      <c r="N13188" s="13"/>
    </row>
    <row r="13189" s="1" customFormat="1" ht="26" customHeight="1" spans="12:14">
      <c r="L13189" s="13"/>
      <c r="N13189" s="13"/>
    </row>
    <row r="13190" s="1" customFormat="1" ht="26" customHeight="1" spans="12:14">
      <c r="L13190" s="13"/>
      <c r="N13190" s="13"/>
    </row>
    <row r="13191" s="1" customFormat="1" ht="26" customHeight="1" spans="12:14">
      <c r="L13191" s="13"/>
      <c r="N13191" s="13"/>
    </row>
    <row r="13192" s="1" customFormat="1" ht="26" customHeight="1" spans="12:14">
      <c r="L13192" s="13"/>
      <c r="N13192" s="13"/>
    </row>
    <row r="13193" s="1" customFormat="1" ht="26" customHeight="1" spans="12:14">
      <c r="L13193" s="13"/>
      <c r="N13193" s="13"/>
    </row>
    <row r="13194" s="1" customFormat="1" ht="26" customHeight="1" spans="12:14">
      <c r="L13194" s="13"/>
      <c r="N13194" s="13"/>
    </row>
    <row r="13195" s="1" customFormat="1" ht="26" customHeight="1" spans="12:14">
      <c r="L13195" s="13"/>
      <c r="N13195" s="13"/>
    </row>
    <row r="13196" s="1" customFormat="1" ht="26" customHeight="1" spans="12:14">
      <c r="L13196" s="13"/>
      <c r="N13196" s="13"/>
    </row>
    <row r="13197" s="1" customFormat="1" ht="26" customHeight="1" spans="12:14">
      <c r="L13197" s="13"/>
      <c r="N13197" s="13"/>
    </row>
    <row r="13198" s="1" customFormat="1" ht="26" customHeight="1" spans="12:14">
      <c r="L13198" s="13"/>
      <c r="N13198" s="13"/>
    </row>
    <row r="13199" s="1" customFormat="1" ht="26" customHeight="1" spans="12:14">
      <c r="L13199" s="13"/>
      <c r="N13199" s="13"/>
    </row>
    <row r="13200" s="1" customFormat="1" ht="26" customHeight="1" spans="12:14">
      <c r="L13200" s="13"/>
      <c r="N13200" s="13"/>
    </row>
    <row r="13201" s="1" customFormat="1" ht="26" customHeight="1" spans="12:14">
      <c r="L13201" s="13"/>
      <c r="N13201" s="13"/>
    </row>
    <row r="13202" s="1" customFormat="1" ht="26" customHeight="1" spans="12:14">
      <c r="L13202" s="13"/>
      <c r="N13202" s="13"/>
    </row>
    <row r="13203" s="1" customFormat="1" ht="26" customHeight="1" spans="12:14">
      <c r="L13203" s="13"/>
      <c r="N13203" s="13"/>
    </row>
    <row r="13204" s="1" customFormat="1" ht="26" customHeight="1" spans="12:14">
      <c r="L13204" s="13"/>
      <c r="N13204" s="13"/>
    </row>
    <row r="13205" s="1" customFormat="1" ht="26" customHeight="1" spans="12:14">
      <c r="L13205" s="13"/>
      <c r="N13205" s="13"/>
    </row>
    <row r="13206" s="1" customFormat="1" ht="26" customHeight="1" spans="12:14">
      <c r="L13206" s="13"/>
      <c r="N13206" s="13"/>
    </row>
    <row r="13207" s="1" customFormat="1" ht="26" customHeight="1" spans="12:14">
      <c r="L13207" s="13"/>
      <c r="N13207" s="13"/>
    </row>
    <row r="13208" s="1" customFormat="1" ht="26" customHeight="1" spans="12:14">
      <c r="L13208" s="13"/>
      <c r="N13208" s="13"/>
    </row>
    <row r="13209" s="1" customFormat="1" ht="26" customHeight="1" spans="12:14">
      <c r="L13209" s="13"/>
      <c r="N13209" s="13"/>
    </row>
    <row r="13210" s="1" customFormat="1" ht="26" customHeight="1" spans="12:14">
      <c r="L13210" s="13"/>
      <c r="N13210" s="13"/>
    </row>
    <row r="13211" s="1" customFormat="1" ht="26" customHeight="1" spans="12:14">
      <c r="L13211" s="13"/>
      <c r="N13211" s="13"/>
    </row>
    <row r="13212" s="1" customFormat="1" ht="26" customHeight="1" spans="12:14">
      <c r="L13212" s="13"/>
      <c r="N13212" s="13"/>
    </row>
    <row r="13213" s="1" customFormat="1" ht="26" customHeight="1" spans="12:14">
      <c r="L13213" s="13"/>
      <c r="N13213" s="13"/>
    </row>
    <row r="13214" s="1" customFormat="1" ht="26" customHeight="1" spans="12:14">
      <c r="L13214" s="13"/>
      <c r="N13214" s="13"/>
    </row>
    <row r="13215" s="1" customFormat="1" ht="26" customHeight="1" spans="12:14">
      <c r="L13215" s="13"/>
      <c r="N13215" s="13"/>
    </row>
    <row r="13216" s="1" customFormat="1" ht="26" customHeight="1" spans="12:14">
      <c r="L13216" s="13"/>
      <c r="N13216" s="13"/>
    </row>
    <row r="13217" s="1" customFormat="1" ht="26" customHeight="1" spans="12:14">
      <c r="L13217" s="13"/>
      <c r="N13217" s="13"/>
    </row>
    <row r="13218" s="1" customFormat="1" ht="26" customHeight="1" spans="12:14">
      <c r="L13218" s="13"/>
      <c r="N13218" s="13"/>
    </row>
    <row r="13219" s="1" customFormat="1" ht="26" customHeight="1" spans="12:14">
      <c r="L13219" s="13"/>
      <c r="N13219" s="13"/>
    </row>
    <row r="13220" s="1" customFormat="1" ht="26" customHeight="1" spans="12:14">
      <c r="L13220" s="13"/>
      <c r="N13220" s="13"/>
    </row>
    <row r="13221" s="1" customFormat="1" ht="26" customHeight="1" spans="12:14">
      <c r="L13221" s="13"/>
      <c r="N13221" s="13"/>
    </row>
    <row r="13222" s="1" customFormat="1" ht="26" customHeight="1" spans="12:14">
      <c r="L13222" s="13"/>
      <c r="N13222" s="13"/>
    </row>
    <row r="13223" s="1" customFormat="1" ht="26" customHeight="1" spans="12:14">
      <c r="L13223" s="13"/>
      <c r="N13223" s="13"/>
    </row>
    <row r="13224" s="1" customFormat="1" ht="26" customHeight="1" spans="12:14">
      <c r="L13224" s="13"/>
      <c r="N13224" s="13"/>
    </row>
    <row r="13225" s="1" customFormat="1" ht="26" customHeight="1" spans="12:14">
      <c r="L13225" s="13"/>
      <c r="N13225" s="13"/>
    </row>
    <row r="13226" s="1" customFormat="1" ht="26" customHeight="1" spans="12:14">
      <c r="L13226" s="13"/>
      <c r="N13226" s="13"/>
    </row>
    <row r="13227" s="1" customFormat="1" ht="26" customHeight="1" spans="12:14">
      <c r="L13227" s="13"/>
      <c r="N13227" s="13"/>
    </row>
    <row r="13228" s="1" customFormat="1" ht="26" customHeight="1" spans="12:14">
      <c r="L13228" s="13"/>
      <c r="N13228" s="13"/>
    </row>
    <row r="13229" s="1" customFormat="1" ht="26" customHeight="1" spans="12:14">
      <c r="L13229" s="13"/>
      <c r="N13229" s="13"/>
    </row>
    <row r="13230" s="1" customFormat="1" ht="26" customHeight="1" spans="12:14">
      <c r="L13230" s="13"/>
      <c r="N13230" s="13"/>
    </row>
    <row r="13231" s="1" customFormat="1" ht="26" customHeight="1" spans="12:14">
      <c r="L13231" s="13"/>
      <c r="N13231" s="13"/>
    </row>
    <row r="13232" s="1" customFormat="1" ht="26" customHeight="1" spans="12:14">
      <c r="L13232" s="13"/>
      <c r="N13232" s="13"/>
    </row>
    <row r="13233" s="1" customFormat="1" ht="26" customHeight="1" spans="12:14">
      <c r="L13233" s="13"/>
      <c r="N13233" s="13"/>
    </row>
    <row r="13234" s="1" customFormat="1" ht="26" customHeight="1" spans="12:14">
      <c r="L13234" s="13"/>
      <c r="N13234" s="13"/>
    </row>
    <row r="13235" s="1" customFormat="1" ht="26" customHeight="1" spans="12:14">
      <c r="L13235" s="13"/>
      <c r="N13235" s="13"/>
    </row>
    <row r="13236" s="1" customFormat="1" ht="26" customHeight="1" spans="12:14">
      <c r="L13236" s="13"/>
      <c r="N13236" s="13"/>
    </row>
    <row r="13237" s="1" customFormat="1" ht="26" customHeight="1" spans="12:14">
      <c r="L13237" s="13"/>
      <c r="N13237" s="13"/>
    </row>
    <row r="13238" s="1" customFormat="1" ht="26" customHeight="1" spans="12:14">
      <c r="L13238" s="13"/>
      <c r="N13238" s="13"/>
    </row>
    <row r="13239" s="1" customFormat="1" ht="26" customHeight="1" spans="12:14">
      <c r="L13239" s="13"/>
      <c r="N13239" s="13"/>
    </row>
    <row r="13240" s="1" customFormat="1" ht="26" customHeight="1" spans="12:14">
      <c r="L13240" s="13"/>
      <c r="N13240" s="13"/>
    </row>
    <row r="13241" s="1" customFormat="1" ht="26" customHeight="1" spans="12:14">
      <c r="L13241" s="13"/>
      <c r="N13241" s="13"/>
    </row>
    <row r="13242" s="1" customFormat="1" ht="26" customHeight="1" spans="12:14">
      <c r="L13242" s="13"/>
      <c r="N13242" s="13"/>
    </row>
    <row r="13243" s="1" customFormat="1" ht="26" customHeight="1" spans="12:14">
      <c r="L13243" s="13"/>
      <c r="N13243" s="13"/>
    </row>
    <row r="13244" s="1" customFormat="1" ht="26" customHeight="1" spans="12:14">
      <c r="L13244" s="13"/>
      <c r="N13244" s="13"/>
    </row>
    <row r="13245" s="1" customFormat="1" ht="26" customHeight="1" spans="12:14">
      <c r="L13245" s="13"/>
      <c r="N13245" s="13"/>
    </row>
    <row r="13246" s="1" customFormat="1" ht="26" customHeight="1" spans="12:14">
      <c r="L13246" s="13"/>
      <c r="N13246" s="13"/>
    </row>
    <row r="13247" s="1" customFormat="1" ht="26" customHeight="1" spans="12:14">
      <c r="L13247" s="13"/>
      <c r="N13247" s="13"/>
    </row>
    <row r="13248" s="1" customFormat="1" ht="26" customHeight="1" spans="12:14">
      <c r="L13248" s="13"/>
      <c r="N13248" s="13"/>
    </row>
    <row r="13249" s="1" customFormat="1" ht="26" customHeight="1" spans="12:14">
      <c r="L13249" s="13"/>
      <c r="N13249" s="13"/>
    </row>
    <row r="13250" s="1" customFormat="1" ht="26" customHeight="1" spans="12:14">
      <c r="L13250" s="13"/>
      <c r="N13250" s="13"/>
    </row>
    <row r="13251" s="1" customFormat="1" ht="26" customHeight="1" spans="12:14">
      <c r="L13251" s="13"/>
      <c r="N13251" s="13"/>
    </row>
    <row r="13252" s="1" customFormat="1" ht="26" customHeight="1" spans="12:14">
      <c r="L13252" s="13"/>
      <c r="N13252" s="13"/>
    </row>
    <row r="13253" s="1" customFormat="1" ht="26" customHeight="1" spans="12:14">
      <c r="L13253" s="13"/>
      <c r="N13253" s="13"/>
    </row>
    <row r="13254" s="1" customFormat="1" ht="26" customHeight="1" spans="12:14">
      <c r="L13254" s="13"/>
      <c r="N13254" s="13"/>
    </row>
    <row r="13255" s="1" customFormat="1" ht="26" customHeight="1" spans="12:14">
      <c r="L13255" s="13"/>
      <c r="N13255" s="13"/>
    </row>
    <row r="13256" s="1" customFormat="1" ht="26" customHeight="1" spans="12:14">
      <c r="L13256" s="13"/>
      <c r="N13256" s="13"/>
    </row>
    <row r="13257" s="1" customFormat="1" ht="26" customHeight="1" spans="12:14">
      <c r="L13257" s="13"/>
      <c r="N13257" s="13"/>
    </row>
    <row r="13258" s="1" customFormat="1" ht="26" customHeight="1" spans="12:14">
      <c r="L13258" s="13"/>
      <c r="N13258" s="13"/>
    </row>
    <row r="13259" s="1" customFormat="1" ht="26" customHeight="1" spans="12:14">
      <c r="L13259" s="13"/>
      <c r="N13259" s="13"/>
    </row>
    <row r="13260" s="1" customFormat="1" ht="26" customHeight="1" spans="12:14">
      <c r="L13260" s="13"/>
      <c r="N13260" s="13"/>
    </row>
    <row r="13261" s="1" customFormat="1" ht="26" customHeight="1" spans="12:14">
      <c r="L13261" s="13"/>
      <c r="N13261" s="13"/>
    </row>
    <row r="13262" s="1" customFormat="1" ht="26" customHeight="1" spans="12:14">
      <c r="L13262" s="13"/>
      <c r="N13262" s="13"/>
    </row>
    <row r="13263" s="1" customFormat="1" ht="26" customHeight="1" spans="12:14">
      <c r="L13263" s="13"/>
      <c r="N13263" s="13"/>
    </row>
    <row r="13264" s="1" customFormat="1" ht="26" customHeight="1" spans="12:14">
      <c r="L13264" s="13"/>
      <c r="N13264" s="13"/>
    </row>
    <row r="13265" s="1" customFormat="1" ht="26" customHeight="1" spans="12:14">
      <c r="L13265" s="13"/>
      <c r="N13265" s="13"/>
    </row>
    <row r="13266" s="1" customFormat="1" ht="26" customHeight="1" spans="12:14">
      <c r="L13266" s="13"/>
      <c r="N13266" s="13"/>
    </row>
    <row r="13267" s="1" customFormat="1" ht="26" customHeight="1" spans="12:14">
      <c r="L13267" s="13"/>
      <c r="N13267" s="13"/>
    </row>
    <row r="13268" s="1" customFormat="1" ht="26" customHeight="1" spans="12:14">
      <c r="L13268" s="13"/>
      <c r="N13268" s="13"/>
    </row>
    <row r="13269" s="1" customFormat="1" ht="26" customHeight="1" spans="12:14">
      <c r="L13269" s="13"/>
      <c r="N13269" s="13"/>
    </row>
    <row r="13270" s="1" customFormat="1" ht="26" customHeight="1" spans="12:14">
      <c r="L13270" s="13"/>
      <c r="N13270" s="13"/>
    </row>
    <row r="13271" s="1" customFormat="1" ht="26" customHeight="1" spans="12:14">
      <c r="L13271" s="13"/>
      <c r="N13271" s="13"/>
    </row>
    <row r="13272" s="1" customFormat="1" ht="26" customHeight="1" spans="12:14">
      <c r="L13272" s="13"/>
      <c r="N13272" s="13"/>
    </row>
    <row r="13273" s="1" customFormat="1" ht="26" customHeight="1" spans="12:14">
      <c r="L13273" s="13"/>
      <c r="N13273" s="13"/>
    </row>
    <row r="13274" s="1" customFormat="1" ht="26" customHeight="1" spans="12:14">
      <c r="L13274" s="13"/>
      <c r="N13274" s="13"/>
    </row>
    <row r="13275" s="1" customFormat="1" ht="26" customHeight="1" spans="12:14">
      <c r="L13275" s="13"/>
      <c r="N13275" s="13"/>
    </row>
    <row r="13276" s="1" customFormat="1" ht="26" customHeight="1" spans="12:14">
      <c r="L13276" s="13"/>
      <c r="N13276" s="13"/>
    </row>
    <row r="13277" s="1" customFormat="1" ht="26" customHeight="1" spans="12:14">
      <c r="L13277" s="13"/>
      <c r="N13277" s="13"/>
    </row>
    <row r="13278" s="1" customFormat="1" ht="26" customHeight="1" spans="12:14">
      <c r="L13278" s="13"/>
      <c r="N13278" s="13"/>
    </row>
    <row r="13279" s="1" customFormat="1" ht="26" customHeight="1" spans="12:14">
      <c r="L13279" s="13"/>
      <c r="N13279" s="13"/>
    </row>
    <row r="13280" s="1" customFormat="1" ht="26" customHeight="1" spans="12:14">
      <c r="L13280" s="13"/>
      <c r="N13280" s="13"/>
    </row>
    <row r="13281" s="1" customFormat="1" ht="26" customHeight="1" spans="12:14">
      <c r="L13281" s="13"/>
      <c r="N13281" s="13"/>
    </row>
    <row r="13282" s="1" customFormat="1" ht="26" customHeight="1" spans="12:14">
      <c r="L13282" s="13"/>
      <c r="N13282" s="13"/>
    </row>
    <row r="13283" s="1" customFormat="1" ht="26" customHeight="1" spans="12:14">
      <c r="L13283" s="13"/>
      <c r="N13283" s="13"/>
    </row>
    <row r="13284" s="1" customFormat="1" ht="26" customHeight="1" spans="12:14">
      <c r="L13284" s="13"/>
      <c r="N13284" s="13"/>
    </row>
    <row r="13285" s="1" customFormat="1" ht="26" customHeight="1" spans="12:14">
      <c r="L13285" s="13"/>
      <c r="N13285" s="13"/>
    </row>
    <row r="13286" s="1" customFormat="1" ht="26" customHeight="1" spans="12:14">
      <c r="L13286" s="13"/>
      <c r="N13286" s="13"/>
    </row>
    <row r="13287" s="1" customFormat="1" ht="26" customHeight="1" spans="12:14">
      <c r="L13287" s="13"/>
      <c r="N13287" s="13"/>
    </row>
    <row r="13288" s="1" customFormat="1" ht="26" customHeight="1" spans="12:14">
      <c r="L13288" s="13"/>
      <c r="N13288" s="13"/>
    </row>
    <row r="13289" s="1" customFormat="1" ht="26" customHeight="1" spans="12:14">
      <c r="L13289" s="13"/>
      <c r="N13289" s="13"/>
    </row>
    <row r="13290" s="1" customFormat="1" ht="26" customHeight="1" spans="12:14">
      <c r="L13290" s="13"/>
      <c r="N13290" s="13"/>
    </row>
    <row r="13291" s="1" customFormat="1" ht="26" customHeight="1" spans="12:14">
      <c r="L13291" s="13"/>
      <c r="N13291" s="13"/>
    </row>
    <row r="13292" s="1" customFormat="1" ht="26" customHeight="1" spans="12:14">
      <c r="L13292" s="13"/>
      <c r="N13292" s="13"/>
    </row>
    <row r="13293" s="1" customFormat="1" ht="26" customHeight="1" spans="12:14">
      <c r="L13293" s="13"/>
      <c r="N13293" s="13"/>
    </row>
    <row r="13294" s="1" customFormat="1" ht="26" customHeight="1" spans="12:14">
      <c r="L13294" s="13"/>
      <c r="N13294" s="13"/>
    </row>
    <row r="13295" s="1" customFormat="1" ht="26" customHeight="1" spans="12:14">
      <c r="L13295" s="13"/>
      <c r="N13295" s="13"/>
    </row>
    <row r="13296" s="1" customFormat="1" ht="26" customHeight="1" spans="12:14">
      <c r="L13296" s="13"/>
      <c r="N13296" s="13"/>
    </row>
    <row r="13297" s="1" customFormat="1" ht="26" customHeight="1" spans="12:14">
      <c r="L13297" s="13"/>
      <c r="N13297" s="13"/>
    </row>
    <row r="13298" s="1" customFormat="1" ht="26" customHeight="1" spans="12:14">
      <c r="L13298" s="13"/>
      <c r="N13298" s="13"/>
    </row>
    <row r="13299" s="1" customFormat="1" ht="26" customHeight="1" spans="12:14">
      <c r="L13299" s="13"/>
      <c r="N13299" s="13"/>
    </row>
    <row r="13300" s="1" customFormat="1" ht="26" customHeight="1" spans="12:14">
      <c r="L13300" s="13"/>
      <c r="N13300" s="13"/>
    </row>
    <row r="13301" s="1" customFormat="1" ht="26" customHeight="1" spans="12:14">
      <c r="L13301" s="13"/>
      <c r="N13301" s="13"/>
    </row>
    <row r="13302" s="1" customFormat="1" ht="26" customHeight="1" spans="12:14">
      <c r="L13302" s="13"/>
      <c r="N13302" s="13"/>
    </row>
    <row r="13303" s="1" customFormat="1" ht="26" customHeight="1" spans="12:14">
      <c r="L13303" s="13"/>
      <c r="N13303" s="13"/>
    </row>
    <row r="13304" s="1" customFormat="1" ht="26" customHeight="1" spans="12:14">
      <c r="L13304" s="13"/>
      <c r="N13304" s="13"/>
    </row>
    <row r="13305" s="1" customFormat="1" ht="26" customHeight="1" spans="12:14">
      <c r="L13305" s="13"/>
      <c r="N13305" s="13"/>
    </row>
    <row r="13306" s="1" customFormat="1" ht="26" customHeight="1" spans="12:14">
      <c r="L13306" s="13"/>
      <c r="N13306" s="13"/>
    </row>
    <row r="13307" s="1" customFormat="1" ht="26" customHeight="1" spans="12:14">
      <c r="L13307" s="13"/>
      <c r="N13307" s="13"/>
    </row>
    <row r="13308" s="1" customFormat="1" ht="26" customHeight="1" spans="12:14">
      <c r="L13308" s="13"/>
      <c r="N13308" s="13"/>
    </row>
    <row r="13309" s="1" customFormat="1" ht="26" customHeight="1" spans="12:14">
      <c r="L13309" s="13"/>
      <c r="N13309" s="13"/>
    </row>
    <row r="13310" s="1" customFormat="1" ht="26" customHeight="1" spans="12:14">
      <c r="L13310" s="13"/>
      <c r="N13310" s="13"/>
    </row>
    <row r="13311" s="1" customFormat="1" ht="26" customHeight="1" spans="12:14">
      <c r="L13311" s="13"/>
      <c r="N13311" s="13"/>
    </row>
    <row r="13312" s="1" customFormat="1" ht="26" customHeight="1" spans="12:14">
      <c r="L13312" s="13"/>
      <c r="N13312" s="13"/>
    </row>
    <row r="13313" s="1" customFormat="1" ht="26" customHeight="1" spans="12:14">
      <c r="L13313" s="13"/>
      <c r="N13313" s="13"/>
    </row>
    <row r="13314" s="1" customFormat="1" ht="26" customHeight="1" spans="12:14">
      <c r="L13314" s="13"/>
      <c r="N13314" s="13"/>
    </row>
    <row r="13315" s="1" customFormat="1" ht="26" customHeight="1" spans="12:14">
      <c r="L13315" s="13"/>
      <c r="N13315" s="13"/>
    </row>
    <row r="13316" s="1" customFormat="1" ht="26" customHeight="1" spans="12:14">
      <c r="L13316" s="13"/>
      <c r="N13316" s="13"/>
    </row>
    <row r="13317" s="1" customFormat="1" ht="26" customHeight="1" spans="12:14">
      <c r="L13317" s="13"/>
      <c r="N13317" s="13"/>
    </row>
    <row r="13318" s="1" customFormat="1" ht="26" customHeight="1" spans="12:14">
      <c r="L13318" s="13"/>
      <c r="N13318" s="13"/>
    </row>
    <row r="13319" s="1" customFormat="1" ht="26" customHeight="1" spans="12:14">
      <c r="L13319" s="13"/>
      <c r="N13319" s="13"/>
    </row>
    <row r="13320" s="1" customFormat="1" ht="26" customHeight="1" spans="12:14">
      <c r="L13320" s="13"/>
      <c r="N13320" s="13"/>
    </row>
    <row r="13321" s="1" customFormat="1" ht="26" customHeight="1" spans="12:14">
      <c r="L13321" s="13"/>
      <c r="N13321" s="13"/>
    </row>
    <row r="13322" s="1" customFormat="1" ht="26" customHeight="1" spans="12:14">
      <c r="L13322" s="13"/>
      <c r="N13322" s="13"/>
    </row>
    <row r="13323" s="1" customFormat="1" ht="26" customHeight="1" spans="12:14">
      <c r="L13323" s="13"/>
      <c r="N13323" s="13"/>
    </row>
    <row r="13324" s="1" customFormat="1" ht="26" customHeight="1" spans="12:14">
      <c r="L13324" s="13"/>
      <c r="N13324" s="13"/>
    </row>
    <row r="13325" s="1" customFormat="1" ht="26" customHeight="1" spans="12:14">
      <c r="L13325" s="13"/>
      <c r="N13325" s="13"/>
    </row>
    <row r="13326" s="1" customFormat="1" ht="26" customHeight="1" spans="12:14">
      <c r="L13326" s="13"/>
      <c r="N13326" s="13"/>
    </row>
    <row r="13327" s="1" customFormat="1" ht="26" customHeight="1" spans="12:14">
      <c r="L13327" s="13"/>
      <c r="N13327" s="13"/>
    </row>
    <row r="13328" s="1" customFormat="1" ht="26" customHeight="1" spans="12:14">
      <c r="L13328" s="13"/>
      <c r="N13328" s="13"/>
    </row>
    <row r="13329" s="1" customFormat="1" ht="26" customHeight="1" spans="12:14">
      <c r="L13329" s="13"/>
      <c r="N13329" s="13"/>
    </row>
    <row r="13330" s="1" customFormat="1" ht="26" customHeight="1" spans="12:14">
      <c r="L13330" s="13"/>
      <c r="N13330" s="13"/>
    </row>
    <row r="13331" s="1" customFormat="1" ht="26" customHeight="1" spans="12:14">
      <c r="L13331" s="13"/>
      <c r="N13331" s="13"/>
    </row>
    <row r="13332" s="1" customFormat="1" ht="26" customHeight="1" spans="12:14">
      <c r="L13332" s="13"/>
      <c r="N13332" s="13"/>
    </row>
    <row r="13333" s="1" customFormat="1" ht="26" customHeight="1" spans="12:14">
      <c r="L13333" s="13"/>
      <c r="N13333" s="13"/>
    </row>
    <row r="13334" s="1" customFormat="1" ht="26" customHeight="1" spans="12:14">
      <c r="L13334" s="13"/>
      <c r="N13334" s="13"/>
    </row>
    <row r="13335" s="1" customFormat="1" ht="26" customHeight="1" spans="12:14">
      <c r="L13335" s="13"/>
      <c r="N13335" s="13"/>
    </row>
    <row r="13336" s="1" customFormat="1" ht="26" customHeight="1" spans="12:14">
      <c r="L13336" s="13"/>
      <c r="N13336" s="13"/>
    </row>
    <row r="13337" s="1" customFormat="1" ht="26" customHeight="1" spans="12:14">
      <c r="L13337" s="13"/>
      <c r="N13337" s="13"/>
    </row>
    <row r="13338" s="1" customFormat="1" ht="26" customHeight="1" spans="12:14">
      <c r="L13338" s="13"/>
      <c r="N13338" s="13"/>
    </row>
    <row r="13339" s="1" customFormat="1" ht="26" customHeight="1" spans="12:14">
      <c r="L13339" s="13"/>
      <c r="N13339" s="13"/>
    </row>
    <row r="13340" s="1" customFormat="1" ht="26" customHeight="1" spans="12:14">
      <c r="L13340" s="13"/>
      <c r="N13340" s="13"/>
    </row>
    <row r="13341" s="1" customFormat="1" ht="26" customHeight="1" spans="12:14">
      <c r="L13341" s="13"/>
      <c r="N13341" s="13"/>
    </row>
    <row r="13342" s="1" customFormat="1" ht="26" customHeight="1" spans="12:14">
      <c r="L13342" s="13"/>
      <c r="N13342" s="13"/>
    </row>
    <row r="13343" s="1" customFormat="1" ht="26" customHeight="1" spans="12:14">
      <c r="L13343" s="13"/>
      <c r="N13343" s="13"/>
    </row>
    <row r="13344" s="1" customFormat="1" ht="26" customHeight="1" spans="12:14">
      <c r="L13344" s="13"/>
      <c r="N13344" s="13"/>
    </row>
    <row r="13345" s="1" customFormat="1" ht="26" customHeight="1" spans="12:14">
      <c r="L13345" s="13"/>
      <c r="N13345" s="13"/>
    </row>
    <row r="13346" s="1" customFormat="1" ht="26" customHeight="1" spans="12:14">
      <c r="L13346" s="13"/>
      <c r="N13346" s="13"/>
    </row>
    <row r="13347" s="1" customFormat="1" ht="26" customHeight="1" spans="12:14">
      <c r="L13347" s="13"/>
      <c r="N13347" s="13"/>
    </row>
    <row r="13348" s="1" customFormat="1" ht="26" customHeight="1" spans="12:14">
      <c r="L13348" s="13"/>
      <c r="N13348" s="13"/>
    </row>
    <row r="13349" s="1" customFormat="1" ht="26" customHeight="1" spans="12:14">
      <c r="L13349" s="13"/>
      <c r="N13349" s="13"/>
    </row>
    <row r="13350" s="1" customFormat="1" ht="26" customHeight="1" spans="12:14">
      <c r="L13350" s="13"/>
      <c r="N13350" s="13"/>
    </row>
    <row r="13351" s="1" customFormat="1" ht="26" customHeight="1" spans="12:14">
      <c r="L13351" s="13"/>
      <c r="N13351" s="13"/>
    </row>
    <row r="13352" s="1" customFormat="1" ht="26" customHeight="1" spans="12:14">
      <c r="L13352" s="13"/>
      <c r="N13352" s="13"/>
    </row>
    <row r="13353" s="1" customFormat="1" ht="26" customHeight="1" spans="12:14">
      <c r="L13353" s="13"/>
      <c r="N13353" s="13"/>
    </row>
    <row r="13354" s="1" customFormat="1" ht="26" customHeight="1" spans="12:14">
      <c r="L13354" s="13"/>
      <c r="N13354" s="13"/>
    </row>
    <row r="13355" s="1" customFormat="1" ht="26" customHeight="1" spans="12:14">
      <c r="L13355" s="13"/>
      <c r="N13355" s="13"/>
    </row>
    <row r="13356" s="1" customFormat="1" ht="26" customHeight="1" spans="12:14">
      <c r="L13356" s="13"/>
      <c r="N13356" s="13"/>
    </row>
    <row r="13357" s="1" customFormat="1" ht="26" customHeight="1" spans="12:14">
      <c r="L13357" s="13"/>
      <c r="N13357" s="13"/>
    </row>
    <row r="13358" s="1" customFormat="1" ht="26" customHeight="1" spans="12:14">
      <c r="L13358" s="13"/>
      <c r="N13358" s="13"/>
    </row>
    <row r="13359" s="1" customFormat="1" ht="26" customHeight="1" spans="12:14">
      <c r="L13359" s="13"/>
      <c r="N13359" s="13"/>
    </row>
    <row r="13360" s="1" customFormat="1" ht="26" customHeight="1" spans="12:14">
      <c r="L13360" s="13"/>
      <c r="N13360" s="13"/>
    </row>
    <row r="13361" s="1" customFormat="1" ht="26" customHeight="1" spans="12:14">
      <c r="L13361" s="13"/>
      <c r="N13361" s="13"/>
    </row>
    <row r="13362" s="1" customFormat="1" ht="26" customHeight="1" spans="12:14">
      <c r="L13362" s="13"/>
      <c r="N13362" s="13"/>
    </row>
    <row r="13363" s="1" customFormat="1" ht="26" customHeight="1" spans="12:14">
      <c r="L13363" s="13"/>
      <c r="N13363" s="13"/>
    </row>
    <row r="13364" s="1" customFormat="1" ht="26" customHeight="1" spans="12:14">
      <c r="L13364" s="13"/>
      <c r="N13364" s="13"/>
    </row>
    <row r="13365" s="1" customFormat="1" ht="26" customHeight="1" spans="12:14">
      <c r="L13365" s="13"/>
      <c r="N13365" s="13"/>
    </row>
    <row r="13366" s="1" customFormat="1" ht="26" customHeight="1" spans="12:14">
      <c r="L13366" s="13"/>
      <c r="N13366" s="13"/>
    </row>
    <row r="13367" s="1" customFormat="1" ht="26" customHeight="1" spans="12:14">
      <c r="L13367" s="13"/>
      <c r="N13367" s="13"/>
    </row>
    <row r="13368" s="1" customFormat="1" ht="26" customHeight="1" spans="12:14">
      <c r="L13368" s="13"/>
      <c r="N13368" s="13"/>
    </row>
    <row r="13369" s="1" customFormat="1" ht="26" customHeight="1" spans="12:14">
      <c r="L13369" s="13"/>
      <c r="N13369" s="13"/>
    </row>
    <row r="13370" s="1" customFormat="1" ht="26" customHeight="1" spans="12:14">
      <c r="L13370" s="13"/>
      <c r="N13370" s="13"/>
    </row>
    <row r="13371" s="1" customFormat="1" ht="26" customHeight="1" spans="12:14">
      <c r="L13371" s="13"/>
      <c r="N13371" s="13"/>
    </row>
    <row r="13372" s="1" customFormat="1" ht="26" customHeight="1" spans="12:14">
      <c r="L13372" s="13"/>
      <c r="N13372" s="13"/>
    </row>
    <row r="13373" s="1" customFormat="1" ht="26" customHeight="1" spans="12:14">
      <c r="L13373" s="13"/>
      <c r="N13373" s="13"/>
    </row>
    <row r="13374" s="1" customFormat="1" ht="26" customHeight="1" spans="12:14">
      <c r="L13374" s="13"/>
      <c r="N13374" s="13"/>
    </row>
    <row r="13375" s="1" customFormat="1" ht="26" customHeight="1" spans="12:14">
      <c r="L13375" s="13"/>
      <c r="N13375" s="13"/>
    </row>
    <row r="13376" s="1" customFormat="1" ht="26" customHeight="1" spans="12:14">
      <c r="L13376" s="13"/>
      <c r="N13376" s="13"/>
    </row>
    <row r="13377" s="1" customFormat="1" ht="26" customHeight="1" spans="12:14">
      <c r="L13377" s="13"/>
      <c r="N13377" s="13"/>
    </row>
    <row r="13378" s="1" customFormat="1" ht="26" customHeight="1" spans="12:14">
      <c r="L13378" s="13"/>
      <c r="N13378" s="13"/>
    </row>
    <row r="13379" s="1" customFormat="1" ht="26" customHeight="1" spans="12:14">
      <c r="L13379" s="13"/>
      <c r="N13379" s="13"/>
    </row>
    <row r="13380" s="1" customFormat="1" ht="26" customHeight="1" spans="12:14">
      <c r="L13380" s="13"/>
      <c r="N13380" s="13"/>
    </row>
    <row r="13381" s="1" customFormat="1" ht="26" customHeight="1" spans="12:14">
      <c r="L13381" s="13"/>
      <c r="N13381" s="13"/>
    </row>
    <row r="13382" s="1" customFormat="1" ht="26" customHeight="1" spans="12:14">
      <c r="L13382" s="13"/>
      <c r="N13382" s="13"/>
    </row>
    <row r="13383" s="1" customFormat="1" ht="26" customHeight="1" spans="12:14">
      <c r="L13383" s="13"/>
      <c r="N13383" s="13"/>
    </row>
    <row r="13384" s="1" customFormat="1" ht="26" customHeight="1" spans="12:14">
      <c r="L13384" s="13"/>
      <c r="N13384" s="13"/>
    </row>
    <row r="13385" s="1" customFormat="1" ht="26" customHeight="1" spans="12:14">
      <c r="L13385" s="13"/>
      <c r="N13385" s="13"/>
    </row>
    <row r="13386" s="1" customFormat="1" ht="26" customHeight="1" spans="12:14">
      <c r="L13386" s="13"/>
      <c r="N13386" s="13"/>
    </row>
    <row r="13387" s="1" customFormat="1" ht="26" customHeight="1" spans="12:14">
      <c r="L13387" s="13"/>
      <c r="N13387" s="13"/>
    </row>
    <row r="13388" s="1" customFormat="1" ht="26" customHeight="1" spans="12:14">
      <c r="L13388" s="13"/>
      <c r="N13388" s="13"/>
    </row>
    <row r="13389" s="1" customFormat="1" ht="26" customHeight="1" spans="12:14">
      <c r="L13389" s="13"/>
      <c r="N13389" s="13"/>
    </row>
    <row r="13390" s="1" customFormat="1" ht="26" customHeight="1" spans="12:14">
      <c r="L13390" s="13"/>
      <c r="N13390" s="13"/>
    </row>
    <row r="13391" s="1" customFormat="1" ht="26" customHeight="1" spans="12:14">
      <c r="L13391" s="13"/>
      <c r="N13391" s="13"/>
    </row>
    <row r="13392" s="1" customFormat="1" ht="26" customHeight="1" spans="12:14">
      <c r="L13392" s="13"/>
      <c r="N13392" s="13"/>
    </row>
    <row r="13393" s="1" customFormat="1" ht="26" customHeight="1" spans="12:14">
      <c r="L13393" s="13"/>
      <c r="N13393" s="13"/>
    </row>
    <row r="13394" s="1" customFormat="1" ht="26" customHeight="1" spans="12:14">
      <c r="L13394" s="13"/>
      <c r="N13394" s="13"/>
    </row>
    <row r="13395" s="1" customFormat="1" ht="26" customHeight="1" spans="12:14">
      <c r="L13395" s="13"/>
      <c r="N13395" s="13"/>
    </row>
    <row r="13396" s="1" customFormat="1" ht="26" customHeight="1" spans="12:14">
      <c r="L13396" s="13"/>
      <c r="N13396" s="13"/>
    </row>
    <row r="13397" s="1" customFormat="1" ht="26" customHeight="1" spans="12:14">
      <c r="L13397" s="13"/>
      <c r="N13397" s="13"/>
    </row>
    <row r="13398" s="1" customFormat="1" ht="26" customHeight="1" spans="12:14">
      <c r="L13398" s="13"/>
      <c r="N13398" s="13"/>
    </row>
    <row r="13399" s="1" customFormat="1" ht="26" customHeight="1" spans="12:14">
      <c r="L13399" s="13"/>
      <c r="N13399" s="13"/>
    </row>
    <row r="13400" s="1" customFormat="1" ht="26" customHeight="1" spans="12:14">
      <c r="L13400" s="13"/>
      <c r="N13400" s="13"/>
    </row>
    <row r="13401" s="1" customFormat="1" ht="26" customHeight="1" spans="12:14">
      <c r="L13401" s="13"/>
      <c r="N13401" s="13"/>
    </row>
    <row r="13402" s="1" customFormat="1" ht="26" customHeight="1" spans="12:14">
      <c r="L13402" s="13"/>
      <c r="N13402" s="13"/>
    </row>
    <row r="13403" s="1" customFormat="1" ht="26" customHeight="1" spans="12:14">
      <c r="L13403" s="13"/>
      <c r="N13403" s="13"/>
    </row>
    <row r="13404" s="1" customFormat="1" ht="26" customHeight="1" spans="12:14">
      <c r="L13404" s="13"/>
      <c r="N13404" s="13"/>
    </row>
    <row r="13405" s="1" customFormat="1" ht="26" customHeight="1" spans="12:14">
      <c r="L13405" s="13"/>
      <c r="N13405" s="13"/>
    </row>
    <row r="13406" s="1" customFormat="1" ht="26" customHeight="1" spans="12:14">
      <c r="L13406" s="13"/>
      <c r="N13406" s="13"/>
    </row>
    <row r="13407" s="1" customFormat="1" ht="26" customHeight="1" spans="12:14">
      <c r="L13407" s="13"/>
      <c r="N13407" s="13"/>
    </row>
    <row r="13408" s="1" customFormat="1" ht="26" customHeight="1" spans="12:14">
      <c r="L13408" s="13"/>
      <c r="N13408" s="13"/>
    </row>
    <row r="13409" s="1" customFormat="1" ht="26" customHeight="1" spans="12:14">
      <c r="L13409" s="13"/>
      <c r="N13409" s="13"/>
    </row>
    <row r="13410" s="1" customFormat="1" ht="26" customHeight="1" spans="12:14">
      <c r="L13410" s="13"/>
      <c r="N13410" s="13"/>
    </row>
    <row r="13411" s="1" customFormat="1" ht="26" customHeight="1" spans="12:14">
      <c r="L13411" s="13"/>
      <c r="N13411" s="13"/>
    </row>
    <row r="13412" s="1" customFormat="1" ht="26" customHeight="1" spans="12:14">
      <c r="L13412" s="13"/>
      <c r="N13412" s="13"/>
    </row>
    <row r="13413" s="1" customFormat="1" ht="26" customHeight="1" spans="12:14">
      <c r="L13413" s="13"/>
      <c r="N13413" s="13"/>
    </row>
    <row r="13414" s="1" customFormat="1" ht="26" customHeight="1" spans="12:14">
      <c r="L13414" s="13"/>
      <c r="N13414" s="13"/>
    </row>
    <row r="13415" s="1" customFormat="1" ht="26" customHeight="1" spans="12:14">
      <c r="L13415" s="13"/>
      <c r="N13415" s="13"/>
    </row>
    <row r="13416" s="1" customFormat="1" ht="26" customHeight="1" spans="12:14">
      <c r="L13416" s="13"/>
      <c r="N13416" s="13"/>
    </row>
    <row r="13417" s="1" customFormat="1" ht="26" customHeight="1" spans="12:14">
      <c r="L13417" s="13"/>
      <c r="N13417" s="13"/>
    </row>
    <row r="13418" s="1" customFormat="1" ht="26" customHeight="1" spans="12:14">
      <c r="L13418" s="13"/>
      <c r="N13418" s="13"/>
    </row>
    <row r="13419" s="1" customFormat="1" ht="26" customHeight="1" spans="12:14">
      <c r="L13419" s="13"/>
      <c r="N13419" s="13"/>
    </row>
    <row r="13420" s="1" customFormat="1" ht="26" customHeight="1" spans="12:14">
      <c r="L13420" s="13"/>
      <c r="N13420" s="13"/>
    </row>
    <row r="13421" s="1" customFormat="1" ht="26" customHeight="1" spans="12:14">
      <c r="L13421" s="13"/>
      <c r="N13421" s="13"/>
    </row>
    <row r="13422" s="1" customFormat="1" ht="26" customHeight="1" spans="12:14">
      <c r="L13422" s="13"/>
      <c r="N13422" s="13"/>
    </row>
    <row r="13423" s="1" customFormat="1" ht="26" customHeight="1" spans="12:14">
      <c r="L13423" s="13"/>
      <c r="N13423" s="13"/>
    </row>
    <row r="13424" s="1" customFormat="1" ht="26" customHeight="1" spans="12:14">
      <c r="L13424" s="13"/>
      <c r="N13424" s="13"/>
    </row>
    <row r="13425" s="1" customFormat="1" ht="26" customHeight="1" spans="12:14">
      <c r="L13425" s="13"/>
      <c r="N13425" s="13"/>
    </row>
    <row r="13426" s="1" customFormat="1" ht="26" customHeight="1" spans="12:14">
      <c r="L13426" s="13"/>
      <c r="N13426" s="13"/>
    </row>
    <row r="13427" s="1" customFormat="1" ht="26" customHeight="1" spans="12:14">
      <c r="L13427" s="13"/>
      <c r="N13427" s="13"/>
    </row>
    <row r="13428" s="1" customFormat="1" ht="26" customHeight="1" spans="12:14">
      <c r="L13428" s="13"/>
      <c r="N13428" s="13"/>
    </row>
    <row r="13429" s="1" customFormat="1" ht="26" customHeight="1" spans="12:14">
      <c r="L13429" s="13"/>
      <c r="N13429" s="13"/>
    </row>
    <row r="13430" s="1" customFormat="1" ht="26" customHeight="1" spans="12:14">
      <c r="L13430" s="13"/>
      <c r="N13430" s="13"/>
    </row>
    <row r="13431" s="1" customFormat="1" ht="26" customHeight="1" spans="12:14">
      <c r="L13431" s="13"/>
      <c r="N13431" s="13"/>
    </row>
    <row r="13432" s="1" customFormat="1" ht="26" customHeight="1" spans="12:14">
      <c r="L13432" s="13"/>
      <c r="N13432" s="13"/>
    </row>
    <row r="13433" s="1" customFormat="1" ht="26" customHeight="1" spans="12:14">
      <c r="L13433" s="13"/>
      <c r="N13433" s="13"/>
    </row>
    <row r="13434" s="1" customFormat="1" ht="26" customHeight="1" spans="12:14">
      <c r="L13434" s="13"/>
      <c r="N13434" s="13"/>
    </row>
    <row r="13435" s="1" customFormat="1" ht="26" customHeight="1" spans="12:14">
      <c r="L13435" s="13"/>
      <c r="N13435" s="13"/>
    </row>
    <row r="13436" s="1" customFormat="1" ht="26" customHeight="1" spans="12:14">
      <c r="L13436" s="13"/>
      <c r="N13436" s="13"/>
    </row>
    <row r="13437" s="1" customFormat="1" ht="26" customHeight="1" spans="12:14">
      <c r="L13437" s="13"/>
      <c r="N13437" s="13"/>
    </row>
    <row r="13438" s="1" customFormat="1" ht="26" customHeight="1" spans="12:14">
      <c r="L13438" s="13"/>
      <c r="N13438" s="13"/>
    </row>
    <row r="13439" s="1" customFormat="1" ht="26" customHeight="1" spans="12:14">
      <c r="L13439" s="13"/>
      <c r="N13439" s="13"/>
    </row>
    <row r="13440" s="1" customFormat="1" ht="26" customHeight="1" spans="12:14">
      <c r="L13440" s="13"/>
      <c r="N13440" s="13"/>
    </row>
    <row r="13441" s="1" customFormat="1" ht="26" customHeight="1" spans="12:14">
      <c r="L13441" s="13"/>
      <c r="N13441" s="13"/>
    </row>
    <row r="13442" s="1" customFormat="1" ht="26" customHeight="1" spans="12:14">
      <c r="L13442" s="13"/>
      <c r="N13442" s="13"/>
    </row>
    <row r="13443" s="1" customFormat="1" ht="26" customHeight="1" spans="12:14">
      <c r="L13443" s="13"/>
      <c r="N13443" s="13"/>
    </row>
    <row r="13444" s="1" customFormat="1" ht="26" customHeight="1" spans="12:14">
      <c r="L13444" s="13"/>
      <c r="N13444" s="13"/>
    </row>
    <row r="13445" s="1" customFormat="1" ht="26" customHeight="1" spans="12:14">
      <c r="L13445" s="13"/>
      <c r="N13445" s="13"/>
    </row>
    <row r="13446" s="1" customFormat="1" ht="26" customHeight="1" spans="12:14">
      <c r="L13446" s="13"/>
      <c r="N13446" s="13"/>
    </row>
    <row r="13447" s="1" customFormat="1" ht="26" customHeight="1" spans="12:14">
      <c r="L13447" s="13"/>
      <c r="N13447" s="13"/>
    </row>
    <row r="13448" s="1" customFormat="1" ht="26" customHeight="1" spans="12:14">
      <c r="L13448" s="13"/>
      <c r="N13448" s="13"/>
    </row>
    <row r="13449" s="1" customFormat="1" ht="26" customHeight="1" spans="12:14">
      <c r="L13449" s="13"/>
      <c r="N13449" s="13"/>
    </row>
    <row r="13450" s="1" customFormat="1" ht="26" customHeight="1" spans="12:14">
      <c r="L13450" s="13"/>
      <c r="N13450" s="13"/>
    </row>
    <row r="13451" s="1" customFormat="1" ht="26" customHeight="1" spans="12:14">
      <c r="L13451" s="13"/>
      <c r="N13451" s="13"/>
    </row>
    <row r="13452" s="1" customFormat="1" ht="26" customHeight="1" spans="12:14">
      <c r="L13452" s="13"/>
      <c r="N13452" s="13"/>
    </row>
    <row r="13453" s="1" customFormat="1" ht="26" customHeight="1" spans="12:14">
      <c r="L13453" s="13"/>
      <c r="N13453" s="13"/>
    </row>
    <row r="13454" s="1" customFormat="1" ht="26" customHeight="1" spans="12:14">
      <c r="L13454" s="13"/>
      <c r="N13454" s="13"/>
    </row>
    <row r="13455" s="1" customFormat="1" ht="26" customHeight="1" spans="12:14">
      <c r="L13455" s="13"/>
      <c r="N13455" s="13"/>
    </row>
    <row r="13456" s="1" customFormat="1" ht="26" customHeight="1" spans="12:14">
      <c r="L13456" s="13"/>
      <c r="N13456" s="13"/>
    </row>
    <row r="13457" s="1" customFormat="1" ht="26" customHeight="1" spans="12:14">
      <c r="L13457" s="13"/>
      <c r="N13457" s="13"/>
    </row>
    <row r="13458" s="1" customFormat="1" ht="26" customHeight="1" spans="12:14">
      <c r="L13458" s="13"/>
      <c r="N13458" s="13"/>
    </row>
    <row r="13459" s="1" customFormat="1" ht="26" customHeight="1" spans="12:14">
      <c r="L13459" s="13"/>
      <c r="N13459" s="13"/>
    </row>
    <row r="13460" s="1" customFormat="1" ht="26" customHeight="1" spans="12:14">
      <c r="L13460" s="13"/>
      <c r="N13460" s="13"/>
    </row>
    <row r="13461" s="1" customFormat="1" ht="26" customHeight="1" spans="12:14">
      <c r="L13461" s="13"/>
      <c r="N13461" s="13"/>
    </row>
    <row r="13462" s="1" customFormat="1" ht="26" customHeight="1" spans="12:14">
      <c r="L13462" s="13"/>
      <c r="N13462" s="13"/>
    </row>
    <row r="13463" s="1" customFormat="1" ht="26" customHeight="1" spans="12:14">
      <c r="L13463" s="13"/>
      <c r="N13463" s="13"/>
    </row>
    <row r="13464" s="1" customFormat="1" ht="26" customHeight="1" spans="12:14">
      <c r="L13464" s="13"/>
      <c r="N13464" s="13"/>
    </row>
    <row r="13465" s="1" customFormat="1" ht="26" customHeight="1" spans="12:14">
      <c r="L13465" s="13"/>
      <c r="N13465" s="13"/>
    </row>
    <row r="13466" s="1" customFormat="1" ht="26" customHeight="1" spans="12:14">
      <c r="L13466" s="13"/>
      <c r="N13466" s="13"/>
    </row>
    <row r="13467" s="1" customFormat="1" ht="26" customHeight="1" spans="12:14">
      <c r="L13467" s="13"/>
      <c r="N13467" s="13"/>
    </row>
    <row r="13468" s="1" customFormat="1" ht="26" customHeight="1" spans="12:14">
      <c r="L13468" s="13"/>
      <c r="N13468" s="13"/>
    </row>
    <row r="13469" s="1" customFormat="1" ht="26" customHeight="1" spans="12:14">
      <c r="L13469" s="13"/>
      <c r="N13469" s="13"/>
    </row>
    <row r="13470" s="1" customFormat="1" ht="26" customHeight="1" spans="12:14">
      <c r="L13470" s="13"/>
      <c r="N13470" s="13"/>
    </row>
    <row r="13471" s="1" customFormat="1" ht="26" customHeight="1" spans="12:14">
      <c r="L13471" s="13"/>
      <c r="N13471" s="13"/>
    </row>
    <row r="13472" s="1" customFormat="1" ht="26" customHeight="1" spans="12:14">
      <c r="L13472" s="13"/>
      <c r="N13472" s="13"/>
    </row>
    <row r="13473" s="1" customFormat="1" ht="26" customHeight="1" spans="12:14">
      <c r="L13473" s="13"/>
      <c r="N13473" s="13"/>
    </row>
    <row r="13474" s="1" customFormat="1" ht="26" customHeight="1" spans="12:14">
      <c r="L13474" s="13"/>
      <c r="N13474" s="13"/>
    </row>
    <row r="13475" s="1" customFormat="1" ht="26" customHeight="1" spans="12:14">
      <c r="L13475" s="13"/>
      <c r="N13475" s="13"/>
    </row>
    <row r="13476" s="1" customFormat="1" ht="26" customHeight="1" spans="12:14">
      <c r="L13476" s="13"/>
      <c r="N13476" s="13"/>
    </row>
    <row r="13477" s="1" customFormat="1" ht="26" customHeight="1" spans="12:14">
      <c r="L13477" s="13"/>
      <c r="N13477" s="13"/>
    </row>
    <row r="13478" s="1" customFormat="1" ht="26" customHeight="1" spans="12:14">
      <c r="L13478" s="13"/>
      <c r="N13478" s="13"/>
    </row>
    <row r="13479" s="1" customFormat="1" ht="26" customHeight="1" spans="12:14">
      <c r="L13479" s="13"/>
      <c r="N13479" s="13"/>
    </row>
    <row r="13480" s="1" customFormat="1" ht="26" customHeight="1" spans="12:14">
      <c r="L13480" s="13"/>
      <c r="N13480" s="13"/>
    </row>
    <row r="13481" s="1" customFormat="1" ht="26" customHeight="1" spans="12:14">
      <c r="L13481" s="13"/>
      <c r="N13481" s="13"/>
    </row>
    <row r="13482" s="1" customFormat="1" ht="26" customHeight="1" spans="12:14">
      <c r="L13482" s="13"/>
      <c r="N13482" s="13"/>
    </row>
    <row r="13483" s="1" customFormat="1" ht="26" customHeight="1" spans="12:14">
      <c r="L13483" s="13"/>
      <c r="N13483" s="13"/>
    </row>
    <row r="13484" s="1" customFormat="1" ht="26" customHeight="1" spans="12:14">
      <c r="L13484" s="13"/>
      <c r="N13484" s="13"/>
    </row>
    <row r="13485" s="1" customFormat="1" ht="26" customHeight="1" spans="12:14">
      <c r="L13485" s="13"/>
      <c r="N13485" s="13"/>
    </row>
    <row r="13486" s="1" customFormat="1" ht="26" customHeight="1" spans="12:14">
      <c r="L13486" s="13"/>
      <c r="N13486" s="13"/>
    </row>
    <row r="13487" s="1" customFormat="1" ht="26" customHeight="1" spans="12:14">
      <c r="L13487" s="13"/>
      <c r="N13487" s="13"/>
    </row>
    <row r="13488" s="1" customFormat="1" ht="26" customHeight="1" spans="12:14">
      <c r="L13488" s="13"/>
      <c r="N13488" s="13"/>
    </row>
    <row r="13489" s="1" customFormat="1" ht="26" customHeight="1" spans="12:14">
      <c r="L13489" s="13"/>
      <c r="N13489" s="13"/>
    </row>
    <row r="13490" s="1" customFormat="1" ht="26" customHeight="1" spans="12:14">
      <c r="L13490" s="13"/>
      <c r="N13490" s="13"/>
    </row>
    <row r="13491" s="1" customFormat="1" ht="26" customHeight="1" spans="12:14">
      <c r="L13491" s="13"/>
      <c r="N13491" s="13"/>
    </row>
    <row r="13492" s="1" customFormat="1" ht="26" customHeight="1" spans="12:14">
      <c r="L13492" s="13"/>
      <c r="N13492" s="13"/>
    </row>
    <row r="13493" s="1" customFormat="1" ht="26" customHeight="1" spans="12:14">
      <c r="L13493" s="13"/>
      <c r="N13493" s="13"/>
    </row>
    <row r="13494" s="1" customFormat="1" ht="26" customHeight="1" spans="12:14">
      <c r="L13494" s="13"/>
      <c r="N13494" s="13"/>
    </row>
    <row r="13495" s="1" customFormat="1" ht="26" customHeight="1" spans="12:14">
      <c r="L13495" s="13"/>
      <c r="N13495" s="13"/>
    </row>
    <row r="13496" s="1" customFormat="1" ht="26" customHeight="1" spans="12:14">
      <c r="L13496" s="13"/>
      <c r="N13496" s="13"/>
    </row>
    <row r="13497" s="1" customFormat="1" ht="26" customHeight="1" spans="12:14">
      <c r="L13497" s="13"/>
      <c r="N13497" s="13"/>
    </row>
    <row r="13498" s="1" customFormat="1" ht="26" customHeight="1" spans="12:14">
      <c r="L13498" s="13"/>
      <c r="N13498" s="13"/>
    </row>
    <row r="13499" s="1" customFormat="1" ht="26" customHeight="1" spans="12:14">
      <c r="L13499" s="13"/>
      <c r="N13499" s="13"/>
    </row>
    <row r="13500" s="1" customFormat="1" ht="26" customHeight="1" spans="12:14">
      <c r="L13500" s="13"/>
      <c r="N13500" s="13"/>
    </row>
    <row r="13501" s="1" customFormat="1" ht="26" customHeight="1" spans="12:14">
      <c r="L13501" s="13"/>
      <c r="N13501" s="13"/>
    </row>
    <row r="13502" s="1" customFormat="1" ht="26" customHeight="1" spans="12:14">
      <c r="L13502" s="13"/>
      <c r="N13502" s="13"/>
    </row>
    <row r="13503" s="1" customFormat="1" ht="26" customHeight="1" spans="12:14">
      <c r="L13503" s="13"/>
      <c r="N13503" s="13"/>
    </row>
    <row r="13504" s="1" customFormat="1" ht="26" customHeight="1" spans="12:14">
      <c r="L13504" s="13"/>
      <c r="N13504" s="13"/>
    </row>
    <row r="13505" s="1" customFormat="1" ht="26" customHeight="1" spans="12:14">
      <c r="L13505" s="13"/>
      <c r="N13505" s="13"/>
    </row>
    <row r="13506" s="1" customFormat="1" ht="26" customHeight="1" spans="12:14">
      <c r="L13506" s="13"/>
      <c r="N13506" s="13"/>
    </row>
    <row r="13507" s="1" customFormat="1" ht="26" customHeight="1" spans="12:14">
      <c r="L13507" s="13"/>
      <c r="N13507" s="13"/>
    </row>
    <row r="13508" s="1" customFormat="1" ht="26" customHeight="1" spans="12:14">
      <c r="L13508" s="13"/>
      <c r="N13508" s="13"/>
    </row>
    <row r="13509" s="1" customFormat="1" ht="26" customHeight="1" spans="12:14">
      <c r="L13509" s="13"/>
      <c r="N13509" s="13"/>
    </row>
    <row r="13510" s="1" customFormat="1" ht="26" customHeight="1" spans="12:14">
      <c r="L13510" s="13"/>
      <c r="N13510" s="13"/>
    </row>
    <row r="13511" s="1" customFormat="1" ht="26" customHeight="1" spans="12:14">
      <c r="L13511" s="13"/>
      <c r="N13511" s="13"/>
    </row>
    <row r="13512" s="1" customFormat="1" ht="26" customHeight="1" spans="12:14">
      <c r="L13512" s="13"/>
      <c r="N13512" s="13"/>
    </row>
    <row r="13513" s="1" customFormat="1" ht="26" customHeight="1" spans="12:14">
      <c r="L13513" s="13"/>
      <c r="N13513" s="13"/>
    </row>
    <row r="13514" s="1" customFormat="1" ht="26" customHeight="1" spans="12:14">
      <c r="L13514" s="13"/>
      <c r="N13514" s="13"/>
    </row>
    <row r="13515" s="1" customFormat="1" ht="26" customHeight="1" spans="12:14">
      <c r="L13515" s="13"/>
      <c r="N13515" s="13"/>
    </row>
    <row r="13516" s="1" customFormat="1" ht="26" customHeight="1" spans="12:14">
      <c r="L13516" s="13"/>
      <c r="N13516" s="13"/>
    </row>
    <row r="13517" s="1" customFormat="1" ht="26" customHeight="1" spans="12:14">
      <c r="L13517" s="13"/>
      <c r="N13517" s="13"/>
    </row>
    <row r="13518" s="1" customFormat="1" ht="26" customHeight="1" spans="12:14">
      <c r="L13518" s="13"/>
      <c r="N13518" s="13"/>
    </row>
    <row r="13519" s="1" customFormat="1" ht="26" customHeight="1" spans="12:14">
      <c r="L13519" s="13"/>
      <c r="N13519" s="13"/>
    </row>
    <row r="13520" s="1" customFormat="1" ht="26" customHeight="1" spans="12:14">
      <c r="L13520" s="13"/>
      <c r="N13520" s="13"/>
    </row>
    <row r="13521" s="1" customFormat="1" ht="26" customHeight="1" spans="12:14">
      <c r="L13521" s="13"/>
      <c r="N13521" s="13"/>
    </row>
    <row r="13522" s="1" customFormat="1" ht="26" customHeight="1" spans="12:14">
      <c r="L13522" s="13"/>
      <c r="N13522" s="13"/>
    </row>
    <row r="13523" s="1" customFormat="1" ht="26" customHeight="1" spans="12:14">
      <c r="L13523" s="13"/>
      <c r="N13523" s="13"/>
    </row>
    <row r="13524" s="1" customFormat="1" ht="26" customHeight="1" spans="12:14">
      <c r="L13524" s="13"/>
      <c r="N13524" s="13"/>
    </row>
    <row r="13525" s="1" customFormat="1" ht="26" customHeight="1" spans="12:14">
      <c r="L13525" s="13"/>
      <c r="N13525" s="13"/>
    </row>
    <row r="13526" s="1" customFormat="1" ht="26" customHeight="1" spans="12:14">
      <c r="L13526" s="13"/>
      <c r="N13526" s="13"/>
    </row>
    <row r="13527" s="1" customFormat="1" ht="26" customHeight="1" spans="12:14">
      <c r="L13527" s="13"/>
      <c r="N13527" s="13"/>
    </row>
    <row r="13528" s="1" customFormat="1" ht="26" customHeight="1" spans="12:14">
      <c r="L13528" s="13"/>
      <c r="N13528" s="13"/>
    </row>
    <row r="13529" s="1" customFormat="1" ht="26" customHeight="1" spans="12:14">
      <c r="L13529" s="13"/>
      <c r="N13529" s="13"/>
    </row>
    <row r="13530" s="1" customFormat="1" ht="26" customHeight="1" spans="12:14">
      <c r="L13530" s="13"/>
      <c r="N13530" s="13"/>
    </row>
    <row r="13531" s="1" customFormat="1" ht="26" customHeight="1" spans="12:14">
      <c r="L13531" s="13"/>
      <c r="N13531" s="13"/>
    </row>
    <row r="13532" s="1" customFormat="1" ht="26" customHeight="1" spans="12:14">
      <c r="L13532" s="13"/>
      <c r="N13532" s="13"/>
    </row>
    <row r="13533" s="1" customFormat="1" ht="26" customHeight="1" spans="12:14">
      <c r="L13533" s="13"/>
      <c r="N13533" s="13"/>
    </row>
    <row r="13534" s="1" customFormat="1" ht="26" customHeight="1" spans="12:14">
      <c r="L13534" s="13"/>
      <c r="N13534" s="13"/>
    </row>
    <row r="13535" s="1" customFormat="1" ht="26" customHeight="1" spans="12:14">
      <c r="L13535" s="13"/>
      <c r="N13535" s="13"/>
    </row>
    <row r="13536" s="1" customFormat="1" ht="26" customHeight="1" spans="12:14">
      <c r="L13536" s="13"/>
      <c r="N13536" s="13"/>
    </row>
    <row r="13537" s="1" customFormat="1" ht="26" customHeight="1" spans="12:14">
      <c r="L13537" s="13"/>
      <c r="N13537" s="13"/>
    </row>
    <row r="13538" s="1" customFormat="1" ht="26" customHeight="1" spans="12:14">
      <c r="L13538" s="13"/>
      <c r="N13538" s="13"/>
    </row>
    <row r="13539" s="1" customFormat="1" ht="26" customHeight="1" spans="12:14">
      <c r="L13539" s="13"/>
      <c r="N13539" s="13"/>
    </row>
    <row r="13540" s="1" customFormat="1" ht="26" customHeight="1" spans="12:14">
      <c r="L13540" s="13"/>
      <c r="N13540" s="13"/>
    </row>
    <row r="13541" s="1" customFormat="1" ht="26" customHeight="1" spans="12:14">
      <c r="L13541" s="13"/>
      <c r="N13541" s="13"/>
    </row>
    <row r="13542" s="1" customFormat="1" ht="26" customHeight="1" spans="12:14">
      <c r="L13542" s="13"/>
      <c r="N13542" s="13"/>
    </row>
    <row r="13543" s="1" customFormat="1" ht="26" customHeight="1" spans="12:14">
      <c r="L13543" s="13"/>
      <c r="N13543" s="13"/>
    </row>
    <row r="13544" s="1" customFormat="1" ht="26" customHeight="1" spans="12:14">
      <c r="L13544" s="13"/>
      <c r="N13544" s="13"/>
    </row>
    <row r="13545" s="1" customFormat="1" ht="26" customHeight="1" spans="12:14">
      <c r="L13545" s="13"/>
      <c r="N13545" s="13"/>
    </row>
    <row r="13546" s="1" customFormat="1" ht="26" customHeight="1" spans="12:14">
      <c r="L13546" s="13"/>
      <c r="N13546" s="13"/>
    </row>
    <row r="13547" s="1" customFormat="1" ht="26" customHeight="1" spans="12:14">
      <c r="L13547" s="13"/>
      <c r="N13547" s="13"/>
    </row>
    <row r="13548" s="1" customFormat="1" ht="26" customHeight="1" spans="12:14">
      <c r="L13548" s="13"/>
      <c r="N13548" s="13"/>
    </row>
    <row r="13549" s="1" customFormat="1" ht="26" customHeight="1" spans="12:14">
      <c r="L13549" s="13"/>
      <c r="N13549" s="13"/>
    </row>
    <row r="13550" s="1" customFormat="1" ht="26" customHeight="1" spans="12:14">
      <c r="L13550" s="13"/>
      <c r="N13550" s="13"/>
    </row>
    <row r="13551" s="1" customFormat="1" ht="26" customHeight="1" spans="12:14">
      <c r="L13551" s="13"/>
      <c r="N13551" s="13"/>
    </row>
    <row r="13552" s="1" customFormat="1" ht="26" customHeight="1" spans="12:14">
      <c r="L13552" s="13"/>
      <c r="N13552" s="13"/>
    </row>
    <row r="13553" s="1" customFormat="1" ht="26" customHeight="1" spans="12:14">
      <c r="L13553" s="13"/>
      <c r="N13553" s="13"/>
    </row>
    <row r="13554" s="1" customFormat="1" ht="26" customHeight="1" spans="12:14">
      <c r="L13554" s="13"/>
      <c r="N13554" s="13"/>
    </row>
    <row r="13555" s="1" customFormat="1" ht="26" customHeight="1" spans="12:14">
      <c r="L13555" s="13"/>
      <c r="N13555" s="13"/>
    </row>
    <row r="13556" s="1" customFormat="1" ht="26" customHeight="1" spans="12:14">
      <c r="L13556" s="13"/>
      <c r="N13556" s="13"/>
    </row>
    <row r="13557" s="1" customFormat="1" ht="26" customHeight="1" spans="12:14">
      <c r="L13557" s="13"/>
      <c r="N13557" s="13"/>
    </row>
    <row r="13558" s="1" customFormat="1" ht="26" customHeight="1" spans="12:14">
      <c r="L13558" s="13"/>
      <c r="N13558" s="13"/>
    </row>
    <row r="13559" s="1" customFormat="1" ht="26" customHeight="1" spans="12:14">
      <c r="L13559" s="13"/>
      <c r="N13559" s="13"/>
    </row>
    <row r="13560" s="1" customFormat="1" ht="26" customHeight="1" spans="12:14">
      <c r="L13560" s="13"/>
      <c r="N13560" s="13"/>
    </row>
    <row r="13561" s="1" customFormat="1" ht="26" customHeight="1" spans="12:14">
      <c r="L13561" s="13"/>
      <c r="N13561" s="13"/>
    </row>
    <row r="13562" s="1" customFormat="1" ht="26" customHeight="1" spans="12:14">
      <c r="L13562" s="13"/>
      <c r="N13562" s="13"/>
    </row>
    <row r="13563" s="1" customFormat="1" ht="26" customHeight="1" spans="12:14">
      <c r="L13563" s="13"/>
      <c r="N13563" s="13"/>
    </row>
    <row r="13564" s="1" customFormat="1" ht="26" customHeight="1" spans="12:14">
      <c r="L13564" s="13"/>
      <c r="N13564" s="13"/>
    </row>
    <row r="13565" s="1" customFormat="1" ht="26" customHeight="1" spans="12:14">
      <c r="L13565" s="13"/>
      <c r="N13565" s="13"/>
    </row>
    <row r="13566" s="1" customFormat="1" ht="26" customHeight="1" spans="12:14">
      <c r="L13566" s="13"/>
      <c r="N13566" s="13"/>
    </row>
    <row r="13567" s="1" customFormat="1" ht="26" customHeight="1" spans="12:14">
      <c r="L13567" s="13"/>
      <c r="N13567" s="13"/>
    </row>
    <row r="13568" s="1" customFormat="1" ht="26" customHeight="1" spans="12:14">
      <c r="L13568" s="13"/>
      <c r="N13568" s="13"/>
    </row>
    <row r="13569" s="1" customFormat="1" ht="26" customHeight="1" spans="12:14">
      <c r="L13569" s="13"/>
      <c r="N13569" s="13"/>
    </row>
    <row r="13570" s="1" customFormat="1" ht="26" customHeight="1" spans="12:14">
      <c r="L13570" s="13"/>
      <c r="N13570" s="13"/>
    </row>
    <row r="13571" s="1" customFormat="1" ht="26" customHeight="1" spans="12:14">
      <c r="L13571" s="13"/>
      <c r="N13571" s="13"/>
    </row>
    <row r="13572" s="1" customFormat="1" ht="26" customHeight="1" spans="12:14">
      <c r="L13572" s="13"/>
      <c r="N13572" s="13"/>
    </row>
    <row r="13573" s="1" customFormat="1" ht="26" customHeight="1" spans="12:14">
      <c r="L13573" s="13"/>
      <c r="N13573" s="13"/>
    </row>
    <row r="13574" s="1" customFormat="1" ht="26" customHeight="1" spans="12:14">
      <c r="L13574" s="13"/>
      <c r="N13574" s="13"/>
    </row>
    <row r="13575" s="1" customFormat="1" ht="26" customHeight="1" spans="12:14">
      <c r="L13575" s="13"/>
      <c r="N13575" s="13"/>
    </row>
    <row r="13576" s="1" customFormat="1" ht="26" customHeight="1" spans="12:14">
      <c r="L13576" s="13"/>
      <c r="N13576" s="13"/>
    </row>
    <row r="13577" s="1" customFormat="1" ht="26" customHeight="1" spans="12:14">
      <c r="L13577" s="13"/>
      <c r="N13577" s="13"/>
    </row>
    <row r="13578" s="1" customFormat="1" ht="26" customHeight="1" spans="12:14">
      <c r="L13578" s="13"/>
      <c r="N13578" s="13"/>
    </row>
    <row r="13579" s="1" customFormat="1" ht="26" customHeight="1" spans="12:14">
      <c r="L13579" s="13"/>
      <c r="N13579" s="13"/>
    </row>
    <row r="13580" s="1" customFormat="1" ht="26" customHeight="1" spans="12:14">
      <c r="L13580" s="13"/>
      <c r="N13580" s="13"/>
    </row>
    <row r="13581" s="1" customFormat="1" ht="26" customHeight="1" spans="12:14">
      <c r="L13581" s="13"/>
      <c r="N13581" s="13"/>
    </row>
    <row r="13582" s="1" customFormat="1" ht="26" customHeight="1" spans="12:14">
      <c r="L13582" s="13"/>
      <c r="N13582" s="13"/>
    </row>
    <row r="13583" s="1" customFormat="1" ht="26" customHeight="1" spans="12:14">
      <c r="L13583" s="13"/>
      <c r="N13583" s="13"/>
    </row>
    <row r="13584" s="1" customFormat="1" ht="26" customHeight="1" spans="12:14">
      <c r="L13584" s="13"/>
      <c r="N13584" s="13"/>
    </row>
    <row r="13585" s="1" customFormat="1" ht="26" customHeight="1" spans="12:14">
      <c r="L13585" s="13"/>
      <c r="N13585" s="13"/>
    </row>
    <row r="13586" s="1" customFormat="1" ht="26" customHeight="1" spans="12:14">
      <c r="L13586" s="13"/>
      <c r="N13586" s="13"/>
    </row>
    <row r="13587" s="1" customFormat="1" ht="26" customHeight="1" spans="12:14">
      <c r="L13587" s="13"/>
      <c r="N13587" s="13"/>
    </row>
    <row r="13588" s="1" customFormat="1" ht="26" customHeight="1" spans="12:14">
      <c r="L13588" s="13"/>
      <c r="N13588" s="13"/>
    </row>
    <row r="13589" s="1" customFormat="1" ht="26" customHeight="1" spans="12:14">
      <c r="L13589" s="13"/>
      <c r="N13589" s="13"/>
    </row>
    <row r="13590" s="1" customFormat="1" ht="26" customHeight="1" spans="12:14">
      <c r="L13590" s="13"/>
      <c r="N13590" s="13"/>
    </row>
    <row r="13591" s="1" customFormat="1" ht="26" customHeight="1" spans="12:14">
      <c r="L13591" s="13"/>
      <c r="N13591" s="13"/>
    </row>
    <row r="13592" s="1" customFormat="1" ht="26" customHeight="1" spans="12:14">
      <c r="L13592" s="13"/>
      <c r="N13592" s="13"/>
    </row>
    <row r="13593" s="1" customFormat="1" ht="26" customHeight="1" spans="12:14">
      <c r="L13593" s="13"/>
      <c r="N13593" s="13"/>
    </row>
    <row r="13594" s="1" customFormat="1" ht="26" customHeight="1" spans="12:14">
      <c r="L13594" s="13"/>
      <c r="N13594" s="13"/>
    </row>
    <row r="13595" s="1" customFormat="1" ht="26" customHeight="1" spans="12:14">
      <c r="L13595" s="13"/>
      <c r="N13595" s="13"/>
    </row>
    <row r="13596" s="1" customFormat="1" ht="26" customHeight="1" spans="12:14">
      <c r="L13596" s="13"/>
      <c r="N13596" s="13"/>
    </row>
    <row r="13597" s="1" customFormat="1" ht="26" customHeight="1" spans="12:14">
      <c r="L13597" s="13"/>
      <c r="N13597" s="13"/>
    </row>
    <row r="13598" s="1" customFormat="1" ht="26" customHeight="1" spans="12:14">
      <c r="L13598" s="13"/>
      <c r="N13598" s="13"/>
    </row>
    <row r="13599" s="1" customFormat="1" ht="26" customHeight="1" spans="12:14">
      <c r="L13599" s="13"/>
      <c r="N13599" s="13"/>
    </row>
    <row r="13600" s="1" customFormat="1" ht="26" customHeight="1" spans="12:14">
      <c r="L13600" s="13"/>
      <c r="N13600" s="13"/>
    </row>
    <row r="13601" s="1" customFormat="1" ht="26" customHeight="1" spans="12:14">
      <c r="L13601" s="13"/>
      <c r="N13601" s="13"/>
    </row>
    <row r="13602" s="1" customFormat="1" ht="26" customHeight="1" spans="12:14">
      <c r="L13602" s="13"/>
      <c r="N13602" s="13"/>
    </row>
    <row r="13603" s="1" customFormat="1" ht="26" customHeight="1" spans="12:14">
      <c r="L13603" s="13"/>
      <c r="N13603" s="13"/>
    </row>
    <row r="13604" s="1" customFormat="1" ht="26" customHeight="1" spans="12:14">
      <c r="L13604" s="13"/>
      <c r="N13604" s="13"/>
    </row>
    <row r="13605" s="1" customFormat="1" ht="26" customHeight="1" spans="12:14">
      <c r="L13605" s="13"/>
      <c r="N13605" s="13"/>
    </row>
    <row r="13606" s="1" customFormat="1" ht="26" customHeight="1" spans="12:14">
      <c r="L13606" s="13"/>
      <c r="N13606" s="13"/>
    </row>
    <row r="13607" s="1" customFormat="1" ht="26" customHeight="1" spans="12:14">
      <c r="L13607" s="13"/>
      <c r="N13607" s="13"/>
    </row>
    <row r="13608" s="1" customFormat="1" ht="26" customHeight="1" spans="12:14">
      <c r="L13608" s="13"/>
      <c r="N13608" s="13"/>
    </row>
    <row r="13609" s="1" customFormat="1" ht="26" customHeight="1" spans="12:14">
      <c r="L13609" s="13"/>
      <c r="N13609" s="13"/>
    </row>
    <row r="13610" s="1" customFormat="1" ht="26" customHeight="1" spans="12:14">
      <c r="L13610" s="13"/>
      <c r="N13610" s="13"/>
    </row>
    <row r="13611" s="1" customFormat="1" ht="26" customHeight="1" spans="12:14">
      <c r="L13611" s="13"/>
      <c r="N13611" s="13"/>
    </row>
    <row r="13612" s="1" customFormat="1" ht="26" customHeight="1" spans="12:14">
      <c r="L13612" s="13"/>
      <c r="N13612" s="13"/>
    </row>
    <row r="13613" s="1" customFormat="1" ht="26" customHeight="1" spans="12:14">
      <c r="L13613" s="13"/>
      <c r="N13613" s="13"/>
    </row>
    <row r="13614" s="1" customFormat="1" ht="26" customHeight="1" spans="12:14">
      <c r="L13614" s="13"/>
      <c r="N13614" s="13"/>
    </row>
    <row r="13615" s="1" customFormat="1" ht="26" customHeight="1" spans="12:14">
      <c r="L13615" s="13"/>
      <c r="N13615" s="13"/>
    </row>
    <row r="13616" s="1" customFormat="1" ht="26" customHeight="1" spans="12:14">
      <c r="L13616" s="13"/>
      <c r="N13616" s="13"/>
    </row>
    <row r="13617" s="1" customFormat="1" ht="26" customHeight="1" spans="12:14">
      <c r="L13617" s="13"/>
      <c r="N13617" s="13"/>
    </row>
    <row r="13618" s="1" customFormat="1" ht="26" customHeight="1" spans="12:14">
      <c r="L13618" s="13"/>
      <c r="N13618" s="13"/>
    </row>
    <row r="13619" s="1" customFormat="1" ht="26" customHeight="1" spans="12:14">
      <c r="L13619" s="13"/>
      <c r="N13619" s="13"/>
    </row>
    <row r="13620" s="1" customFormat="1" ht="26" customHeight="1" spans="12:14">
      <c r="L13620" s="13"/>
      <c r="N13620" s="13"/>
    </row>
    <row r="13621" s="1" customFormat="1" ht="26" customHeight="1" spans="12:14">
      <c r="L13621" s="13"/>
      <c r="N13621" s="13"/>
    </row>
    <row r="13622" s="1" customFormat="1" ht="26" customHeight="1" spans="12:14">
      <c r="L13622" s="13"/>
      <c r="N13622" s="13"/>
    </row>
    <row r="13623" s="1" customFormat="1" ht="26" customHeight="1" spans="12:14">
      <c r="L13623" s="13"/>
      <c r="N13623" s="13"/>
    </row>
    <row r="13624" s="1" customFormat="1" ht="26" customHeight="1" spans="12:14">
      <c r="L13624" s="13"/>
      <c r="N13624" s="13"/>
    </row>
    <row r="13625" s="1" customFormat="1" ht="26" customHeight="1" spans="12:14">
      <c r="L13625" s="13"/>
      <c r="N13625" s="13"/>
    </row>
    <row r="13626" s="1" customFormat="1" ht="26" customHeight="1" spans="12:14">
      <c r="L13626" s="13"/>
      <c r="N13626" s="13"/>
    </row>
    <row r="13627" s="1" customFormat="1" ht="26" customHeight="1" spans="12:14">
      <c r="L13627" s="13"/>
      <c r="N13627" s="13"/>
    </row>
    <row r="13628" s="1" customFormat="1" ht="26" customHeight="1" spans="12:14">
      <c r="L13628" s="13"/>
      <c r="N13628" s="13"/>
    </row>
    <row r="13629" s="1" customFormat="1" ht="26" customHeight="1" spans="12:14">
      <c r="L13629" s="13"/>
      <c r="N13629" s="13"/>
    </row>
    <row r="13630" s="1" customFormat="1" ht="26" customHeight="1" spans="12:14">
      <c r="L13630" s="13"/>
      <c r="N13630" s="13"/>
    </row>
    <row r="13631" s="1" customFormat="1" ht="26" customHeight="1" spans="12:14">
      <c r="L13631" s="13"/>
      <c r="N13631" s="13"/>
    </row>
    <row r="13632" s="1" customFormat="1" ht="26" customHeight="1" spans="12:14">
      <c r="L13632" s="13"/>
      <c r="N13632" s="13"/>
    </row>
    <row r="13633" s="1" customFormat="1" ht="26" customHeight="1" spans="12:14">
      <c r="L13633" s="13"/>
      <c r="N13633" s="13"/>
    </row>
    <row r="13634" s="1" customFormat="1" ht="26" customHeight="1" spans="12:14">
      <c r="L13634" s="13"/>
      <c r="N13634" s="13"/>
    </row>
    <row r="13635" s="1" customFormat="1" ht="26" customHeight="1" spans="12:14">
      <c r="L13635" s="13"/>
      <c r="N13635" s="13"/>
    </row>
    <row r="13636" s="1" customFormat="1" ht="26" customHeight="1" spans="12:14">
      <c r="L13636" s="13"/>
      <c r="N13636" s="13"/>
    </row>
    <row r="13637" s="1" customFormat="1" ht="26" customHeight="1" spans="12:14">
      <c r="L13637" s="13"/>
      <c r="N13637" s="13"/>
    </row>
    <row r="13638" s="1" customFormat="1" ht="26" customHeight="1" spans="12:14">
      <c r="L13638" s="13"/>
      <c r="N13638" s="13"/>
    </row>
    <row r="13639" s="1" customFormat="1" ht="26" customHeight="1" spans="12:14">
      <c r="L13639" s="13"/>
      <c r="N13639" s="13"/>
    </row>
    <row r="13640" s="1" customFormat="1" ht="26" customHeight="1" spans="12:14">
      <c r="L13640" s="13"/>
      <c r="N13640" s="13"/>
    </row>
    <row r="13641" s="1" customFormat="1" ht="26" customHeight="1" spans="12:14">
      <c r="L13641" s="13"/>
      <c r="N13641" s="13"/>
    </row>
    <row r="13642" s="1" customFormat="1" ht="26" customHeight="1" spans="12:14">
      <c r="L13642" s="13"/>
      <c r="N13642" s="13"/>
    </row>
    <row r="13643" s="1" customFormat="1" ht="26" customHeight="1" spans="12:14">
      <c r="L13643" s="13"/>
      <c r="N13643" s="13"/>
    </row>
    <row r="13644" s="1" customFormat="1" ht="26" customHeight="1" spans="12:14">
      <c r="L13644" s="13"/>
      <c r="N13644" s="13"/>
    </row>
    <row r="13645" s="1" customFormat="1" ht="26" customHeight="1" spans="12:14">
      <c r="L13645" s="13"/>
      <c r="N13645" s="13"/>
    </row>
    <row r="13646" s="1" customFormat="1" ht="26" customHeight="1" spans="12:14">
      <c r="L13646" s="13"/>
      <c r="N13646" s="13"/>
    </row>
    <row r="13647" s="1" customFormat="1" ht="26" customHeight="1" spans="12:14">
      <c r="L13647" s="13"/>
      <c r="N13647" s="13"/>
    </row>
    <row r="13648" s="1" customFormat="1" ht="26" customHeight="1" spans="12:14">
      <c r="L13648" s="13"/>
      <c r="N13648" s="13"/>
    </row>
    <row r="13649" s="1" customFormat="1" ht="26" customHeight="1" spans="12:14">
      <c r="L13649" s="13"/>
      <c r="N13649" s="13"/>
    </row>
    <row r="13650" s="1" customFormat="1" ht="26" customHeight="1" spans="12:14">
      <c r="L13650" s="13"/>
      <c r="N13650" s="13"/>
    </row>
    <row r="13651" s="1" customFormat="1" ht="26" customHeight="1" spans="12:14">
      <c r="L13651" s="13"/>
      <c r="N13651" s="13"/>
    </row>
    <row r="13652" s="1" customFormat="1" ht="26" customHeight="1" spans="12:14">
      <c r="L13652" s="13"/>
      <c r="N13652" s="13"/>
    </row>
    <row r="13653" s="1" customFormat="1" ht="26" customHeight="1" spans="12:14">
      <c r="L13653" s="13"/>
      <c r="N13653" s="13"/>
    </row>
    <row r="13654" s="1" customFormat="1" ht="26" customHeight="1" spans="12:14">
      <c r="L13654" s="13"/>
      <c r="N13654" s="13"/>
    </row>
    <row r="13655" s="1" customFormat="1" ht="26" customHeight="1" spans="12:14">
      <c r="L13655" s="13"/>
      <c r="N13655" s="13"/>
    </row>
    <row r="13656" s="1" customFormat="1" ht="26" customHeight="1" spans="12:14">
      <c r="L13656" s="13"/>
      <c r="N13656" s="13"/>
    </row>
    <row r="13657" s="1" customFormat="1" ht="26" customHeight="1" spans="12:14">
      <c r="L13657" s="13"/>
      <c r="N13657" s="13"/>
    </row>
    <row r="13658" s="1" customFormat="1" ht="26" customHeight="1" spans="12:14">
      <c r="L13658" s="13"/>
      <c r="N13658" s="13"/>
    </row>
    <row r="13659" s="1" customFormat="1" ht="26" customHeight="1" spans="12:14">
      <c r="L13659" s="13"/>
      <c r="N13659" s="13"/>
    </row>
    <row r="13660" s="1" customFormat="1" ht="26" customHeight="1" spans="12:14">
      <c r="L13660" s="13"/>
      <c r="N13660" s="13"/>
    </row>
    <row r="13661" s="1" customFormat="1" ht="26" customHeight="1" spans="12:14">
      <c r="L13661" s="13"/>
      <c r="N13661" s="13"/>
    </row>
    <row r="13662" s="1" customFormat="1" ht="26" customHeight="1" spans="12:14">
      <c r="L13662" s="13"/>
      <c r="N13662" s="13"/>
    </row>
    <row r="13663" s="1" customFormat="1" ht="26" customHeight="1" spans="12:14">
      <c r="L13663" s="13"/>
      <c r="N13663" s="13"/>
    </row>
    <row r="13664" s="1" customFormat="1" ht="26" customHeight="1" spans="12:14">
      <c r="L13664" s="13"/>
      <c r="N13664" s="13"/>
    </row>
    <row r="13665" s="1" customFormat="1" ht="26" customHeight="1" spans="12:14">
      <c r="L13665" s="13"/>
      <c r="N13665" s="13"/>
    </row>
    <row r="13666" s="1" customFormat="1" ht="26" customHeight="1" spans="12:14">
      <c r="L13666" s="13"/>
      <c r="N13666" s="13"/>
    </row>
    <row r="13667" s="1" customFormat="1" ht="26" customHeight="1" spans="12:14">
      <c r="L13667" s="13"/>
      <c r="N13667" s="13"/>
    </row>
    <row r="13668" s="1" customFormat="1" ht="26" customHeight="1" spans="12:14">
      <c r="L13668" s="13"/>
      <c r="N13668" s="13"/>
    </row>
    <row r="13669" s="1" customFormat="1" ht="26" customHeight="1" spans="12:14">
      <c r="L13669" s="13"/>
      <c r="N13669" s="13"/>
    </row>
    <row r="13670" s="1" customFormat="1" ht="26" customHeight="1" spans="12:14">
      <c r="L13670" s="13"/>
      <c r="N13670" s="13"/>
    </row>
    <row r="13671" s="1" customFormat="1" ht="26" customHeight="1" spans="12:14">
      <c r="L13671" s="13"/>
      <c r="N13671" s="13"/>
    </row>
    <row r="13672" s="1" customFormat="1" ht="26" customHeight="1" spans="12:14">
      <c r="L13672" s="13"/>
      <c r="N13672" s="13"/>
    </row>
    <row r="13673" s="1" customFormat="1" ht="26" customHeight="1" spans="12:14">
      <c r="L13673" s="13"/>
      <c r="N13673" s="13"/>
    </row>
    <row r="13674" s="1" customFormat="1" ht="26" customHeight="1" spans="12:14">
      <c r="L13674" s="13"/>
      <c r="N13674" s="13"/>
    </row>
    <row r="13675" s="1" customFormat="1" ht="26" customHeight="1" spans="12:14">
      <c r="L13675" s="13"/>
      <c r="N13675" s="13"/>
    </row>
    <row r="13676" s="1" customFormat="1" ht="26" customHeight="1" spans="12:14">
      <c r="L13676" s="13"/>
      <c r="N13676" s="13"/>
    </row>
    <row r="13677" s="1" customFormat="1" ht="26" customHeight="1" spans="12:14">
      <c r="L13677" s="13"/>
      <c r="N13677" s="13"/>
    </row>
    <row r="13678" s="1" customFormat="1" ht="26" customHeight="1" spans="12:14">
      <c r="L13678" s="13"/>
      <c r="N13678" s="13"/>
    </row>
    <row r="13679" s="1" customFormat="1" ht="26" customHeight="1" spans="12:14">
      <c r="L13679" s="13"/>
      <c r="N13679" s="13"/>
    </row>
    <row r="13680" s="1" customFormat="1" ht="26" customHeight="1" spans="12:14">
      <c r="L13680" s="13"/>
      <c r="N13680" s="13"/>
    </row>
    <row r="13681" s="1" customFormat="1" ht="26" customHeight="1" spans="12:14">
      <c r="L13681" s="13"/>
      <c r="N13681" s="13"/>
    </row>
    <row r="13682" s="1" customFormat="1" ht="26" customHeight="1" spans="12:14">
      <c r="L13682" s="13"/>
      <c r="N13682" s="13"/>
    </row>
    <row r="13683" s="1" customFormat="1" ht="26" customHeight="1" spans="12:14">
      <c r="L13683" s="13"/>
      <c r="N13683" s="13"/>
    </row>
    <row r="13684" s="1" customFormat="1" ht="26" customHeight="1" spans="12:14">
      <c r="L13684" s="13"/>
      <c r="N13684" s="13"/>
    </row>
    <row r="13685" s="1" customFormat="1" ht="26" customHeight="1" spans="12:14">
      <c r="L13685" s="13"/>
      <c r="N13685" s="13"/>
    </row>
    <row r="13686" s="1" customFormat="1" ht="26" customHeight="1" spans="12:14">
      <c r="L13686" s="13"/>
      <c r="N13686" s="13"/>
    </row>
    <row r="13687" s="1" customFormat="1" ht="26" customHeight="1" spans="12:14">
      <c r="L13687" s="13"/>
      <c r="N13687" s="13"/>
    </row>
    <row r="13688" s="1" customFormat="1" ht="26" customHeight="1" spans="12:14">
      <c r="L13688" s="13"/>
      <c r="N13688" s="13"/>
    </row>
    <row r="13689" s="1" customFormat="1" ht="26" customHeight="1" spans="12:14">
      <c r="L13689" s="13"/>
      <c r="N13689" s="13"/>
    </row>
    <row r="13690" s="1" customFormat="1" ht="26" customHeight="1" spans="12:14">
      <c r="L13690" s="13"/>
      <c r="N13690" s="13"/>
    </row>
    <row r="13691" s="1" customFormat="1" ht="26" customHeight="1" spans="12:14">
      <c r="L13691" s="13"/>
      <c r="N13691" s="13"/>
    </row>
    <row r="13692" s="1" customFormat="1" ht="26" customHeight="1" spans="12:14">
      <c r="L13692" s="13"/>
      <c r="N13692" s="13"/>
    </row>
    <row r="13693" s="1" customFormat="1" ht="26" customHeight="1" spans="12:14">
      <c r="L13693" s="13"/>
      <c r="N13693" s="13"/>
    </row>
    <row r="13694" s="1" customFormat="1" ht="26" customHeight="1" spans="12:14">
      <c r="L13694" s="13"/>
      <c r="N13694" s="13"/>
    </row>
    <row r="13695" s="1" customFormat="1" ht="26" customHeight="1" spans="12:14">
      <c r="L13695" s="13"/>
      <c r="N13695" s="13"/>
    </row>
    <row r="13696" s="1" customFormat="1" ht="26" customHeight="1" spans="12:14">
      <c r="L13696" s="13"/>
      <c r="N13696" s="13"/>
    </row>
    <row r="13697" s="1" customFormat="1" ht="26" customHeight="1" spans="12:14">
      <c r="L13697" s="13"/>
      <c r="N13697" s="13"/>
    </row>
    <row r="13698" s="1" customFormat="1" ht="26" customHeight="1" spans="12:14">
      <c r="L13698" s="13"/>
      <c r="N13698" s="13"/>
    </row>
    <row r="13699" s="1" customFormat="1" ht="26" customHeight="1" spans="12:14">
      <c r="L13699" s="13"/>
      <c r="N13699" s="13"/>
    </row>
    <row r="13700" s="1" customFormat="1" ht="26" customHeight="1" spans="12:14">
      <c r="L13700" s="13"/>
      <c r="N13700" s="13"/>
    </row>
    <row r="13701" s="1" customFormat="1" ht="26" customHeight="1" spans="12:14">
      <c r="L13701" s="13"/>
      <c r="N13701" s="13"/>
    </row>
    <row r="13702" s="1" customFormat="1" ht="26" customHeight="1" spans="12:14">
      <c r="L13702" s="13"/>
      <c r="N13702" s="13"/>
    </row>
    <row r="13703" s="1" customFormat="1" ht="26" customHeight="1" spans="12:14">
      <c r="L13703" s="13"/>
      <c r="N13703" s="13"/>
    </row>
    <row r="13704" s="1" customFormat="1" ht="26" customHeight="1" spans="12:14">
      <c r="L13704" s="13"/>
      <c r="N13704" s="13"/>
    </row>
    <row r="13705" s="1" customFormat="1" ht="26" customHeight="1" spans="12:14">
      <c r="L13705" s="13"/>
      <c r="N13705" s="13"/>
    </row>
    <row r="13706" s="1" customFormat="1" ht="26" customHeight="1" spans="12:14">
      <c r="L13706" s="13"/>
      <c r="N13706" s="13"/>
    </row>
    <row r="13707" s="1" customFormat="1" ht="26" customHeight="1" spans="12:14">
      <c r="L13707" s="13"/>
      <c r="N13707" s="13"/>
    </row>
    <row r="13708" s="1" customFormat="1" ht="26" customHeight="1" spans="12:14">
      <c r="L13708" s="13"/>
      <c r="N13708" s="13"/>
    </row>
    <row r="13709" s="1" customFormat="1" ht="26" customHeight="1" spans="12:14">
      <c r="L13709" s="13"/>
      <c r="N13709" s="13"/>
    </row>
    <row r="13710" s="1" customFormat="1" ht="26" customHeight="1" spans="12:14">
      <c r="L13710" s="13"/>
      <c r="N13710" s="13"/>
    </row>
    <row r="13711" s="1" customFormat="1" ht="26" customHeight="1" spans="12:14">
      <c r="L13711" s="13"/>
      <c r="N13711" s="13"/>
    </row>
    <row r="13712" s="1" customFormat="1" ht="26" customHeight="1" spans="12:14">
      <c r="L13712" s="13"/>
      <c r="N13712" s="13"/>
    </row>
    <row r="13713" s="1" customFormat="1" ht="26" customHeight="1" spans="12:14">
      <c r="L13713" s="13"/>
      <c r="N13713" s="13"/>
    </row>
    <row r="13714" s="1" customFormat="1" ht="26" customHeight="1" spans="12:14">
      <c r="L13714" s="13"/>
      <c r="N13714" s="13"/>
    </row>
    <row r="13715" s="1" customFormat="1" ht="26" customHeight="1" spans="12:14">
      <c r="L13715" s="13"/>
      <c r="N13715" s="13"/>
    </row>
    <row r="13716" s="1" customFormat="1" ht="26" customHeight="1" spans="12:14">
      <c r="L13716" s="13"/>
      <c r="N13716" s="13"/>
    </row>
    <row r="13717" s="1" customFormat="1" ht="26" customHeight="1" spans="12:14">
      <c r="L13717" s="13"/>
      <c r="N13717" s="13"/>
    </row>
    <row r="13718" s="1" customFormat="1" ht="26" customHeight="1" spans="12:14">
      <c r="L13718" s="13"/>
      <c r="N13718" s="13"/>
    </row>
    <row r="13719" s="1" customFormat="1" ht="26" customHeight="1" spans="12:14">
      <c r="L13719" s="13"/>
      <c r="N13719" s="13"/>
    </row>
    <row r="13720" s="1" customFormat="1" ht="26" customHeight="1" spans="12:14">
      <c r="L13720" s="13"/>
      <c r="N13720" s="13"/>
    </row>
    <row r="13721" s="1" customFormat="1" ht="26" customHeight="1" spans="12:14">
      <c r="L13721" s="13"/>
      <c r="N13721" s="13"/>
    </row>
    <row r="13722" s="1" customFormat="1" ht="26" customHeight="1" spans="12:14">
      <c r="L13722" s="13"/>
      <c r="N13722" s="13"/>
    </row>
    <row r="13723" s="1" customFormat="1" ht="26" customHeight="1" spans="12:14">
      <c r="L13723" s="13"/>
      <c r="N13723" s="13"/>
    </row>
    <row r="13724" s="1" customFormat="1" ht="26" customHeight="1" spans="12:14">
      <c r="L13724" s="13"/>
      <c r="N13724" s="13"/>
    </row>
    <row r="13725" s="1" customFormat="1" ht="26" customHeight="1" spans="12:14">
      <c r="L13725" s="13"/>
      <c r="N13725" s="13"/>
    </row>
    <row r="13726" s="1" customFormat="1" ht="26" customHeight="1" spans="12:14">
      <c r="L13726" s="13"/>
      <c r="N13726" s="13"/>
    </row>
    <row r="13727" s="1" customFormat="1" ht="26" customHeight="1" spans="12:14">
      <c r="L13727" s="13"/>
      <c r="N13727" s="13"/>
    </row>
    <row r="13728" s="1" customFormat="1" ht="26" customHeight="1" spans="12:14">
      <c r="L13728" s="13"/>
      <c r="N13728" s="13"/>
    </row>
    <row r="13729" s="1" customFormat="1" ht="26" customHeight="1" spans="12:14">
      <c r="L13729" s="13"/>
      <c r="N13729" s="13"/>
    </row>
    <row r="13730" s="1" customFormat="1" ht="26" customHeight="1" spans="12:14">
      <c r="L13730" s="13"/>
      <c r="N13730" s="13"/>
    </row>
    <row r="13731" s="1" customFormat="1" ht="26" customHeight="1" spans="12:14">
      <c r="L13731" s="13"/>
      <c r="N13731" s="13"/>
    </row>
    <row r="13732" s="1" customFormat="1" ht="26" customHeight="1" spans="12:14">
      <c r="L13732" s="13"/>
      <c r="N13732" s="13"/>
    </row>
    <row r="13733" s="1" customFormat="1" ht="26" customHeight="1" spans="12:14">
      <c r="L13733" s="13"/>
      <c r="N13733" s="13"/>
    </row>
    <row r="13734" s="1" customFormat="1" ht="26" customHeight="1" spans="12:14">
      <c r="L13734" s="13"/>
      <c r="N13734" s="13"/>
    </row>
    <row r="13735" s="1" customFormat="1" ht="26" customHeight="1" spans="12:14">
      <c r="L13735" s="13"/>
      <c r="N13735" s="13"/>
    </row>
    <row r="13736" s="1" customFormat="1" ht="26" customHeight="1" spans="12:14">
      <c r="L13736" s="13"/>
      <c r="N13736" s="13"/>
    </row>
    <row r="13737" s="1" customFormat="1" ht="26" customHeight="1" spans="12:14">
      <c r="L13737" s="13"/>
      <c r="N13737" s="13"/>
    </row>
    <row r="13738" s="1" customFormat="1" ht="26" customHeight="1" spans="12:14">
      <c r="L13738" s="13"/>
      <c r="N13738" s="13"/>
    </row>
    <row r="13739" s="1" customFormat="1" ht="26" customHeight="1" spans="12:14">
      <c r="L13739" s="13"/>
      <c r="N13739" s="13"/>
    </row>
    <row r="13740" s="1" customFormat="1" ht="26" customHeight="1" spans="12:14">
      <c r="L13740" s="13"/>
      <c r="N13740" s="13"/>
    </row>
    <row r="13741" s="1" customFormat="1" ht="26" customHeight="1" spans="12:14">
      <c r="L13741" s="13"/>
      <c r="N13741" s="13"/>
    </row>
    <row r="13742" s="1" customFormat="1" ht="26" customHeight="1" spans="12:14">
      <c r="L13742" s="13"/>
      <c r="N13742" s="13"/>
    </row>
    <row r="13743" s="1" customFormat="1" ht="26" customHeight="1" spans="12:14">
      <c r="L13743" s="13"/>
      <c r="N13743" s="13"/>
    </row>
    <row r="13744" s="1" customFormat="1" ht="26" customHeight="1" spans="12:14">
      <c r="L13744" s="13"/>
      <c r="N13744" s="13"/>
    </row>
    <row r="13745" s="1" customFormat="1" ht="26" customHeight="1" spans="12:14">
      <c r="L13745" s="13"/>
      <c r="N13745" s="13"/>
    </row>
    <row r="13746" s="1" customFormat="1" ht="26" customHeight="1" spans="12:14">
      <c r="L13746" s="13"/>
      <c r="N13746" s="13"/>
    </row>
    <row r="13747" s="1" customFormat="1" ht="26" customHeight="1" spans="12:14">
      <c r="L13747" s="13"/>
      <c r="N13747" s="13"/>
    </row>
    <row r="13748" s="1" customFormat="1" ht="26" customHeight="1" spans="12:14">
      <c r="L13748" s="13"/>
      <c r="N13748" s="13"/>
    </row>
    <row r="13749" s="1" customFormat="1" ht="26" customHeight="1" spans="12:14">
      <c r="L13749" s="13"/>
      <c r="N13749" s="13"/>
    </row>
    <row r="13750" s="1" customFormat="1" ht="26" customHeight="1" spans="12:14">
      <c r="L13750" s="13"/>
      <c r="N13750" s="13"/>
    </row>
    <row r="13751" s="1" customFormat="1" ht="26" customHeight="1" spans="12:14">
      <c r="L13751" s="13"/>
      <c r="N13751" s="13"/>
    </row>
    <row r="13752" s="1" customFormat="1" ht="26" customHeight="1" spans="12:14">
      <c r="L13752" s="13"/>
      <c r="N13752" s="13"/>
    </row>
    <row r="13753" s="1" customFormat="1" ht="26" customHeight="1" spans="12:14">
      <c r="L13753" s="13"/>
      <c r="N13753" s="13"/>
    </row>
    <row r="13754" s="1" customFormat="1" ht="26" customHeight="1" spans="12:14">
      <c r="L13754" s="13"/>
      <c r="N13754" s="13"/>
    </row>
    <row r="13755" s="1" customFormat="1" ht="26" customHeight="1" spans="12:14">
      <c r="L13755" s="13"/>
      <c r="N13755" s="13"/>
    </row>
    <row r="13756" s="1" customFormat="1" ht="26" customHeight="1" spans="12:14">
      <c r="L13756" s="13"/>
      <c r="N13756" s="13"/>
    </row>
    <row r="13757" s="1" customFormat="1" ht="26" customHeight="1" spans="12:14">
      <c r="L13757" s="13"/>
      <c r="N13757" s="13"/>
    </row>
    <row r="13758" s="1" customFormat="1" ht="26" customHeight="1" spans="12:14">
      <c r="L13758" s="13"/>
      <c r="N13758" s="13"/>
    </row>
    <row r="13759" s="1" customFormat="1" ht="26" customHeight="1" spans="12:14">
      <c r="L13759" s="13"/>
      <c r="N13759" s="13"/>
    </row>
    <row r="13760" s="1" customFormat="1" ht="26" customHeight="1" spans="12:14">
      <c r="L13760" s="13"/>
      <c r="N13760" s="13"/>
    </row>
    <row r="13761" s="1" customFormat="1" ht="26" customHeight="1" spans="12:14">
      <c r="L13761" s="13"/>
      <c r="N13761" s="13"/>
    </row>
    <row r="13762" s="1" customFormat="1" ht="26" customHeight="1" spans="12:14">
      <c r="L13762" s="13"/>
      <c r="N13762" s="13"/>
    </row>
    <row r="13763" s="1" customFormat="1" ht="26" customHeight="1" spans="12:14">
      <c r="L13763" s="13"/>
      <c r="N13763" s="13"/>
    </row>
    <row r="13764" s="1" customFormat="1" ht="26" customHeight="1" spans="12:14">
      <c r="L13764" s="13"/>
      <c r="N13764" s="13"/>
    </row>
    <row r="13765" s="1" customFormat="1" ht="26" customHeight="1" spans="12:14">
      <c r="L13765" s="13"/>
      <c r="N13765" s="13"/>
    </row>
    <row r="13766" s="1" customFormat="1" ht="26" customHeight="1" spans="12:14">
      <c r="L13766" s="13"/>
      <c r="N13766" s="13"/>
    </row>
    <row r="13767" s="1" customFormat="1" ht="26" customHeight="1" spans="12:14">
      <c r="L13767" s="13"/>
      <c r="N13767" s="13"/>
    </row>
    <row r="13768" s="1" customFormat="1" ht="26" customHeight="1" spans="12:14">
      <c r="L13768" s="13"/>
      <c r="N13768" s="13"/>
    </row>
    <row r="13769" s="1" customFormat="1" ht="26" customHeight="1" spans="12:14">
      <c r="L13769" s="13"/>
      <c r="N13769" s="13"/>
    </row>
    <row r="13770" s="1" customFormat="1" ht="26" customHeight="1" spans="12:14">
      <c r="L13770" s="13"/>
      <c r="N13770" s="13"/>
    </row>
    <row r="13771" s="1" customFormat="1" ht="26" customHeight="1" spans="12:14">
      <c r="L13771" s="13"/>
      <c r="N13771" s="13"/>
    </row>
    <row r="13772" s="1" customFormat="1" ht="26" customHeight="1" spans="12:14">
      <c r="L13772" s="13"/>
      <c r="N13772" s="13"/>
    </row>
    <row r="13773" s="1" customFormat="1" ht="26" customHeight="1" spans="12:14">
      <c r="L13773" s="13"/>
      <c r="N13773" s="13"/>
    </row>
    <row r="13774" s="1" customFormat="1" ht="26" customHeight="1" spans="12:14">
      <c r="L13774" s="13"/>
      <c r="N13774" s="13"/>
    </row>
    <row r="13775" s="1" customFormat="1" ht="26" customHeight="1" spans="12:14">
      <c r="L13775" s="13"/>
      <c r="N13775" s="13"/>
    </row>
    <row r="13776" s="1" customFormat="1" ht="26" customHeight="1" spans="12:14">
      <c r="L13776" s="13"/>
      <c r="N13776" s="13"/>
    </row>
    <row r="13777" s="1" customFormat="1" ht="26" customHeight="1" spans="12:14">
      <c r="L13777" s="13"/>
      <c r="N13777" s="13"/>
    </row>
    <row r="13778" s="1" customFormat="1" ht="26" customHeight="1" spans="12:14">
      <c r="L13778" s="13"/>
      <c r="N13778" s="13"/>
    </row>
    <row r="13779" s="1" customFormat="1" ht="26" customHeight="1" spans="12:14">
      <c r="L13779" s="13"/>
      <c r="N13779" s="13"/>
    </row>
    <row r="13780" s="1" customFormat="1" ht="26" customHeight="1" spans="12:14">
      <c r="L13780" s="13"/>
      <c r="N13780" s="13"/>
    </row>
    <row r="13781" s="1" customFormat="1" ht="26" customHeight="1" spans="12:14">
      <c r="L13781" s="13"/>
      <c r="N13781" s="13"/>
    </row>
    <row r="13782" s="1" customFormat="1" ht="26" customHeight="1" spans="12:14">
      <c r="L13782" s="13"/>
      <c r="N13782" s="13"/>
    </row>
    <row r="13783" s="1" customFormat="1" ht="26" customHeight="1" spans="12:14">
      <c r="L13783" s="13"/>
      <c r="N13783" s="13"/>
    </row>
    <row r="13784" s="1" customFormat="1" ht="26" customHeight="1" spans="12:14">
      <c r="L13784" s="13"/>
      <c r="N13784" s="13"/>
    </row>
    <row r="13785" s="1" customFormat="1" ht="26" customHeight="1" spans="12:14">
      <c r="L13785" s="13"/>
      <c r="N13785" s="13"/>
    </row>
    <row r="13786" s="1" customFormat="1" ht="26" customHeight="1" spans="12:14">
      <c r="L13786" s="13"/>
      <c r="N13786" s="13"/>
    </row>
    <row r="13787" s="1" customFormat="1" ht="26" customHeight="1" spans="12:14">
      <c r="L13787" s="13"/>
      <c r="N13787" s="13"/>
    </row>
    <row r="13788" s="1" customFormat="1" ht="26" customHeight="1" spans="12:14">
      <c r="L13788" s="13"/>
      <c r="N13788" s="13"/>
    </row>
    <row r="13789" s="1" customFormat="1" ht="26" customHeight="1" spans="12:14">
      <c r="L13789" s="13"/>
      <c r="N13789" s="13"/>
    </row>
    <row r="13790" s="1" customFormat="1" ht="26" customHeight="1" spans="12:14">
      <c r="L13790" s="13"/>
      <c r="N13790" s="13"/>
    </row>
    <row r="13791" s="1" customFormat="1" ht="26" customHeight="1" spans="12:14">
      <c r="L13791" s="13"/>
      <c r="N13791" s="13"/>
    </row>
    <row r="13792" s="1" customFormat="1" ht="26" customHeight="1" spans="12:14">
      <c r="L13792" s="13"/>
      <c r="N13792" s="13"/>
    </row>
    <row r="13793" s="1" customFormat="1" ht="26" customHeight="1" spans="12:14">
      <c r="L13793" s="13"/>
      <c r="N13793" s="13"/>
    </row>
    <row r="13794" s="1" customFormat="1" ht="26" customHeight="1" spans="12:14">
      <c r="L13794" s="13"/>
      <c r="N13794" s="13"/>
    </row>
    <row r="13795" s="1" customFormat="1" ht="26" customHeight="1" spans="12:14">
      <c r="L13795" s="13"/>
      <c r="N13795" s="13"/>
    </row>
    <row r="13796" s="1" customFormat="1" ht="26" customHeight="1" spans="12:14">
      <c r="L13796" s="13"/>
      <c r="N13796" s="13"/>
    </row>
    <row r="13797" s="1" customFormat="1" ht="26" customHeight="1" spans="12:14">
      <c r="L13797" s="13"/>
      <c r="N13797" s="13"/>
    </row>
    <row r="13798" s="1" customFormat="1" ht="26" customHeight="1" spans="12:14">
      <c r="L13798" s="13"/>
      <c r="N13798" s="13"/>
    </row>
    <row r="13799" s="1" customFormat="1" ht="26" customHeight="1" spans="12:14">
      <c r="L13799" s="13"/>
      <c r="N13799" s="13"/>
    </row>
    <row r="13800" s="1" customFormat="1" ht="26" customHeight="1" spans="12:14">
      <c r="L13800" s="13"/>
      <c r="N13800" s="13"/>
    </row>
    <row r="13801" s="1" customFormat="1" ht="26" customHeight="1" spans="12:14">
      <c r="L13801" s="13"/>
      <c r="N13801" s="13"/>
    </row>
    <row r="13802" s="1" customFormat="1" ht="26" customHeight="1" spans="12:14">
      <c r="L13802" s="13"/>
      <c r="N13802" s="13"/>
    </row>
    <row r="13803" s="1" customFormat="1" ht="26" customHeight="1" spans="12:14">
      <c r="L13803" s="13"/>
      <c r="N13803" s="13"/>
    </row>
    <row r="13804" s="1" customFormat="1" ht="26" customHeight="1" spans="12:14">
      <c r="L13804" s="13"/>
      <c r="N13804" s="13"/>
    </row>
    <row r="13805" s="1" customFormat="1" ht="26" customHeight="1" spans="12:14">
      <c r="L13805" s="13"/>
      <c r="N13805" s="13"/>
    </row>
    <row r="13806" s="1" customFormat="1" ht="26" customHeight="1" spans="12:14">
      <c r="L13806" s="13"/>
      <c r="N13806" s="13"/>
    </row>
    <row r="13807" s="1" customFormat="1" ht="26" customHeight="1" spans="12:14">
      <c r="L13807" s="13"/>
      <c r="N13807" s="13"/>
    </row>
    <row r="13808" s="1" customFormat="1" ht="26" customHeight="1" spans="12:14">
      <c r="L13808" s="13"/>
      <c r="N13808" s="13"/>
    </row>
    <row r="13809" s="1" customFormat="1" ht="26" customHeight="1" spans="12:14">
      <c r="L13809" s="13"/>
      <c r="N13809" s="13"/>
    </row>
    <row r="13810" s="1" customFormat="1" ht="26" customHeight="1" spans="12:14">
      <c r="L13810" s="13"/>
      <c r="N13810" s="13"/>
    </row>
    <row r="13811" s="1" customFormat="1" ht="26" customHeight="1" spans="12:14">
      <c r="L13811" s="13"/>
      <c r="N13811" s="13"/>
    </row>
    <row r="13812" s="1" customFormat="1" ht="26" customHeight="1" spans="12:14">
      <c r="L13812" s="13"/>
      <c r="N13812" s="13"/>
    </row>
    <row r="13813" s="1" customFormat="1" ht="26" customHeight="1" spans="12:14">
      <c r="L13813" s="13"/>
      <c r="N13813" s="13"/>
    </row>
    <row r="13814" s="1" customFormat="1" ht="26" customHeight="1" spans="12:14">
      <c r="L13814" s="13"/>
      <c r="N13814" s="13"/>
    </row>
    <row r="13815" s="1" customFormat="1" ht="26" customHeight="1" spans="12:14">
      <c r="L13815" s="13"/>
      <c r="N13815" s="13"/>
    </row>
    <row r="13816" s="1" customFormat="1" ht="26" customHeight="1" spans="12:14">
      <c r="L13816" s="13"/>
      <c r="N13816" s="13"/>
    </row>
    <row r="13817" s="1" customFormat="1" ht="26" customHeight="1" spans="12:14">
      <c r="L13817" s="13"/>
      <c r="N13817" s="13"/>
    </row>
    <row r="13818" s="1" customFormat="1" ht="26" customHeight="1" spans="12:14">
      <c r="L13818" s="13"/>
      <c r="N13818" s="13"/>
    </row>
    <row r="13819" s="1" customFormat="1" ht="26" customHeight="1" spans="12:14">
      <c r="L13819" s="13"/>
      <c r="N13819" s="13"/>
    </row>
    <row r="13820" s="1" customFormat="1" ht="26" customHeight="1" spans="12:14">
      <c r="L13820" s="13"/>
      <c r="N13820" s="13"/>
    </row>
    <row r="13821" s="1" customFormat="1" ht="26" customHeight="1" spans="12:14">
      <c r="L13821" s="13"/>
      <c r="N13821" s="13"/>
    </row>
    <row r="13822" s="1" customFormat="1" ht="26" customHeight="1" spans="12:14">
      <c r="L13822" s="13"/>
      <c r="N13822" s="13"/>
    </row>
    <row r="13823" s="1" customFormat="1" ht="26" customHeight="1" spans="12:14">
      <c r="L13823" s="13"/>
      <c r="N13823" s="13"/>
    </row>
    <row r="13824" s="1" customFormat="1" ht="26" customHeight="1" spans="12:14">
      <c r="L13824" s="13"/>
      <c r="N13824" s="13"/>
    </row>
    <row r="13825" s="1" customFormat="1" ht="26" customHeight="1" spans="12:14">
      <c r="L13825" s="13"/>
      <c r="N13825" s="13"/>
    </row>
    <row r="13826" s="1" customFormat="1" ht="26" customHeight="1" spans="12:14">
      <c r="L13826" s="13"/>
      <c r="N13826" s="13"/>
    </row>
    <row r="13827" s="1" customFormat="1" ht="26" customHeight="1" spans="12:14">
      <c r="L13827" s="13"/>
      <c r="N13827" s="13"/>
    </row>
    <row r="13828" s="1" customFormat="1" ht="26" customHeight="1" spans="12:14">
      <c r="L13828" s="13"/>
      <c r="N13828" s="13"/>
    </row>
    <row r="13829" s="1" customFormat="1" ht="26" customHeight="1" spans="12:14">
      <c r="L13829" s="13"/>
      <c r="N13829" s="13"/>
    </row>
    <row r="13830" s="1" customFormat="1" ht="26" customHeight="1" spans="12:14">
      <c r="L13830" s="13"/>
      <c r="N13830" s="13"/>
    </row>
    <row r="13831" s="1" customFormat="1" ht="26" customHeight="1" spans="12:14">
      <c r="L13831" s="13"/>
      <c r="N13831" s="13"/>
    </row>
    <row r="13832" s="1" customFormat="1" ht="26" customHeight="1" spans="12:14">
      <c r="L13832" s="13"/>
      <c r="N13832" s="13"/>
    </row>
    <row r="13833" s="1" customFormat="1" ht="26" customHeight="1" spans="12:14">
      <c r="L13833" s="13"/>
      <c r="N13833" s="13"/>
    </row>
    <row r="13834" s="1" customFormat="1" ht="26" customHeight="1" spans="12:14">
      <c r="L13834" s="13"/>
      <c r="N13834" s="13"/>
    </row>
    <row r="13835" s="1" customFormat="1" ht="26" customHeight="1" spans="12:14">
      <c r="L13835" s="13"/>
      <c r="N13835" s="13"/>
    </row>
    <row r="13836" s="1" customFormat="1" ht="26" customHeight="1" spans="12:14">
      <c r="L13836" s="13"/>
      <c r="N13836" s="13"/>
    </row>
    <row r="13837" s="1" customFormat="1" ht="26" customHeight="1" spans="12:14">
      <c r="L13837" s="13"/>
      <c r="N13837" s="13"/>
    </row>
    <row r="13838" s="1" customFormat="1" ht="26" customHeight="1" spans="12:14">
      <c r="L13838" s="13"/>
      <c r="N13838" s="13"/>
    </row>
    <row r="13839" s="1" customFormat="1" ht="26" customHeight="1" spans="12:14">
      <c r="L13839" s="13"/>
      <c r="N13839" s="13"/>
    </row>
    <row r="13840" s="1" customFormat="1" ht="26" customHeight="1" spans="12:14">
      <c r="L13840" s="13"/>
      <c r="N13840" s="13"/>
    </row>
    <row r="13841" s="1" customFormat="1" ht="26" customHeight="1" spans="12:14">
      <c r="L13841" s="13"/>
      <c r="N13841" s="13"/>
    </row>
    <row r="13842" s="1" customFormat="1" ht="26" customHeight="1" spans="12:14">
      <c r="L13842" s="13"/>
      <c r="N13842" s="13"/>
    </row>
    <row r="13843" s="1" customFormat="1" ht="26" customHeight="1" spans="12:14">
      <c r="L13843" s="13"/>
      <c r="N13843" s="13"/>
    </row>
    <row r="13844" s="1" customFormat="1" ht="26" customHeight="1" spans="12:14">
      <c r="L13844" s="13"/>
      <c r="N13844" s="13"/>
    </row>
    <row r="13845" s="1" customFormat="1" ht="26" customHeight="1" spans="12:14">
      <c r="L13845" s="13"/>
      <c r="N13845" s="13"/>
    </row>
    <row r="13846" s="1" customFormat="1" ht="26" customHeight="1" spans="12:14">
      <c r="L13846" s="13"/>
      <c r="N13846" s="13"/>
    </row>
    <row r="13847" s="1" customFormat="1" ht="26" customHeight="1" spans="12:14">
      <c r="L13847" s="13"/>
      <c r="N13847" s="13"/>
    </row>
    <row r="13848" s="1" customFormat="1" ht="26" customHeight="1" spans="12:14">
      <c r="L13848" s="13"/>
      <c r="N13848" s="13"/>
    </row>
    <row r="13849" s="1" customFormat="1" ht="26" customHeight="1" spans="12:14">
      <c r="L13849" s="13"/>
      <c r="N13849" s="13"/>
    </row>
    <row r="13850" s="1" customFormat="1" ht="26" customHeight="1" spans="12:14">
      <c r="L13850" s="13"/>
      <c r="N13850" s="13"/>
    </row>
    <row r="13851" s="1" customFormat="1" ht="26" customHeight="1" spans="12:14">
      <c r="L13851" s="13"/>
      <c r="N13851" s="13"/>
    </row>
    <row r="13852" s="1" customFormat="1" ht="26" customHeight="1" spans="12:14">
      <c r="L13852" s="13"/>
      <c r="N13852" s="13"/>
    </row>
    <row r="13853" s="1" customFormat="1" ht="26" customHeight="1" spans="12:14">
      <c r="L13853" s="13"/>
      <c r="N13853" s="13"/>
    </row>
    <row r="13854" s="1" customFormat="1" ht="26" customHeight="1" spans="12:14">
      <c r="L13854" s="13"/>
      <c r="N13854" s="13"/>
    </row>
    <row r="13855" s="1" customFormat="1" ht="26" customHeight="1" spans="12:14">
      <c r="L13855" s="13"/>
      <c r="N13855" s="13"/>
    </row>
    <row r="13856" s="1" customFormat="1" ht="26" customHeight="1" spans="12:14">
      <c r="L13856" s="13"/>
      <c r="N13856" s="13"/>
    </row>
    <row r="13857" s="1" customFormat="1" ht="26" customHeight="1" spans="12:14">
      <c r="L13857" s="13"/>
      <c r="N13857" s="13"/>
    </row>
    <row r="13858" s="1" customFormat="1" ht="26" customHeight="1" spans="12:14">
      <c r="L13858" s="13"/>
      <c r="N13858" s="13"/>
    </row>
    <row r="13859" s="1" customFormat="1" ht="26" customHeight="1" spans="12:14">
      <c r="L13859" s="13"/>
      <c r="N13859" s="13"/>
    </row>
    <row r="13860" s="1" customFormat="1" ht="26" customHeight="1" spans="12:14">
      <c r="L13860" s="13"/>
      <c r="N13860" s="13"/>
    </row>
    <row r="13861" s="1" customFormat="1" ht="26" customHeight="1" spans="12:14">
      <c r="L13861" s="13"/>
      <c r="N13861" s="13"/>
    </row>
    <row r="13862" s="1" customFormat="1" ht="26" customHeight="1" spans="12:14">
      <c r="L13862" s="13"/>
      <c r="N13862" s="13"/>
    </row>
    <row r="13863" s="1" customFormat="1" ht="26" customHeight="1" spans="12:14">
      <c r="L13863" s="13"/>
      <c r="N13863" s="13"/>
    </row>
    <row r="13864" s="1" customFormat="1" ht="26" customHeight="1" spans="12:14">
      <c r="L13864" s="13"/>
      <c r="N13864" s="13"/>
    </row>
    <row r="13865" s="1" customFormat="1" ht="26" customHeight="1" spans="12:14">
      <c r="L13865" s="13"/>
      <c r="N13865" s="13"/>
    </row>
    <row r="13866" s="1" customFormat="1" ht="26" customHeight="1" spans="12:14">
      <c r="L13866" s="13"/>
      <c r="N13866" s="13"/>
    </row>
    <row r="13867" s="1" customFormat="1" ht="26" customHeight="1" spans="12:14">
      <c r="L13867" s="13"/>
      <c r="N13867" s="13"/>
    </row>
    <row r="13868" s="1" customFormat="1" ht="26" customHeight="1" spans="12:14">
      <c r="L13868" s="13"/>
      <c r="N13868" s="13"/>
    </row>
    <row r="13869" s="1" customFormat="1" ht="26" customHeight="1" spans="12:14">
      <c r="L13869" s="13"/>
      <c r="N13869" s="13"/>
    </row>
    <row r="13870" s="1" customFormat="1" ht="26" customHeight="1" spans="12:14">
      <c r="L13870" s="13"/>
      <c r="N13870" s="13"/>
    </row>
    <row r="13871" s="1" customFormat="1" ht="26" customHeight="1" spans="12:14">
      <c r="L13871" s="13"/>
      <c r="N13871" s="13"/>
    </row>
    <row r="13872" s="1" customFormat="1" ht="26" customHeight="1" spans="12:14">
      <c r="L13872" s="13"/>
      <c r="N13872" s="13"/>
    </row>
    <row r="13873" s="1" customFormat="1" ht="26" customHeight="1" spans="12:14">
      <c r="L13873" s="13"/>
      <c r="N13873" s="13"/>
    </row>
    <row r="13874" s="1" customFormat="1" ht="26" customHeight="1" spans="12:14">
      <c r="L13874" s="13"/>
      <c r="N13874" s="13"/>
    </row>
    <row r="13875" s="1" customFormat="1" ht="26" customHeight="1" spans="12:14">
      <c r="L13875" s="13"/>
      <c r="N13875" s="13"/>
    </row>
    <row r="13876" s="1" customFormat="1" ht="26" customHeight="1" spans="12:14">
      <c r="L13876" s="13"/>
      <c r="N13876" s="13"/>
    </row>
    <row r="13877" s="1" customFormat="1" ht="26" customHeight="1" spans="12:14">
      <c r="L13877" s="13"/>
      <c r="N13877" s="13"/>
    </row>
    <row r="13878" s="1" customFormat="1" ht="26" customHeight="1" spans="12:14">
      <c r="L13878" s="13"/>
      <c r="N13878" s="13"/>
    </row>
    <row r="13879" s="1" customFormat="1" ht="26" customHeight="1" spans="12:14">
      <c r="L13879" s="13"/>
      <c r="N13879" s="13"/>
    </row>
    <row r="13880" s="1" customFormat="1" ht="26" customHeight="1" spans="12:14">
      <c r="L13880" s="13"/>
      <c r="N13880" s="13"/>
    </row>
    <row r="13881" s="1" customFormat="1" ht="26" customHeight="1" spans="12:14">
      <c r="L13881" s="13"/>
      <c r="N13881" s="13"/>
    </row>
    <row r="13882" s="1" customFormat="1" ht="26" customHeight="1" spans="12:14">
      <c r="L13882" s="13"/>
      <c r="N13882" s="13"/>
    </row>
    <row r="13883" s="1" customFormat="1" ht="26" customHeight="1" spans="12:14">
      <c r="L13883" s="13"/>
      <c r="N13883" s="13"/>
    </row>
    <row r="13884" s="1" customFormat="1" ht="26" customHeight="1" spans="12:14">
      <c r="L13884" s="13"/>
      <c r="N13884" s="13"/>
    </row>
    <row r="13885" s="1" customFormat="1" ht="26" customHeight="1" spans="12:14">
      <c r="L13885" s="13"/>
      <c r="N13885" s="13"/>
    </row>
    <row r="13886" s="1" customFormat="1" ht="26" customHeight="1" spans="12:14">
      <c r="L13886" s="13"/>
      <c r="N13886" s="13"/>
    </row>
    <row r="13887" s="1" customFormat="1" ht="26" customHeight="1" spans="12:14">
      <c r="L13887" s="13"/>
      <c r="N13887" s="13"/>
    </row>
    <row r="13888" s="1" customFormat="1" ht="26" customHeight="1" spans="12:14">
      <c r="L13888" s="13"/>
      <c r="N13888" s="13"/>
    </row>
    <row r="13889" s="1" customFormat="1" ht="26" customHeight="1" spans="12:14">
      <c r="L13889" s="13"/>
      <c r="N13889" s="13"/>
    </row>
    <row r="13890" s="1" customFormat="1" ht="26" customHeight="1" spans="12:14">
      <c r="L13890" s="13"/>
      <c r="N13890" s="13"/>
    </row>
    <row r="13891" s="1" customFormat="1" ht="26" customHeight="1" spans="12:14">
      <c r="L13891" s="13"/>
      <c r="N13891" s="13"/>
    </row>
    <row r="13892" s="1" customFormat="1" ht="26" customHeight="1" spans="12:14">
      <c r="L13892" s="13"/>
      <c r="N13892" s="13"/>
    </row>
    <row r="13893" s="1" customFormat="1" ht="26" customHeight="1" spans="12:14">
      <c r="L13893" s="13"/>
      <c r="N13893" s="13"/>
    </row>
    <row r="13894" s="1" customFormat="1" ht="26" customHeight="1" spans="12:14">
      <c r="L13894" s="13"/>
      <c r="N13894" s="13"/>
    </row>
    <row r="13895" s="1" customFormat="1" ht="26" customHeight="1" spans="12:14">
      <c r="L13895" s="13"/>
      <c r="N13895" s="13"/>
    </row>
    <row r="13896" s="1" customFormat="1" ht="26" customHeight="1" spans="12:14">
      <c r="L13896" s="13"/>
      <c r="N13896" s="13"/>
    </row>
    <row r="13897" s="1" customFormat="1" ht="26" customHeight="1" spans="12:14">
      <c r="L13897" s="13"/>
      <c r="N13897" s="13"/>
    </row>
    <row r="13898" s="1" customFormat="1" ht="26" customHeight="1" spans="12:14">
      <c r="L13898" s="13"/>
      <c r="N13898" s="13"/>
    </row>
    <row r="13899" s="1" customFormat="1" ht="26" customHeight="1" spans="12:14">
      <c r="L13899" s="13"/>
      <c r="N13899" s="13"/>
    </row>
    <row r="13900" s="1" customFormat="1" ht="26" customHeight="1" spans="12:14">
      <c r="L13900" s="13"/>
      <c r="N13900" s="13"/>
    </row>
    <row r="13901" s="1" customFormat="1" ht="26" customHeight="1" spans="12:14">
      <c r="L13901" s="13"/>
      <c r="N13901" s="13"/>
    </row>
    <row r="13902" s="1" customFormat="1" ht="26" customHeight="1" spans="12:14">
      <c r="L13902" s="13"/>
      <c r="N13902" s="13"/>
    </row>
    <row r="13903" s="1" customFormat="1" ht="26" customHeight="1" spans="12:14">
      <c r="L13903" s="13"/>
      <c r="N13903" s="13"/>
    </row>
    <row r="13904" s="1" customFormat="1" ht="26" customHeight="1" spans="12:14">
      <c r="L13904" s="13"/>
      <c r="N13904" s="13"/>
    </row>
    <row r="13905" s="1" customFormat="1" ht="26" customHeight="1" spans="12:14">
      <c r="L13905" s="13"/>
      <c r="N13905" s="13"/>
    </row>
    <row r="13906" s="1" customFormat="1" ht="26" customHeight="1" spans="12:14">
      <c r="L13906" s="13"/>
      <c r="N13906" s="13"/>
    </row>
    <row r="13907" s="1" customFormat="1" ht="26" customHeight="1" spans="12:14">
      <c r="L13907" s="13"/>
      <c r="N13907" s="13"/>
    </row>
    <row r="13908" s="1" customFormat="1" ht="26" customHeight="1" spans="12:14">
      <c r="L13908" s="13"/>
      <c r="N13908" s="13"/>
    </row>
    <row r="13909" s="1" customFormat="1" ht="26" customHeight="1" spans="12:14">
      <c r="L13909" s="13"/>
      <c r="N13909" s="13"/>
    </row>
    <row r="13910" s="1" customFormat="1" ht="26" customHeight="1" spans="12:14">
      <c r="L13910" s="13"/>
      <c r="N13910" s="13"/>
    </row>
    <row r="13911" s="1" customFormat="1" ht="26" customHeight="1" spans="12:14">
      <c r="L13911" s="13"/>
      <c r="N13911" s="13"/>
    </row>
    <row r="13912" s="1" customFormat="1" ht="26" customHeight="1" spans="12:14">
      <c r="L13912" s="13"/>
      <c r="N13912" s="13"/>
    </row>
    <row r="13913" s="1" customFormat="1" ht="26" customHeight="1" spans="12:14">
      <c r="L13913" s="13"/>
      <c r="N13913" s="13"/>
    </row>
    <row r="13914" s="1" customFormat="1" ht="26" customHeight="1" spans="12:14">
      <c r="L13914" s="13"/>
      <c r="N13914" s="13"/>
    </row>
    <row r="13915" s="1" customFormat="1" ht="26" customHeight="1" spans="12:14">
      <c r="L13915" s="13"/>
      <c r="N13915" s="13"/>
    </row>
    <row r="13916" s="1" customFormat="1" ht="26" customHeight="1" spans="12:14">
      <c r="L13916" s="13"/>
      <c r="N13916" s="13"/>
    </row>
    <row r="13917" s="1" customFormat="1" ht="26" customHeight="1" spans="12:14">
      <c r="L13917" s="13"/>
      <c r="N13917" s="13"/>
    </row>
    <row r="13918" s="1" customFormat="1" ht="26" customHeight="1" spans="12:14">
      <c r="L13918" s="13"/>
      <c r="N13918" s="13"/>
    </row>
    <row r="13919" s="1" customFormat="1" ht="26" customHeight="1" spans="12:14">
      <c r="L13919" s="13"/>
      <c r="N13919" s="13"/>
    </row>
    <row r="13920" s="1" customFormat="1" ht="26" customHeight="1" spans="12:14">
      <c r="L13920" s="13"/>
      <c r="N13920" s="13"/>
    </row>
    <row r="13921" s="1" customFormat="1" ht="26" customHeight="1" spans="12:14">
      <c r="L13921" s="13"/>
      <c r="N13921" s="13"/>
    </row>
    <row r="13922" s="1" customFormat="1" ht="26" customHeight="1" spans="12:14">
      <c r="L13922" s="13"/>
      <c r="N13922" s="13"/>
    </row>
    <row r="13923" s="1" customFormat="1" ht="26" customHeight="1" spans="12:14">
      <c r="L13923" s="13"/>
      <c r="N13923" s="13"/>
    </row>
    <row r="13924" s="1" customFormat="1" ht="26" customHeight="1" spans="12:14">
      <c r="L13924" s="13"/>
      <c r="N13924" s="13"/>
    </row>
    <row r="13925" s="1" customFormat="1" ht="26" customHeight="1" spans="12:14">
      <c r="L13925" s="13"/>
      <c r="N13925" s="13"/>
    </row>
    <row r="13926" s="1" customFormat="1" ht="26" customHeight="1" spans="12:14">
      <c r="L13926" s="13"/>
      <c r="N13926" s="13"/>
    </row>
    <row r="13927" s="1" customFormat="1" ht="26" customHeight="1" spans="12:14">
      <c r="L13927" s="13"/>
      <c r="N13927" s="13"/>
    </row>
    <row r="13928" s="1" customFormat="1" ht="26" customHeight="1" spans="12:14">
      <c r="L13928" s="13"/>
      <c r="N13928" s="13"/>
    </row>
    <row r="13929" s="1" customFormat="1" ht="26" customHeight="1" spans="12:14">
      <c r="L13929" s="13"/>
      <c r="N13929" s="13"/>
    </row>
    <row r="13930" s="1" customFormat="1" ht="26" customHeight="1" spans="12:14">
      <c r="L13930" s="13"/>
      <c r="N13930" s="13"/>
    </row>
    <row r="13931" s="1" customFormat="1" ht="26" customHeight="1" spans="12:14">
      <c r="L13931" s="13"/>
      <c r="N13931" s="13"/>
    </row>
    <row r="13932" s="1" customFormat="1" ht="26" customHeight="1" spans="12:14">
      <c r="L13932" s="13"/>
      <c r="N13932" s="13"/>
    </row>
    <row r="13933" s="1" customFormat="1" ht="26" customHeight="1" spans="12:14">
      <c r="L13933" s="13"/>
      <c r="N13933" s="13"/>
    </row>
    <row r="13934" s="1" customFormat="1" ht="26" customHeight="1" spans="12:14">
      <c r="L13934" s="13"/>
      <c r="N13934" s="13"/>
    </row>
    <row r="13935" s="1" customFormat="1" ht="26" customHeight="1" spans="12:14">
      <c r="L13935" s="13"/>
      <c r="N13935" s="13"/>
    </row>
    <row r="13936" s="1" customFormat="1" ht="26" customHeight="1" spans="12:14">
      <c r="L13936" s="13"/>
      <c r="N13936" s="13"/>
    </row>
    <row r="13937" s="1" customFormat="1" ht="26" customHeight="1" spans="12:14">
      <c r="L13937" s="13"/>
      <c r="N13937" s="13"/>
    </row>
    <row r="13938" s="1" customFormat="1" ht="26" customHeight="1" spans="12:14">
      <c r="L13938" s="13"/>
      <c r="N13938" s="13"/>
    </row>
    <row r="13939" s="1" customFormat="1" ht="26" customHeight="1" spans="12:14">
      <c r="L13939" s="13"/>
      <c r="N13939" s="13"/>
    </row>
    <row r="13940" s="1" customFormat="1" ht="26" customHeight="1" spans="12:14">
      <c r="L13940" s="13"/>
      <c r="N13940" s="13"/>
    </row>
    <row r="13941" s="1" customFormat="1" ht="26" customHeight="1" spans="12:14">
      <c r="L13941" s="13"/>
      <c r="N13941" s="13"/>
    </row>
    <row r="13942" s="1" customFormat="1" ht="26" customHeight="1" spans="12:14">
      <c r="L13942" s="13"/>
      <c r="N13942" s="13"/>
    </row>
    <row r="13943" s="1" customFormat="1" ht="26" customHeight="1" spans="12:14">
      <c r="L13943" s="13"/>
      <c r="N13943" s="13"/>
    </row>
    <row r="13944" s="1" customFormat="1" ht="26" customHeight="1" spans="12:14">
      <c r="L13944" s="13"/>
      <c r="N13944" s="13"/>
    </row>
    <row r="13945" s="1" customFormat="1" ht="26" customHeight="1" spans="12:14">
      <c r="L13945" s="13"/>
      <c r="N13945" s="13"/>
    </row>
    <row r="13946" s="1" customFormat="1" ht="26" customHeight="1" spans="12:14">
      <c r="L13946" s="13"/>
      <c r="N13946" s="13"/>
    </row>
    <row r="13947" s="1" customFormat="1" ht="26" customHeight="1" spans="12:14">
      <c r="L13947" s="13"/>
      <c r="N13947" s="13"/>
    </row>
    <row r="13948" s="1" customFormat="1" ht="26" customHeight="1" spans="12:14">
      <c r="L13948" s="13"/>
      <c r="N13948" s="13"/>
    </row>
    <row r="13949" s="1" customFormat="1" ht="26" customHeight="1" spans="12:14">
      <c r="L13949" s="13"/>
      <c r="N13949" s="13"/>
    </row>
    <row r="13950" s="1" customFormat="1" ht="26" customHeight="1" spans="12:14">
      <c r="L13950" s="13"/>
      <c r="N13950" s="13"/>
    </row>
    <row r="13951" s="1" customFormat="1" ht="26" customHeight="1" spans="12:14">
      <c r="L13951" s="13"/>
      <c r="N13951" s="13"/>
    </row>
    <row r="13952" s="1" customFormat="1" ht="26" customHeight="1" spans="12:14">
      <c r="L13952" s="13"/>
      <c r="N13952" s="13"/>
    </row>
    <row r="13953" s="1" customFormat="1" ht="26" customHeight="1" spans="12:14">
      <c r="L13953" s="13"/>
      <c r="N13953" s="13"/>
    </row>
    <row r="13954" s="1" customFormat="1" ht="26" customHeight="1" spans="12:14">
      <c r="L13954" s="13"/>
      <c r="N13954" s="13"/>
    </row>
    <row r="13955" s="1" customFormat="1" ht="26" customHeight="1" spans="12:14">
      <c r="L13955" s="13"/>
      <c r="N13955" s="13"/>
    </row>
    <row r="13956" s="1" customFormat="1" ht="26" customHeight="1" spans="12:14">
      <c r="L13956" s="13"/>
      <c r="N13956" s="13"/>
    </row>
    <row r="13957" s="1" customFormat="1" ht="26" customHeight="1" spans="12:14">
      <c r="L13957" s="13"/>
      <c r="N13957" s="13"/>
    </row>
    <row r="13958" s="1" customFormat="1" ht="26" customHeight="1" spans="12:14">
      <c r="L13958" s="13"/>
      <c r="N13958" s="13"/>
    </row>
    <row r="13959" s="1" customFormat="1" ht="26" customHeight="1" spans="12:14">
      <c r="L13959" s="13"/>
      <c r="N13959" s="13"/>
    </row>
    <row r="13960" s="1" customFormat="1" ht="26" customHeight="1" spans="12:14">
      <c r="L13960" s="13"/>
      <c r="N13960" s="13"/>
    </row>
    <row r="13961" s="1" customFormat="1" ht="26" customHeight="1" spans="12:14">
      <c r="L13961" s="13"/>
      <c r="N13961" s="13"/>
    </row>
    <row r="13962" s="1" customFormat="1" ht="26" customHeight="1" spans="12:14">
      <c r="L13962" s="13"/>
      <c r="N13962" s="13"/>
    </row>
    <row r="13963" s="1" customFormat="1" ht="26" customHeight="1" spans="12:14">
      <c r="L13963" s="13"/>
      <c r="N13963" s="13"/>
    </row>
    <row r="13964" s="1" customFormat="1" ht="26" customHeight="1" spans="12:14">
      <c r="L13964" s="13"/>
      <c r="N13964" s="13"/>
    </row>
    <row r="13965" s="1" customFormat="1" ht="26" customHeight="1" spans="12:14">
      <c r="L13965" s="13"/>
      <c r="N13965" s="13"/>
    </row>
    <row r="13966" s="1" customFormat="1" ht="26" customHeight="1" spans="12:14">
      <c r="L13966" s="13"/>
      <c r="N13966" s="13"/>
    </row>
    <row r="13967" s="1" customFormat="1" ht="26" customHeight="1" spans="12:14">
      <c r="L13967" s="13"/>
      <c r="N13967" s="13"/>
    </row>
    <row r="13968" s="1" customFormat="1" ht="26" customHeight="1" spans="12:14">
      <c r="L13968" s="13"/>
      <c r="N13968" s="13"/>
    </row>
    <row r="13969" s="1" customFormat="1" ht="26" customHeight="1" spans="12:14">
      <c r="L13969" s="13"/>
      <c r="N13969" s="13"/>
    </row>
    <row r="13970" s="1" customFormat="1" ht="26" customHeight="1" spans="12:14">
      <c r="L13970" s="13"/>
      <c r="N13970" s="13"/>
    </row>
    <row r="13971" s="1" customFormat="1" ht="26" customHeight="1" spans="12:14">
      <c r="L13971" s="13"/>
      <c r="N13971" s="13"/>
    </row>
    <row r="13972" s="1" customFormat="1" ht="26" customHeight="1" spans="12:14">
      <c r="L13972" s="13"/>
      <c r="N13972" s="13"/>
    </row>
    <row r="13973" s="1" customFormat="1" ht="26" customHeight="1" spans="12:14">
      <c r="L13973" s="13"/>
      <c r="N13973" s="13"/>
    </row>
    <row r="13974" s="1" customFormat="1" ht="26" customHeight="1" spans="12:14">
      <c r="L13974" s="13"/>
      <c r="N13974" s="13"/>
    </row>
    <row r="13975" s="1" customFormat="1" ht="26" customHeight="1" spans="12:14">
      <c r="L13975" s="13"/>
      <c r="N13975" s="13"/>
    </row>
    <row r="13976" s="1" customFormat="1" ht="26" customHeight="1" spans="12:14">
      <c r="L13976" s="13"/>
      <c r="N13976" s="13"/>
    </row>
    <row r="13977" s="1" customFormat="1" ht="26" customHeight="1" spans="12:14">
      <c r="L13977" s="13"/>
      <c r="N13977" s="13"/>
    </row>
    <row r="13978" s="1" customFormat="1" ht="26" customHeight="1" spans="12:14">
      <c r="L13978" s="13"/>
      <c r="N13978" s="13"/>
    </row>
    <row r="13979" s="1" customFormat="1" ht="26" customHeight="1" spans="12:14">
      <c r="L13979" s="13"/>
      <c r="N13979" s="13"/>
    </row>
    <row r="13980" s="1" customFormat="1" ht="26" customHeight="1" spans="12:14">
      <c r="L13980" s="13"/>
      <c r="N13980" s="13"/>
    </row>
    <row r="13981" s="1" customFormat="1" ht="26" customHeight="1" spans="12:14">
      <c r="L13981" s="13"/>
      <c r="N13981" s="13"/>
    </row>
    <row r="13982" s="1" customFormat="1" ht="26" customHeight="1" spans="12:14">
      <c r="L13982" s="13"/>
      <c r="N13982" s="13"/>
    </row>
    <row r="13983" s="1" customFormat="1" ht="26" customHeight="1" spans="12:14">
      <c r="L13983" s="13"/>
      <c r="N13983" s="13"/>
    </row>
    <row r="13984" s="1" customFormat="1" ht="26" customHeight="1" spans="12:14">
      <c r="L13984" s="13"/>
      <c r="N13984" s="13"/>
    </row>
    <row r="13985" s="1" customFormat="1" ht="26" customHeight="1" spans="12:14">
      <c r="L13985" s="13"/>
      <c r="N13985" s="13"/>
    </row>
    <row r="13986" s="1" customFormat="1" ht="26" customHeight="1" spans="12:14">
      <c r="L13986" s="13"/>
      <c r="N13986" s="13"/>
    </row>
    <row r="13987" s="1" customFormat="1" ht="26" customHeight="1" spans="12:14">
      <c r="L13987" s="13"/>
      <c r="N13987" s="13"/>
    </row>
    <row r="13988" s="1" customFormat="1" ht="26" customHeight="1" spans="12:14">
      <c r="L13988" s="13"/>
      <c r="N13988" s="13"/>
    </row>
    <row r="13989" s="1" customFormat="1" ht="26" customHeight="1" spans="12:14">
      <c r="L13989" s="13"/>
      <c r="N13989" s="13"/>
    </row>
    <row r="13990" s="1" customFormat="1" ht="26" customHeight="1" spans="12:14">
      <c r="L13990" s="13"/>
      <c r="N13990" s="13"/>
    </row>
    <row r="13991" s="1" customFormat="1" ht="26" customHeight="1" spans="12:14">
      <c r="L13991" s="13"/>
      <c r="N13991" s="13"/>
    </row>
    <row r="13992" s="1" customFormat="1" ht="26" customHeight="1" spans="12:14">
      <c r="L13992" s="13"/>
      <c r="N13992" s="13"/>
    </row>
    <row r="13993" s="1" customFormat="1" ht="26" customHeight="1" spans="12:14">
      <c r="L13993" s="13"/>
      <c r="N13993" s="13"/>
    </row>
    <row r="13994" s="1" customFormat="1" ht="26" customHeight="1" spans="12:14">
      <c r="L13994" s="13"/>
      <c r="N13994" s="13"/>
    </row>
    <row r="13995" s="1" customFormat="1" ht="26" customHeight="1" spans="12:14">
      <c r="L13995" s="13"/>
      <c r="N13995" s="13"/>
    </row>
    <row r="13996" s="1" customFormat="1" ht="26" customHeight="1" spans="12:14">
      <c r="L13996" s="13"/>
      <c r="N13996" s="13"/>
    </row>
    <row r="13997" s="1" customFormat="1" ht="26" customHeight="1" spans="12:14">
      <c r="L13997" s="13"/>
      <c r="N13997" s="13"/>
    </row>
    <row r="13998" s="1" customFormat="1" ht="26" customHeight="1" spans="12:14">
      <c r="L13998" s="13"/>
      <c r="N13998" s="13"/>
    </row>
    <row r="13999" s="1" customFormat="1" ht="26" customHeight="1" spans="12:14">
      <c r="L13999" s="13"/>
      <c r="N13999" s="13"/>
    </row>
    <row r="14000" s="1" customFormat="1" ht="26" customHeight="1" spans="12:14">
      <c r="L14000" s="13"/>
      <c r="N14000" s="13"/>
    </row>
    <row r="14001" s="1" customFormat="1" ht="26" customHeight="1" spans="12:14">
      <c r="L14001" s="13"/>
      <c r="N14001" s="13"/>
    </row>
    <row r="14002" s="1" customFormat="1" ht="26" customHeight="1" spans="12:14">
      <c r="L14002" s="13"/>
      <c r="N14002" s="13"/>
    </row>
    <row r="14003" s="1" customFormat="1" ht="26" customHeight="1" spans="12:14">
      <c r="L14003" s="13"/>
      <c r="N14003" s="13"/>
    </row>
    <row r="14004" s="1" customFormat="1" ht="26" customHeight="1" spans="12:14">
      <c r="L14004" s="13"/>
      <c r="N14004" s="13"/>
    </row>
    <row r="14005" s="1" customFormat="1" ht="26" customHeight="1" spans="12:14">
      <c r="L14005" s="13"/>
      <c r="N14005" s="13"/>
    </row>
    <row r="14006" s="1" customFormat="1" ht="26" customHeight="1" spans="12:14">
      <c r="L14006" s="13"/>
      <c r="N14006" s="13"/>
    </row>
    <row r="14007" s="1" customFormat="1" ht="26" customHeight="1" spans="12:14">
      <c r="L14007" s="13"/>
      <c r="N14007" s="13"/>
    </row>
    <row r="14008" s="1" customFormat="1" ht="26" customHeight="1" spans="12:14">
      <c r="L14008" s="13"/>
      <c r="N14008" s="13"/>
    </row>
    <row r="14009" s="1" customFormat="1" ht="26" customHeight="1" spans="12:14">
      <c r="L14009" s="13"/>
      <c r="N14009" s="13"/>
    </row>
    <row r="14010" s="1" customFormat="1" ht="26" customHeight="1" spans="12:14">
      <c r="L14010" s="13"/>
      <c r="N14010" s="13"/>
    </row>
    <row r="14011" s="1" customFormat="1" ht="26" customHeight="1" spans="12:14">
      <c r="L14011" s="13"/>
      <c r="N14011" s="13"/>
    </row>
    <row r="14012" s="1" customFormat="1" ht="26" customHeight="1" spans="12:14">
      <c r="L14012" s="13"/>
      <c r="N14012" s="13"/>
    </row>
    <row r="14013" s="1" customFormat="1" ht="26" customHeight="1" spans="12:14">
      <c r="L14013" s="13"/>
      <c r="N14013" s="13"/>
    </row>
    <row r="14014" s="1" customFormat="1" ht="26" customHeight="1" spans="12:14">
      <c r="L14014" s="13"/>
      <c r="N14014" s="13"/>
    </row>
    <row r="14015" s="1" customFormat="1" ht="26" customHeight="1" spans="12:14">
      <c r="L14015" s="13"/>
      <c r="N14015" s="13"/>
    </row>
    <row r="14016" s="1" customFormat="1" ht="26" customHeight="1" spans="12:14">
      <c r="L14016" s="13"/>
      <c r="N14016" s="13"/>
    </row>
    <row r="14017" s="1" customFormat="1" ht="26" customHeight="1" spans="12:14">
      <c r="L14017" s="13"/>
      <c r="N14017" s="13"/>
    </row>
    <row r="14018" s="1" customFormat="1" ht="26" customHeight="1" spans="12:14">
      <c r="L14018" s="13"/>
      <c r="N14018" s="13"/>
    </row>
    <row r="14019" s="1" customFormat="1" ht="26" customHeight="1" spans="12:14">
      <c r="L14019" s="13"/>
      <c r="N14019" s="13"/>
    </row>
    <row r="14020" s="1" customFormat="1" ht="26" customHeight="1" spans="12:14">
      <c r="L14020" s="13"/>
      <c r="N14020" s="13"/>
    </row>
    <row r="14021" s="1" customFormat="1" ht="26" customHeight="1" spans="12:14">
      <c r="L14021" s="13"/>
      <c r="N14021" s="13"/>
    </row>
    <row r="14022" s="1" customFormat="1" ht="26" customHeight="1" spans="12:14">
      <c r="L14022" s="13"/>
      <c r="N14022" s="13"/>
    </row>
    <row r="14023" s="1" customFormat="1" ht="26" customHeight="1" spans="12:14">
      <c r="L14023" s="13"/>
      <c r="N14023" s="13"/>
    </row>
    <row r="14024" s="1" customFormat="1" ht="26" customHeight="1" spans="12:14">
      <c r="L14024" s="13"/>
      <c r="N14024" s="13"/>
    </row>
    <row r="14025" s="1" customFormat="1" ht="26" customHeight="1" spans="12:14">
      <c r="L14025" s="13"/>
      <c r="N14025" s="13"/>
    </row>
    <row r="14026" s="1" customFormat="1" ht="26" customHeight="1" spans="12:14">
      <c r="L14026" s="13"/>
      <c r="N14026" s="13"/>
    </row>
    <row r="14027" s="1" customFormat="1" ht="26" customHeight="1" spans="12:14">
      <c r="L14027" s="13"/>
      <c r="N14027" s="13"/>
    </row>
    <row r="14028" s="1" customFormat="1" ht="26" customHeight="1" spans="12:14">
      <c r="L14028" s="13"/>
      <c r="N14028" s="13"/>
    </row>
    <row r="14029" s="1" customFormat="1" ht="26" customHeight="1" spans="12:14">
      <c r="L14029" s="13"/>
      <c r="N14029" s="13"/>
    </row>
    <row r="14030" s="1" customFormat="1" ht="26" customHeight="1" spans="12:14">
      <c r="L14030" s="13"/>
      <c r="N14030" s="13"/>
    </row>
    <row r="14031" s="1" customFormat="1" ht="26" customHeight="1" spans="12:14">
      <c r="L14031" s="13"/>
      <c r="N14031" s="13"/>
    </row>
    <row r="14032" s="1" customFormat="1" ht="26" customHeight="1" spans="12:14">
      <c r="L14032" s="13"/>
      <c r="N14032" s="13"/>
    </row>
    <row r="14033" s="1" customFormat="1" ht="26" customHeight="1" spans="12:14">
      <c r="L14033" s="13"/>
      <c r="N14033" s="13"/>
    </row>
    <row r="14034" s="1" customFormat="1" ht="26" customHeight="1" spans="12:14">
      <c r="L14034" s="13"/>
      <c r="N14034" s="13"/>
    </row>
    <row r="14035" s="1" customFormat="1" ht="26" customHeight="1" spans="12:14">
      <c r="L14035" s="13"/>
      <c r="N14035" s="13"/>
    </row>
    <row r="14036" s="1" customFormat="1" ht="26" customHeight="1" spans="12:14">
      <c r="L14036" s="13"/>
      <c r="N14036" s="13"/>
    </row>
    <row r="14037" s="1" customFormat="1" ht="26" customHeight="1" spans="12:14">
      <c r="L14037" s="13"/>
      <c r="N14037" s="13"/>
    </row>
    <row r="14038" s="1" customFormat="1" ht="26" customHeight="1" spans="12:14">
      <c r="L14038" s="13"/>
      <c r="N14038" s="13"/>
    </row>
    <row r="14039" s="1" customFormat="1" ht="26" customHeight="1" spans="12:14">
      <c r="L14039" s="13"/>
      <c r="N14039" s="13"/>
    </row>
    <row r="14040" s="1" customFormat="1" ht="26" customHeight="1" spans="12:14">
      <c r="L14040" s="13"/>
      <c r="N14040" s="13"/>
    </row>
    <row r="14041" s="1" customFormat="1" ht="26" customHeight="1" spans="12:14">
      <c r="L14041" s="13"/>
      <c r="N14041" s="13"/>
    </row>
    <row r="14042" s="1" customFormat="1" ht="26" customHeight="1" spans="12:14">
      <c r="L14042" s="13"/>
      <c r="N14042" s="13"/>
    </row>
    <row r="14043" s="1" customFormat="1" ht="26" customHeight="1" spans="12:14">
      <c r="L14043" s="13"/>
      <c r="N14043" s="13"/>
    </row>
    <row r="14044" s="1" customFormat="1" ht="26" customHeight="1" spans="12:14">
      <c r="L14044" s="13"/>
      <c r="N14044" s="13"/>
    </row>
    <row r="14045" s="1" customFormat="1" ht="26" customHeight="1" spans="12:14">
      <c r="L14045" s="13"/>
      <c r="N14045" s="13"/>
    </row>
    <row r="14046" s="1" customFormat="1" ht="26" customHeight="1" spans="12:14">
      <c r="L14046" s="13"/>
      <c r="N14046" s="13"/>
    </row>
    <row r="14047" s="1" customFormat="1" ht="26" customHeight="1" spans="12:14">
      <c r="L14047" s="13"/>
      <c r="N14047" s="13"/>
    </row>
    <row r="14048" s="1" customFormat="1" ht="26" customHeight="1" spans="12:14">
      <c r="L14048" s="13"/>
      <c r="N14048" s="13"/>
    </row>
    <row r="14049" s="1" customFormat="1" ht="26" customHeight="1" spans="12:14">
      <c r="L14049" s="13"/>
      <c r="N14049" s="13"/>
    </row>
    <row r="14050" s="1" customFormat="1" ht="26" customHeight="1" spans="12:14">
      <c r="L14050" s="13"/>
      <c r="N14050" s="13"/>
    </row>
    <row r="14051" s="1" customFormat="1" ht="26" customHeight="1" spans="12:14">
      <c r="L14051" s="13"/>
      <c r="N14051" s="13"/>
    </row>
    <row r="14052" s="1" customFormat="1" ht="26" customHeight="1" spans="12:14">
      <c r="L14052" s="13"/>
      <c r="N14052" s="13"/>
    </row>
    <row r="14053" s="1" customFormat="1" ht="26" customHeight="1" spans="12:14">
      <c r="L14053" s="13"/>
      <c r="N14053" s="13"/>
    </row>
    <row r="14054" s="1" customFormat="1" ht="26" customHeight="1" spans="12:14">
      <c r="L14054" s="13"/>
      <c r="N14054" s="13"/>
    </row>
    <row r="14055" s="1" customFormat="1" ht="26" customHeight="1" spans="12:14">
      <c r="L14055" s="13"/>
      <c r="N14055" s="13"/>
    </row>
    <row r="14056" s="1" customFormat="1" ht="26" customHeight="1" spans="12:14">
      <c r="L14056" s="13"/>
      <c r="N14056" s="13"/>
    </row>
    <row r="14057" s="1" customFormat="1" ht="26" customHeight="1" spans="12:14">
      <c r="L14057" s="13"/>
      <c r="N14057" s="13"/>
    </row>
    <row r="14058" s="1" customFormat="1" ht="26" customHeight="1" spans="12:14">
      <c r="L14058" s="13"/>
      <c r="N14058" s="13"/>
    </row>
    <row r="14059" s="1" customFormat="1" ht="26" customHeight="1" spans="12:14">
      <c r="L14059" s="13"/>
      <c r="N14059" s="13"/>
    </row>
    <row r="14060" s="1" customFormat="1" ht="26" customHeight="1" spans="12:14">
      <c r="L14060" s="13"/>
      <c r="N14060" s="13"/>
    </row>
    <row r="14061" s="1" customFormat="1" ht="26" customHeight="1" spans="12:14">
      <c r="L14061" s="13"/>
      <c r="N14061" s="13"/>
    </row>
    <row r="14062" s="1" customFormat="1" ht="26" customHeight="1" spans="12:14">
      <c r="L14062" s="13"/>
      <c r="N14062" s="13"/>
    </row>
    <row r="14063" s="1" customFormat="1" ht="26" customHeight="1" spans="12:14">
      <c r="L14063" s="13"/>
      <c r="N14063" s="13"/>
    </row>
    <row r="14064" s="1" customFormat="1" ht="26" customHeight="1" spans="12:14">
      <c r="L14064" s="13"/>
      <c r="N14064" s="13"/>
    </row>
    <row r="14065" s="1" customFormat="1" ht="26" customHeight="1" spans="12:14">
      <c r="L14065" s="13"/>
      <c r="N14065" s="13"/>
    </row>
    <row r="14066" s="1" customFormat="1" ht="26" customHeight="1" spans="12:14">
      <c r="L14066" s="13"/>
      <c r="N14066" s="13"/>
    </row>
    <row r="14067" s="1" customFormat="1" ht="26" customHeight="1" spans="12:14">
      <c r="L14067" s="13"/>
      <c r="N14067" s="13"/>
    </row>
    <row r="14068" s="1" customFormat="1" ht="26" customHeight="1" spans="12:14">
      <c r="L14068" s="13"/>
      <c r="N14068" s="13"/>
    </row>
    <row r="14069" s="1" customFormat="1" ht="26" customHeight="1" spans="12:14">
      <c r="L14069" s="13"/>
      <c r="N14069" s="13"/>
    </row>
    <row r="14070" s="1" customFormat="1" ht="26" customHeight="1" spans="12:14">
      <c r="L14070" s="13"/>
      <c r="N14070" s="13"/>
    </row>
    <row r="14071" s="1" customFormat="1" ht="26" customHeight="1" spans="12:14">
      <c r="L14071" s="13"/>
      <c r="N14071" s="13"/>
    </row>
    <row r="14072" s="1" customFormat="1" ht="26" customHeight="1" spans="12:14">
      <c r="L14072" s="13"/>
      <c r="N14072" s="13"/>
    </row>
    <row r="14073" s="1" customFormat="1" ht="26" customHeight="1" spans="12:14">
      <c r="L14073" s="13"/>
      <c r="N14073" s="13"/>
    </row>
    <row r="14074" s="1" customFormat="1" ht="26" customHeight="1" spans="12:14">
      <c r="L14074" s="13"/>
      <c r="N14074" s="13"/>
    </row>
    <row r="14075" s="1" customFormat="1" ht="26" customHeight="1" spans="12:14">
      <c r="L14075" s="13"/>
      <c r="N14075" s="13"/>
    </row>
    <row r="14076" s="1" customFormat="1" ht="26" customHeight="1" spans="12:14">
      <c r="L14076" s="13"/>
      <c r="N14076" s="13"/>
    </row>
    <row r="14077" s="1" customFormat="1" ht="26" customHeight="1" spans="12:14">
      <c r="L14077" s="13"/>
      <c r="N14077" s="13"/>
    </row>
    <row r="14078" s="1" customFormat="1" ht="26" customHeight="1" spans="12:14">
      <c r="L14078" s="13"/>
      <c r="N14078" s="13"/>
    </row>
    <row r="14079" s="1" customFormat="1" ht="26" customHeight="1" spans="12:14">
      <c r="L14079" s="13"/>
      <c r="N14079" s="13"/>
    </row>
    <row r="14080" s="1" customFormat="1" ht="26" customHeight="1" spans="12:14">
      <c r="L14080" s="13"/>
      <c r="N14080" s="13"/>
    </row>
    <row r="14081" s="1" customFormat="1" ht="26" customHeight="1" spans="12:14">
      <c r="L14081" s="13"/>
      <c r="N14081" s="13"/>
    </row>
    <row r="14082" s="1" customFormat="1" ht="26" customHeight="1" spans="12:14">
      <c r="L14082" s="13"/>
      <c r="N14082" s="13"/>
    </row>
    <row r="14083" s="1" customFormat="1" ht="26" customHeight="1" spans="12:14">
      <c r="L14083" s="13"/>
      <c r="N14083" s="13"/>
    </row>
    <row r="14084" s="1" customFormat="1" ht="26" customHeight="1" spans="12:14">
      <c r="L14084" s="13"/>
      <c r="N14084" s="13"/>
    </row>
    <row r="14085" s="1" customFormat="1" ht="26" customHeight="1" spans="12:14">
      <c r="L14085" s="13"/>
      <c r="N14085" s="13"/>
    </row>
    <row r="14086" s="1" customFormat="1" ht="26" customHeight="1" spans="12:14">
      <c r="L14086" s="13"/>
      <c r="N14086" s="13"/>
    </row>
    <row r="14087" s="1" customFormat="1" ht="26" customHeight="1" spans="12:14">
      <c r="L14087" s="13"/>
      <c r="N14087" s="13"/>
    </row>
    <row r="14088" s="1" customFormat="1" ht="26" customHeight="1" spans="12:14">
      <c r="L14088" s="13"/>
      <c r="N14088" s="13"/>
    </row>
    <row r="14089" s="1" customFormat="1" ht="26" customHeight="1" spans="12:14">
      <c r="L14089" s="13"/>
      <c r="N14089" s="13"/>
    </row>
    <row r="14090" s="1" customFormat="1" ht="26" customHeight="1" spans="12:14">
      <c r="L14090" s="13"/>
      <c r="N14090" s="13"/>
    </row>
    <row r="14091" s="1" customFormat="1" ht="26" customHeight="1" spans="12:14">
      <c r="L14091" s="13"/>
      <c r="N14091" s="13"/>
    </row>
    <row r="14092" s="1" customFormat="1" ht="26" customHeight="1" spans="12:14">
      <c r="L14092" s="13"/>
      <c r="N14092" s="13"/>
    </row>
    <row r="14093" s="1" customFormat="1" ht="26" customHeight="1" spans="12:14">
      <c r="L14093" s="13"/>
      <c r="N14093" s="13"/>
    </row>
    <row r="14094" s="1" customFormat="1" ht="26" customHeight="1" spans="12:14">
      <c r="L14094" s="13"/>
      <c r="N14094" s="13"/>
    </row>
    <row r="14095" s="1" customFormat="1" ht="26" customHeight="1" spans="12:14">
      <c r="L14095" s="13"/>
      <c r="N14095" s="13"/>
    </row>
    <row r="14096" s="1" customFormat="1" ht="26" customHeight="1" spans="12:14">
      <c r="L14096" s="13"/>
      <c r="N14096" s="13"/>
    </row>
    <row r="14097" s="1" customFormat="1" ht="26" customHeight="1" spans="12:14">
      <c r="L14097" s="13"/>
      <c r="N14097" s="13"/>
    </row>
    <row r="14098" s="1" customFormat="1" ht="26" customHeight="1" spans="12:14">
      <c r="L14098" s="13"/>
      <c r="N14098" s="13"/>
    </row>
    <row r="14099" s="1" customFormat="1" ht="26" customHeight="1" spans="12:14">
      <c r="L14099" s="13"/>
      <c r="N14099" s="13"/>
    </row>
    <row r="14100" s="1" customFormat="1" ht="26" customHeight="1" spans="12:14">
      <c r="L14100" s="13"/>
      <c r="N14100" s="13"/>
    </row>
    <row r="14101" s="1" customFormat="1" ht="26" customHeight="1" spans="12:14">
      <c r="L14101" s="13"/>
      <c r="N14101" s="13"/>
    </row>
    <row r="14102" s="1" customFormat="1" ht="26" customHeight="1" spans="12:14">
      <c r="L14102" s="13"/>
      <c r="N14102" s="13"/>
    </row>
    <row r="14103" s="1" customFormat="1" ht="26" customHeight="1" spans="12:14">
      <c r="L14103" s="13"/>
      <c r="N14103" s="13"/>
    </row>
    <row r="14104" s="1" customFormat="1" ht="26" customHeight="1" spans="12:14">
      <c r="L14104" s="13"/>
      <c r="N14104" s="13"/>
    </row>
    <row r="14105" s="1" customFormat="1" ht="26" customHeight="1" spans="12:14">
      <c r="L14105" s="13"/>
      <c r="N14105" s="13"/>
    </row>
    <row r="14106" s="1" customFormat="1" ht="26" customHeight="1" spans="12:14">
      <c r="L14106" s="13"/>
      <c r="N14106" s="13"/>
    </row>
    <row r="14107" s="1" customFormat="1" ht="26" customHeight="1" spans="12:14">
      <c r="L14107" s="13"/>
      <c r="N14107" s="13"/>
    </row>
    <row r="14108" s="1" customFormat="1" ht="26" customHeight="1" spans="12:14">
      <c r="L14108" s="13"/>
      <c r="N14108" s="13"/>
    </row>
    <row r="14109" s="1" customFormat="1" ht="26" customHeight="1" spans="12:14">
      <c r="L14109" s="13"/>
      <c r="N14109" s="13"/>
    </row>
    <row r="14110" s="1" customFormat="1" ht="26" customHeight="1" spans="12:14">
      <c r="L14110" s="13"/>
      <c r="N14110" s="13"/>
    </row>
    <row r="14111" s="1" customFormat="1" ht="26" customHeight="1" spans="12:14">
      <c r="L14111" s="13"/>
      <c r="N14111" s="13"/>
    </row>
    <row r="14112" s="1" customFormat="1" ht="26" customHeight="1" spans="12:14">
      <c r="L14112" s="13"/>
      <c r="N14112" s="13"/>
    </row>
    <row r="14113" s="1" customFormat="1" ht="26" customHeight="1" spans="12:14">
      <c r="L14113" s="13"/>
      <c r="N14113" s="13"/>
    </row>
    <row r="14114" s="1" customFormat="1" ht="26" customHeight="1" spans="12:14">
      <c r="L14114" s="13"/>
      <c r="N14114" s="13"/>
    </row>
    <row r="14115" s="1" customFormat="1" ht="26" customHeight="1" spans="12:14">
      <c r="L14115" s="13"/>
      <c r="N14115" s="13"/>
    </row>
    <row r="14116" s="1" customFormat="1" ht="26" customHeight="1" spans="12:14">
      <c r="L14116" s="13"/>
      <c r="N14116" s="13"/>
    </row>
    <row r="14117" s="1" customFormat="1" ht="26" customHeight="1" spans="12:14">
      <c r="L14117" s="13"/>
      <c r="N14117" s="13"/>
    </row>
    <row r="14118" s="1" customFormat="1" ht="26" customHeight="1" spans="12:14">
      <c r="L14118" s="13"/>
      <c r="N14118" s="13"/>
    </row>
    <row r="14119" s="1" customFormat="1" ht="26" customHeight="1" spans="12:14">
      <c r="L14119" s="13"/>
      <c r="N14119" s="13"/>
    </row>
    <row r="14120" s="1" customFormat="1" ht="26" customHeight="1" spans="12:14">
      <c r="L14120" s="13"/>
      <c r="N14120" s="13"/>
    </row>
    <row r="14121" s="1" customFormat="1" ht="26" customHeight="1" spans="12:14">
      <c r="L14121" s="13"/>
      <c r="N14121" s="13"/>
    </row>
    <row r="14122" s="1" customFormat="1" ht="26" customHeight="1" spans="12:14">
      <c r="L14122" s="13"/>
      <c r="N14122" s="13"/>
    </row>
    <row r="14123" s="1" customFormat="1" ht="26" customHeight="1" spans="12:14">
      <c r="L14123" s="13"/>
      <c r="N14123" s="13"/>
    </row>
    <row r="14124" s="1" customFormat="1" ht="26" customHeight="1" spans="12:14">
      <c r="L14124" s="13"/>
      <c r="N14124" s="13"/>
    </row>
    <row r="14125" s="1" customFormat="1" ht="26" customHeight="1" spans="12:14">
      <c r="L14125" s="13"/>
      <c r="N14125" s="13"/>
    </row>
    <row r="14126" s="1" customFormat="1" ht="26" customHeight="1" spans="12:14">
      <c r="L14126" s="13"/>
      <c r="N14126" s="13"/>
    </row>
    <row r="14127" s="1" customFormat="1" ht="26" customHeight="1" spans="12:14">
      <c r="L14127" s="13"/>
      <c r="N14127" s="13"/>
    </row>
    <row r="14128" s="1" customFormat="1" ht="26" customHeight="1" spans="12:14">
      <c r="L14128" s="13"/>
      <c r="N14128" s="13"/>
    </row>
    <row r="14129" s="1" customFormat="1" ht="26" customHeight="1" spans="12:14">
      <c r="L14129" s="13"/>
      <c r="N14129" s="13"/>
    </row>
    <row r="14130" s="1" customFormat="1" ht="26" customHeight="1" spans="12:14">
      <c r="L14130" s="13"/>
      <c r="N14130" s="13"/>
    </row>
    <row r="14131" s="1" customFormat="1" ht="26" customHeight="1" spans="12:14">
      <c r="L14131" s="13"/>
      <c r="N14131" s="13"/>
    </row>
    <row r="14132" s="1" customFormat="1" ht="26" customHeight="1" spans="12:14">
      <c r="L14132" s="13"/>
      <c r="N14132" s="13"/>
    </row>
    <row r="14133" s="1" customFormat="1" ht="26" customHeight="1" spans="12:14">
      <c r="L14133" s="13"/>
      <c r="N14133" s="13"/>
    </row>
    <row r="14134" s="1" customFormat="1" ht="26" customHeight="1" spans="12:14">
      <c r="L14134" s="13"/>
      <c r="N14134" s="13"/>
    </row>
    <row r="14135" s="1" customFormat="1" ht="26" customHeight="1" spans="12:14">
      <c r="L14135" s="13"/>
      <c r="N14135" s="13"/>
    </row>
    <row r="14136" s="1" customFormat="1" ht="26" customHeight="1" spans="12:14">
      <c r="L14136" s="13"/>
      <c r="N14136" s="13"/>
    </row>
    <row r="14137" s="1" customFormat="1" ht="26" customHeight="1" spans="12:14">
      <c r="L14137" s="13"/>
      <c r="N14137" s="13"/>
    </row>
    <row r="14138" s="1" customFormat="1" ht="26" customHeight="1" spans="12:14">
      <c r="L14138" s="13"/>
      <c r="N14138" s="13"/>
    </row>
    <row r="14139" s="1" customFormat="1" ht="26" customHeight="1" spans="12:14">
      <c r="L14139" s="13"/>
      <c r="N14139" s="13"/>
    </row>
    <row r="14140" s="1" customFormat="1" ht="26" customHeight="1" spans="12:14">
      <c r="L14140" s="13"/>
      <c r="N14140" s="13"/>
    </row>
    <row r="14141" s="1" customFormat="1" ht="26" customHeight="1" spans="12:14">
      <c r="L14141" s="13"/>
      <c r="N14141" s="13"/>
    </row>
    <row r="14142" s="1" customFormat="1" ht="26" customHeight="1" spans="12:14">
      <c r="L14142" s="13"/>
      <c r="N14142" s="13"/>
    </row>
    <row r="14143" s="1" customFormat="1" ht="26" customHeight="1" spans="12:14">
      <c r="L14143" s="13"/>
      <c r="N14143" s="13"/>
    </row>
    <row r="14144" s="1" customFormat="1" ht="26" customHeight="1" spans="12:14">
      <c r="L14144" s="13"/>
      <c r="N14144" s="13"/>
    </row>
    <row r="14145" s="1" customFormat="1" ht="26" customHeight="1" spans="12:14">
      <c r="L14145" s="13"/>
      <c r="N14145" s="13"/>
    </row>
    <row r="14146" s="1" customFormat="1" ht="26" customHeight="1" spans="12:14">
      <c r="L14146" s="13"/>
      <c r="N14146" s="13"/>
    </row>
    <row r="14147" s="1" customFormat="1" ht="26" customHeight="1" spans="12:14">
      <c r="L14147" s="13"/>
      <c r="N14147" s="13"/>
    </row>
    <row r="14148" s="1" customFormat="1" ht="26" customHeight="1" spans="12:14">
      <c r="L14148" s="13"/>
      <c r="N14148" s="13"/>
    </row>
    <row r="14149" s="1" customFormat="1" ht="26" customHeight="1" spans="12:14">
      <c r="L14149" s="13"/>
      <c r="N14149" s="13"/>
    </row>
    <row r="14150" s="1" customFormat="1" ht="26" customHeight="1" spans="12:14">
      <c r="L14150" s="13"/>
      <c r="N14150" s="13"/>
    </row>
    <row r="14151" s="1" customFormat="1" ht="26" customHeight="1" spans="12:14">
      <c r="L14151" s="13"/>
      <c r="N14151" s="13"/>
    </row>
    <row r="14152" s="1" customFormat="1" ht="26" customHeight="1" spans="12:14">
      <c r="L14152" s="13"/>
      <c r="N14152" s="13"/>
    </row>
    <row r="14153" s="1" customFormat="1" ht="26" customHeight="1" spans="12:14">
      <c r="L14153" s="13"/>
      <c r="N14153" s="13"/>
    </row>
    <row r="14154" s="1" customFormat="1" ht="26" customHeight="1" spans="12:14">
      <c r="L14154" s="13"/>
      <c r="N14154" s="13"/>
    </row>
    <row r="14155" s="1" customFormat="1" ht="26" customHeight="1" spans="12:14">
      <c r="L14155" s="13"/>
      <c r="N14155" s="13"/>
    </row>
    <row r="14156" s="1" customFormat="1" ht="26" customHeight="1" spans="12:14">
      <c r="L14156" s="13"/>
      <c r="N14156" s="13"/>
    </row>
    <row r="14157" s="1" customFormat="1" ht="26" customHeight="1" spans="12:14">
      <c r="L14157" s="13"/>
      <c r="N14157" s="13"/>
    </row>
    <row r="14158" s="1" customFormat="1" ht="26" customHeight="1" spans="12:14">
      <c r="L14158" s="13"/>
      <c r="N14158" s="13"/>
    </row>
    <row r="14159" s="1" customFormat="1" ht="26" customHeight="1" spans="12:14">
      <c r="L14159" s="13"/>
      <c r="N14159" s="13"/>
    </row>
    <row r="14160" s="1" customFormat="1" ht="26" customHeight="1" spans="12:14">
      <c r="L14160" s="13"/>
      <c r="N14160" s="13"/>
    </row>
    <row r="14161" s="1" customFormat="1" ht="26" customHeight="1" spans="12:14">
      <c r="L14161" s="13"/>
      <c r="N14161" s="13"/>
    </row>
    <row r="14162" s="1" customFormat="1" ht="26" customHeight="1" spans="12:14">
      <c r="L14162" s="13"/>
      <c r="N14162" s="13"/>
    </row>
    <row r="14163" s="1" customFormat="1" ht="26" customHeight="1" spans="12:14">
      <c r="L14163" s="13"/>
      <c r="N14163" s="13"/>
    </row>
    <row r="14164" s="1" customFormat="1" ht="26" customHeight="1" spans="12:14">
      <c r="L14164" s="13"/>
      <c r="N14164" s="13"/>
    </row>
    <row r="14165" s="1" customFormat="1" ht="26" customHeight="1" spans="12:14">
      <c r="L14165" s="13"/>
      <c r="N14165" s="13"/>
    </row>
    <row r="14166" s="1" customFormat="1" ht="26" customHeight="1" spans="12:14">
      <c r="L14166" s="13"/>
      <c r="N14166" s="13"/>
    </row>
    <row r="14167" s="1" customFormat="1" ht="26" customHeight="1" spans="12:14">
      <c r="L14167" s="13"/>
      <c r="N14167" s="13"/>
    </row>
    <row r="14168" s="1" customFormat="1" ht="26" customHeight="1" spans="12:14">
      <c r="L14168" s="13"/>
      <c r="N14168" s="13"/>
    </row>
    <row r="14169" s="1" customFormat="1" ht="26" customHeight="1" spans="12:14">
      <c r="L14169" s="13"/>
      <c r="N14169" s="13"/>
    </row>
    <row r="14170" s="1" customFormat="1" ht="26" customHeight="1" spans="12:14">
      <c r="L14170" s="13"/>
      <c r="N14170" s="13"/>
    </row>
    <row r="14171" s="1" customFormat="1" ht="26" customHeight="1" spans="12:14">
      <c r="L14171" s="13"/>
      <c r="N14171" s="13"/>
    </row>
    <row r="14172" s="1" customFormat="1" ht="26" customHeight="1" spans="12:14">
      <c r="L14172" s="13"/>
      <c r="N14172" s="13"/>
    </row>
    <row r="14173" s="1" customFormat="1" ht="26" customHeight="1" spans="12:14">
      <c r="L14173" s="13"/>
      <c r="N14173" s="13"/>
    </row>
    <row r="14174" s="1" customFormat="1" ht="26" customHeight="1" spans="12:14">
      <c r="L14174" s="13"/>
      <c r="N14174" s="13"/>
    </row>
    <row r="14175" s="1" customFormat="1" ht="26" customHeight="1" spans="12:14">
      <c r="L14175" s="13"/>
      <c r="N14175" s="13"/>
    </row>
    <row r="14176" s="1" customFormat="1" ht="26" customHeight="1" spans="12:14">
      <c r="L14176" s="13"/>
      <c r="N14176" s="13"/>
    </row>
    <row r="14177" s="1" customFormat="1" ht="26" customHeight="1" spans="12:14">
      <c r="L14177" s="13"/>
      <c r="N14177" s="13"/>
    </row>
    <row r="14178" s="1" customFormat="1" ht="26" customHeight="1" spans="12:14">
      <c r="L14178" s="13"/>
      <c r="N14178" s="13"/>
    </row>
    <row r="14179" s="1" customFormat="1" ht="26" customHeight="1" spans="12:14">
      <c r="L14179" s="13"/>
      <c r="N14179" s="13"/>
    </row>
    <row r="14180" s="1" customFormat="1" ht="26" customHeight="1" spans="12:14">
      <c r="L14180" s="13"/>
      <c r="N14180" s="13"/>
    </row>
    <row r="14181" s="1" customFormat="1" ht="26" customHeight="1" spans="12:14">
      <c r="L14181" s="13"/>
      <c r="N14181" s="13"/>
    </row>
    <row r="14182" s="1" customFormat="1" ht="26" customHeight="1" spans="12:14">
      <c r="L14182" s="13"/>
      <c r="N14182" s="13"/>
    </row>
    <row r="14183" s="1" customFormat="1" ht="26" customHeight="1" spans="12:14">
      <c r="L14183" s="13"/>
      <c r="N14183" s="13"/>
    </row>
    <row r="14184" s="1" customFormat="1" ht="26" customHeight="1" spans="12:14">
      <c r="L14184" s="13"/>
      <c r="N14184" s="13"/>
    </row>
    <row r="14185" s="1" customFormat="1" ht="26" customHeight="1" spans="12:14">
      <c r="L14185" s="13"/>
      <c r="N14185" s="13"/>
    </row>
    <row r="14186" s="1" customFormat="1" ht="26" customHeight="1" spans="12:14">
      <c r="L14186" s="13"/>
      <c r="N14186" s="13"/>
    </row>
    <row r="14187" s="1" customFormat="1" ht="26" customHeight="1" spans="12:14">
      <c r="L14187" s="13"/>
      <c r="N14187" s="13"/>
    </row>
    <row r="14188" s="1" customFormat="1" ht="26" customHeight="1" spans="12:14">
      <c r="L14188" s="13"/>
      <c r="N14188" s="13"/>
    </row>
    <row r="14189" s="1" customFormat="1" ht="26" customHeight="1" spans="12:14">
      <c r="L14189" s="13"/>
      <c r="N14189" s="13"/>
    </row>
    <row r="14190" s="1" customFormat="1" ht="26" customHeight="1" spans="12:14">
      <c r="L14190" s="13"/>
      <c r="N14190" s="13"/>
    </row>
    <row r="14191" s="1" customFormat="1" ht="26" customHeight="1" spans="12:14">
      <c r="L14191" s="13"/>
      <c r="N14191" s="13"/>
    </row>
    <row r="14192" s="1" customFormat="1" ht="26" customHeight="1" spans="12:14">
      <c r="L14192" s="13"/>
      <c r="N14192" s="13"/>
    </row>
    <row r="14193" s="1" customFormat="1" ht="26" customHeight="1" spans="12:14">
      <c r="L14193" s="13"/>
      <c r="N14193" s="13"/>
    </row>
    <row r="14194" s="1" customFormat="1" ht="26" customHeight="1" spans="12:14">
      <c r="L14194" s="13"/>
      <c r="N14194" s="13"/>
    </row>
    <row r="14195" s="1" customFormat="1" ht="26" customHeight="1" spans="12:14">
      <c r="L14195" s="13"/>
      <c r="N14195" s="13"/>
    </row>
    <row r="14196" s="1" customFormat="1" ht="26" customHeight="1" spans="12:14">
      <c r="L14196" s="13"/>
      <c r="N14196" s="13"/>
    </row>
    <row r="14197" s="1" customFormat="1" ht="26" customHeight="1" spans="12:14">
      <c r="L14197" s="13"/>
      <c r="N14197" s="13"/>
    </row>
    <row r="14198" s="1" customFormat="1" ht="26" customHeight="1" spans="12:14">
      <c r="L14198" s="13"/>
      <c r="N14198" s="13"/>
    </row>
    <row r="14199" s="1" customFormat="1" ht="26" customHeight="1" spans="12:14">
      <c r="L14199" s="13"/>
      <c r="N14199" s="13"/>
    </row>
    <row r="14200" s="1" customFormat="1" ht="26" customHeight="1" spans="12:14">
      <c r="L14200" s="13"/>
      <c r="N14200" s="13"/>
    </row>
    <row r="14201" s="1" customFormat="1" ht="26" customHeight="1" spans="12:14">
      <c r="L14201" s="13"/>
      <c r="N14201" s="13"/>
    </row>
    <row r="14202" s="1" customFormat="1" ht="26" customHeight="1" spans="12:14">
      <c r="L14202" s="13"/>
      <c r="N14202" s="13"/>
    </row>
    <row r="14203" s="1" customFormat="1" ht="26" customHeight="1" spans="12:14">
      <c r="L14203" s="13"/>
      <c r="N14203" s="13"/>
    </row>
    <row r="14204" s="1" customFormat="1" ht="26" customHeight="1" spans="12:14">
      <c r="L14204" s="13"/>
      <c r="N14204" s="13"/>
    </row>
    <row r="14205" s="1" customFormat="1" ht="26" customHeight="1" spans="12:14">
      <c r="L14205" s="13"/>
      <c r="N14205" s="13"/>
    </row>
    <row r="14206" s="1" customFormat="1" ht="26" customHeight="1" spans="12:14">
      <c r="L14206" s="13"/>
      <c r="N14206" s="13"/>
    </row>
    <row r="14207" s="1" customFormat="1" ht="26" customHeight="1" spans="12:14">
      <c r="L14207" s="13"/>
      <c r="N14207" s="13"/>
    </row>
    <row r="14208" s="1" customFormat="1" ht="26" customHeight="1" spans="12:14">
      <c r="L14208" s="13"/>
      <c r="N14208" s="13"/>
    </row>
    <row r="14209" s="1" customFormat="1" ht="26" customHeight="1" spans="12:14">
      <c r="L14209" s="13"/>
      <c r="N14209" s="13"/>
    </row>
    <row r="14210" s="1" customFormat="1" ht="26" customHeight="1" spans="12:14">
      <c r="L14210" s="13"/>
      <c r="N14210" s="13"/>
    </row>
    <row r="14211" s="1" customFormat="1" ht="26" customHeight="1" spans="12:14">
      <c r="L14211" s="13"/>
      <c r="N14211" s="13"/>
    </row>
    <row r="14212" s="1" customFormat="1" ht="26" customHeight="1" spans="12:14">
      <c r="L14212" s="13"/>
      <c r="N14212" s="13"/>
    </row>
    <row r="14213" s="1" customFormat="1" ht="26" customHeight="1" spans="12:14">
      <c r="L14213" s="13"/>
      <c r="N14213" s="13"/>
    </row>
    <row r="14214" s="1" customFormat="1" ht="26" customHeight="1" spans="12:14">
      <c r="L14214" s="13"/>
      <c r="N14214" s="13"/>
    </row>
    <row r="14215" s="1" customFormat="1" ht="26" customHeight="1" spans="12:14">
      <c r="L14215" s="13"/>
      <c r="N14215" s="13"/>
    </row>
    <row r="14216" s="1" customFormat="1" ht="26" customHeight="1" spans="12:14">
      <c r="L14216" s="13"/>
      <c r="N14216" s="13"/>
    </row>
    <row r="14217" s="1" customFormat="1" ht="26" customHeight="1" spans="12:14">
      <c r="L14217" s="13"/>
      <c r="N14217" s="13"/>
    </row>
    <row r="14218" s="1" customFormat="1" ht="26" customHeight="1" spans="12:14">
      <c r="L14218" s="13"/>
      <c r="N14218" s="13"/>
    </row>
    <row r="14219" s="1" customFormat="1" ht="26" customHeight="1" spans="12:14">
      <c r="L14219" s="13"/>
      <c r="N14219" s="13"/>
    </row>
    <row r="14220" s="1" customFormat="1" ht="26" customHeight="1" spans="12:14">
      <c r="L14220" s="13"/>
      <c r="N14220" s="13"/>
    </row>
    <row r="14221" s="1" customFormat="1" ht="26" customHeight="1" spans="12:14">
      <c r="L14221" s="13"/>
      <c r="N14221" s="13"/>
    </row>
    <row r="14222" s="1" customFormat="1" ht="26" customHeight="1" spans="12:14">
      <c r="L14222" s="13"/>
      <c r="N14222" s="13"/>
    </row>
    <row r="14223" s="1" customFormat="1" ht="26" customHeight="1" spans="12:14">
      <c r="L14223" s="13"/>
      <c r="N14223" s="13"/>
    </row>
    <row r="14224" s="1" customFormat="1" ht="26" customHeight="1" spans="12:14">
      <c r="L14224" s="13"/>
      <c r="N14224" s="13"/>
    </row>
    <row r="14225" s="1" customFormat="1" ht="26" customHeight="1" spans="12:14">
      <c r="L14225" s="13"/>
      <c r="N14225" s="13"/>
    </row>
    <row r="14226" s="1" customFormat="1" ht="26" customHeight="1" spans="12:14">
      <c r="L14226" s="13"/>
      <c r="N14226" s="13"/>
    </row>
    <row r="14227" s="1" customFormat="1" ht="26" customHeight="1" spans="12:14">
      <c r="L14227" s="13"/>
      <c r="N14227" s="13"/>
    </row>
    <row r="14228" s="1" customFormat="1" ht="26" customHeight="1" spans="12:14">
      <c r="L14228" s="13"/>
      <c r="N14228" s="13"/>
    </row>
    <row r="14229" s="1" customFormat="1" ht="26" customHeight="1" spans="12:14">
      <c r="L14229" s="13"/>
      <c r="N14229" s="13"/>
    </row>
    <row r="14230" s="1" customFormat="1" ht="26" customHeight="1" spans="12:14">
      <c r="L14230" s="13"/>
      <c r="N14230" s="13"/>
    </row>
    <row r="14231" s="1" customFormat="1" ht="26" customHeight="1" spans="12:14">
      <c r="L14231" s="13"/>
      <c r="N14231" s="13"/>
    </row>
    <row r="14232" s="1" customFormat="1" ht="26" customHeight="1" spans="12:14">
      <c r="L14232" s="13"/>
      <c r="N14232" s="13"/>
    </row>
    <row r="14233" s="1" customFormat="1" ht="26" customHeight="1" spans="12:14">
      <c r="L14233" s="13"/>
      <c r="N14233" s="13"/>
    </row>
    <row r="14234" s="1" customFormat="1" ht="26" customHeight="1" spans="12:14">
      <c r="L14234" s="13"/>
      <c r="N14234" s="13"/>
    </row>
    <row r="14235" s="1" customFormat="1" ht="26" customHeight="1" spans="12:14">
      <c r="L14235" s="13"/>
      <c r="N14235" s="13"/>
    </row>
    <row r="14236" s="1" customFormat="1" ht="26" customHeight="1" spans="12:14">
      <c r="L14236" s="13"/>
      <c r="N14236" s="13"/>
    </row>
    <row r="14237" s="1" customFormat="1" ht="26" customHeight="1" spans="12:14">
      <c r="L14237" s="13"/>
      <c r="N14237" s="13"/>
    </row>
    <row r="14238" s="1" customFormat="1" ht="26" customHeight="1" spans="12:14">
      <c r="L14238" s="13"/>
      <c r="N14238" s="13"/>
    </row>
    <row r="14239" s="1" customFormat="1" ht="26" customHeight="1" spans="12:14">
      <c r="L14239" s="13"/>
      <c r="N14239" s="13"/>
    </row>
    <row r="14240" s="1" customFormat="1" ht="26" customHeight="1" spans="12:14">
      <c r="L14240" s="13"/>
      <c r="N14240" s="13"/>
    </row>
    <row r="14241" s="1" customFormat="1" ht="26" customHeight="1" spans="12:14">
      <c r="L14241" s="13"/>
      <c r="N14241" s="13"/>
    </row>
    <row r="14242" s="1" customFormat="1" ht="26" customHeight="1" spans="12:14">
      <c r="L14242" s="13"/>
      <c r="N14242" s="13"/>
    </row>
    <row r="14243" s="1" customFormat="1" ht="26" customHeight="1" spans="12:14">
      <c r="L14243" s="13"/>
      <c r="N14243" s="13"/>
    </row>
    <row r="14244" s="1" customFormat="1" ht="26" customHeight="1" spans="12:14">
      <c r="L14244" s="13"/>
      <c r="N14244" s="13"/>
    </row>
    <row r="14245" s="1" customFormat="1" ht="26" customHeight="1" spans="12:14">
      <c r="L14245" s="13"/>
      <c r="N14245" s="13"/>
    </row>
    <row r="14246" s="1" customFormat="1" ht="26" customHeight="1" spans="12:14">
      <c r="L14246" s="13"/>
      <c r="N14246" s="13"/>
    </row>
    <row r="14247" s="1" customFormat="1" ht="26" customHeight="1" spans="12:14">
      <c r="L14247" s="13"/>
      <c r="N14247" s="13"/>
    </row>
    <row r="14248" s="1" customFormat="1" ht="26" customHeight="1" spans="12:14">
      <c r="L14248" s="13"/>
      <c r="N14248" s="13"/>
    </row>
    <row r="14249" s="1" customFormat="1" ht="26" customHeight="1" spans="12:14">
      <c r="L14249" s="13"/>
      <c r="N14249" s="13"/>
    </row>
    <row r="14250" s="1" customFormat="1" ht="26" customHeight="1" spans="12:14">
      <c r="L14250" s="13"/>
      <c r="N14250" s="13"/>
    </row>
    <row r="14251" s="1" customFormat="1" ht="26" customHeight="1" spans="12:14">
      <c r="L14251" s="13"/>
      <c r="N14251" s="13"/>
    </row>
    <row r="14252" s="1" customFormat="1" ht="26" customHeight="1" spans="12:14">
      <c r="L14252" s="13"/>
      <c r="N14252" s="13"/>
    </row>
    <row r="14253" s="1" customFormat="1" ht="26" customHeight="1" spans="12:14">
      <c r="L14253" s="13"/>
      <c r="N14253" s="13"/>
    </row>
    <row r="14254" s="1" customFormat="1" ht="26" customHeight="1" spans="12:14">
      <c r="L14254" s="13"/>
      <c r="N14254" s="13"/>
    </row>
    <row r="14255" s="1" customFormat="1" ht="26" customHeight="1" spans="12:14">
      <c r="L14255" s="13"/>
      <c r="N14255" s="13"/>
    </row>
    <row r="14256" s="1" customFormat="1" ht="26" customHeight="1" spans="12:14">
      <c r="L14256" s="13"/>
      <c r="N14256" s="13"/>
    </row>
    <row r="14257" s="1" customFormat="1" ht="26" customHeight="1" spans="12:14">
      <c r="L14257" s="13"/>
      <c r="N14257" s="13"/>
    </row>
    <row r="14258" s="1" customFormat="1" ht="26" customHeight="1" spans="12:14">
      <c r="L14258" s="13"/>
      <c r="N14258" s="13"/>
    </row>
    <row r="14259" s="1" customFormat="1" ht="26" customHeight="1" spans="12:14">
      <c r="L14259" s="13"/>
      <c r="N14259" s="13"/>
    </row>
    <row r="14260" s="1" customFormat="1" ht="26" customHeight="1" spans="12:14">
      <c r="L14260" s="13"/>
      <c r="N14260" s="13"/>
    </row>
    <row r="14261" s="1" customFormat="1" ht="26" customHeight="1" spans="12:14">
      <c r="L14261" s="13"/>
      <c r="N14261" s="13"/>
    </row>
    <row r="14262" s="1" customFormat="1" ht="26" customHeight="1" spans="12:14">
      <c r="L14262" s="13"/>
      <c r="N14262" s="13"/>
    </row>
    <row r="14263" s="1" customFormat="1" ht="26" customHeight="1" spans="12:14">
      <c r="L14263" s="13"/>
      <c r="N14263" s="13"/>
    </row>
    <row r="14264" s="1" customFormat="1" ht="26" customHeight="1" spans="12:14">
      <c r="L14264" s="13"/>
      <c r="N14264" s="13"/>
    </row>
    <row r="14265" s="1" customFormat="1" ht="26" customHeight="1" spans="12:14">
      <c r="L14265" s="13"/>
      <c r="N14265" s="13"/>
    </row>
    <row r="14266" s="1" customFormat="1" ht="26" customHeight="1" spans="12:14">
      <c r="L14266" s="13"/>
      <c r="N14266" s="13"/>
    </row>
    <row r="14267" s="1" customFormat="1" ht="26" customHeight="1" spans="12:14">
      <c r="L14267" s="13"/>
      <c r="N14267" s="13"/>
    </row>
    <row r="14268" s="1" customFormat="1" ht="26" customHeight="1" spans="12:14">
      <c r="L14268" s="13"/>
      <c r="N14268" s="13"/>
    </row>
    <row r="14269" s="1" customFormat="1" ht="26" customHeight="1" spans="12:14">
      <c r="L14269" s="13"/>
      <c r="N14269" s="13"/>
    </row>
    <row r="14270" s="1" customFormat="1" ht="26" customHeight="1" spans="12:14">
      <c r="L14270" s="13"/>
      <c r="N14270" s="13"/>
    </row>
    <row r="14271" s="1" customFormat="1" ht="26" customHeight="1" spans="12:14">
      <c r="L14271" s="13"/>
      <c r="N14271" s="13"/>
    </row>
    <row r="14272" s="1" customFormat="1" ht="26" customHeight="1" spans="12:14">
      <c r="L14272" s="13"/>
      <c r="N14272" s="13"/>
    </row>
    <row r="14273" s="1" customFormat="1" ht="26" customHeight="1" spans="12:14">
      <c r="L14273" s="13"/>
      <c r="N14273" s="13"/>
    </row>
    <row r="14274" s="1" customFormat="1" ht="26" customHeight="1" spans="12:14">
      <c r="L14274" s="13"/>
      <c r="N14274" s="13"/>
    </row>
    <row r="14275" s="1" customFormat="1" ht="26" customHeight="1" spans="12:14">
      <c r="L14275" s="13"/>
      <c r="N14275" s="13"/>
    </row>
    <row r="14276" s="1" customFormat="1" ht="26" customHeight="1" spans="12:14">
      <c r="L14276" s="13"/>
      <c r="N14276" s="13"/>
    </row>
    <row r="14277" s="1" customFormat="1" ht="26" customHeight="1" spans="12:14">
      <c r="L14277" s="13"/>
      <c r="N14277" s="13"/>
    </row>
    <row r="14278" s="1" customFormat="1" ht="26" customHeight="1" spans="12:14">
      <c r="L14278" s="13"/>
      <c r="N14278" s="13"/>
    </row>
    <row r="14279" s="1" customFormat="1" ht="26" customHeight="1" spans="12:14">
      <c r="L14279" s="13"/>
      <c r="N14279" s="13"/>
    </row>
    <row r="14280" s="1" customFormat="1" ht="26" customHeight="1" spans="12:14">
      <c r="L14280" s="13"/>
      <c r="N14280" s="13"/>
    </row>
    <row r="14281" s="1" customFormat="1" ht="26" customHeight="1" spans="12:14">
      <c r="L14281" s="13"/>
      <c r="N14281" s="13"/>
    </row>
    <row r="14282" s="1" customFormat="1" ht="26" customHeight="1" spans="12:14">
      <c r="L14282" s="13"/>
      <c r="N14282" s="13"/>
    </row>
    <row r="14283" s="1" customFormat="1" ht="26" customHeight="1" spans="12:14">
      <c r="L14283" s="13"/>
      <c r="N14283" s="13"/>
    </row>
    <row r="14284" s="1" customFormat="1" ht="26" customHeight="1" spans="12:14">
      <c r="L14284" s="13"/>
      <c r="N14284" s="13"/>
    </row>
    <row r="14285" s="1" customFormat="1" ht="26" customHeight="1" spans="12:14">
      <c r="L14285" s="13"/>
      <c r="N14285" s="13"/>
    </row>
    <row r="14286" s="1" customFormat="1" ht="26" customHeight="1" spans="12:14">
      <c r="L14286" s="13"/>
      <c r="N14286" s="13"/>
    </row>
    <row r="14287" s="1" customFormat="1" ht="26" customHeight="1" spans="12:14">
      <c r="L14287" s="13"/>
      <c r="N14287" s="13"/>
    </row>
    <row r="14288" s="1" customFormat="1" ht="26" customHeight="1" spans="12:14">
      <c r="L14288" s="13"/>
      <c r="N14288" s="13"/>
    </row>
    <row r="14289" s="1" customFormat="1" ht="26" customHeight="1" spans="12:14">
      <c r="L14289" s="13"/>
      <c r="N14289" s="13"/>
    </row>
    <row r="14290" s="1" customFormat="1" ht="26" customHeight="1" spans="12:14">
      <c r="L14290" s="13"/>
      <c r="N14290" s="13"/>
    </row>
    <row r="14291" s="1" customFormat="1" ht="26" customHeight="1" spans="12:14">
      <c r="L14291" s="13"/>
      <c r="N14291" s="13"/>
    </row>
    <row r="14292" s="1" customFormat="1" ht="26" customHeight="1" spans="12:14">
      <c r="L14292" s="13"/>
      <c r="N14292" s="13"/>
    </row>
    <row r="14293" s="1" customFormat="1" ht="26" customHeight="1" spans="12:14">
      <c r="L14293" s="13"/>
      <c r="N14293" s="13"/>
    </row>
    <row r="14294" s="1" customFormat="1" ht="26" customHeight="1" spans="12:14">
      <c r="L14294" s="13"/>
      <c r="N14294" s="13"/>
    </row>
    <row r="14295" s="1" customFormat="1" ht="26" customHeight="1" spans="12:14">
      <c r="L14295" s="13"/>
      <c r="N14295" s="13"/>
    </row>
    <row r="14296" s="1" customFormat="1" ht="26" customHeight="1" spans="12:14">
      <c r="L14296" s="13"/>
      <c r="N14296" s="13"/>
    </row>
    <row r="14297" s="1" customFormat="1" ht="26" customHeight="1" spans="12:14">
      <c r="L14297" s="13"/>
      <c r="N14297" s="13"/>
    </row>
    <row r="14298" s="1" customFormat="1" ht="26" customHeight="1" spans="12:14">
      <c r="L14298" s="13"/>
      <c r="N14298" s="13"/>
    </row>
    <row r="14299" s="1" customFormat="1" ht="26" customHeight="1" spans="12:14">
      <c r="L14299" s="13"/>
      <c r="N14299" s="13"/>
    </row>
    <row r="14300" s="1" customFormat="1" ht="26" customHeight="1" spans="12:14">
      <c r="L14300" s="13"/>
      <c r="N14300" s="13"/>
    </row>
    <row r="14301" s="1" customFormat="1" ht="26" customHeight="1" spans="12:14">
      <c r="L14301" s="13"/>
      <c r="N14301" s="13"/>
    </row>
    <row r="14302" s="1" customFormat="1" ht="26" customHeight="1" spans="12:14">
      <c r="L14302" s="13"/>
      <c r="N14302" s="13"/>
    </row>
    <row r="14303" s="1" customFormat="1" ht="26" customHeight="1" spans="12:14">
      <c r="L14303" s="13"/>
      <c r="N14303" s="13"/>
    </row>
    <row r="14304" s="1" customFormat="1" ht="26" customHeight="1" spans="12:14">
      <c r="L14304" s="13"/>
      <c r="N14304" s="13"/>
    </row>
    <row r="14305" s="1" customFormat="1" ht="26" customHeight="1" spans="12:14">
      <c r="L14305" s="13"/>
      <c r="N14305" s="13"/>
    </row>
    <row r="14306" s="1" customFormat="1" ht="26" customHeight="1" spans="12:14">
      <c r="L14306" s="13"/>
      <c r="N14306" s="13"/>
    </row>
    <row r="14307" s="1" customFormat="1" ht="26" customHeight="1" spans="12:14">
      <c r="L14307" s="13"/>
      <c r="N14307" s="13"/>
    </row>
    <row r="14308" s="1" customFormat="1" ht="26" customHeight="1" spans="12:14">
      <c r="L14308" s="13"/>
      <c r="N14308" s="13"/>
    </row>
    <row r="14309" s="1" customFormat="1" ht="26" customHeight="1" spans="12:14">
      <c r="L14309" s="13"/>
      <c r="N14309" s="13"/>
    </row>
    <row r="14310" s="1" customFormat="1" ht="26" customHeight="1" spans="12:14">
      <c r="L14310" s="13"/>
      <c r="N14310" s="13"/>
    </row>
    <row r="14311" s="1" customFormat="1" ht="26" customHeight="1" spans="12:14">
      <c r="L14311" s="13"/>
      <c r="N14311" s="13"/>
    </row>
    <row r="14312" s="1" customFormat="1" ht="26" customHeight="1" spans="12:14">
      <c r="L14312" s="13"/>
      <c r="N14312" s="13"/>
    </row>
    <row r="14313" s="1" customFormat="1" ht="26" customHeight="1" spans="12:14">
      <c r="L14313" s="13"/>
      <c r="N14313" s="13"/>
    </row>
    <row r="14314" s="1" customFormat="1" ht="26" customHeight="1" spans="12:14">
      <c r="L14314" s="13"/>
      <c r="N14314" s="13"/>
    </row>
    <row r="14315" s="1" customFormat="1" ht="26" customHeight="1" spans="12:14">
      <c r="L14315" s="13"/>
      <c r="N14315" s="13"/>
    </row>
    <row r="14316" s="1" customFormat="1" ht="26" customHeight="1" spans="12:14">
      <c r="L14316" s="13"/>
      <c r="N14316" s="13"/>
    </row>
    <row r="14317" s="1" customFormat="1" ht="26" customHeight="1" spans="12:14">
      <c r="L14317" s="13"/>
      <c r="N14317" s="13"/>
    </row>
    <row r="14318" s="1" customFormat="1" ht="26" customHeight="1" spans="12:14">
      <c r="L14318" s="13"/>
      <c r="N14318" s="13"/>
    </row>
    <row r="14319" s="1" customFormat="1" ht="26" customHeight="1" spans="12:14">
      <c r="L14319" s="13"/>
      <c r="N14319" s="13"/>
    </row>
    <row r="14320" s="1" customFormat="1" ht="26" customHeight="1" spans="12:14">
      <c r="L14320" s="13"/>
      <c r="N14320" s="13"/>
    </row>
    <row r="14321" s="1" customFormat="1" ht="26" customHeight="1" spans="12:14">
      <c r="L14321" s="13"/>
      <c r="N14321" s="13"/>
    </row>
    <row r="14322" s="1" customFormat="1" ht="26" customHeight="1" spans="12:14">
      <c r="L14322" s="13"/>
      <c r="N14322" s="13"/>
    </row>
    <row r="14323" s="1" customFormat="1" ht="26" customHeight="1" spans="12:14">
      <c r="L14323" s="13"/>
      <c r="N14323" s="13"/>
    </row>
    <row r="14324" s="1" customFormat="1" ht="26" customHeight="1" spans="12:14">
      <c r="L14324" s="13"/>
      <c r="N14324" s="13"/>
    </row>
    <row r="14325" s="1" customFormat="1" ht="26" customHeight="1" spans="12:14">
      <c r="L14325" s="13"/>
      <c r="N14325" s="13"/>
    </row>
    <row r="14326" s="1" customFormat="1" ht="26" customHeight="1" spans="12:14">
      <c r="L14326" s="13"/>
      <c r="N14326" s="13"/>
    </row>
    <row r="14327" s="1" customFormat="1" ht="26" customHeight="1" spans="12:14">
      <c r="L14327" s="13"/>
      <c r="N14327" s="13"/>
    </row>
    <row r="14328" s="1" customFormat="1" ht="26" customHeight="1" spans="12:14">
      <c r="L14328" s="13"/>
      <c r="N14328" s="13"/>
    </row>
    <row r="14329" s="1" customFormat="1" ht="26" customHeight="1" spans="12:14">
      <c r="L14329" s="13"/>
      <c r="N14329" s="13"/>
    </row>
    <row r="14330" s="1" customFormat="1" ht="26" customHeight="1" spans="12:14">
      <c r="L14330" s="13"/>
      <c r="N14330" s="13"/>
    </row>
    <row r="14331" s="1" customFormat="1" ht="26" customHeight="1" spans="12:14">
      <c r="L14331" s="13"/>
      <c r="N14331" s="13"/>
    </row>
    <row r="14332" s="1" customFormat="1" ht="26" customHeight="1" spans="12:14">
      <c r="L14332" s="13"/>
      <c r="N14332" s="13"/>
    </row>
    <row r="14333" s="1" customFormat="1" ht="26" customHeight="1" spans="12:14">
      <c r="L14333" s="13"/>
      <c r="N14333" s="13"/>
    </row>
    <row r="14334" s="1" customFormat="1" ht="26" customHeight="1" spans="12:14">
      <c r="L14334" s="13"/>
      <c r="N14334" s="13"/>
    </row>
    <row r="14335" s="1" customFormat="1" ht="26" customHeight="1" spans="12:14">
      <c r="L14335" s="13"/>
      <c r="N14335" s="13"/>
    </row>
    <row r="14336" s="1" customFormat="1" ht="26" customHeight="1" spans="12:14">
      <c r="L14336" s="13"/>
      <c r="N14336" s="13"/>
    </row>
    <row r="14337" s="1" customFormat="1" ht="26" customHeight="1" spans="12:14">
      <c r="L14337" s="13"/>
      <c r="N14337" s="13"/>
    </row>
    <row r="14338" s="1" customFormat="1" ht="26" customHeight="1" spans="12:14">
      <c r="L14338" s="13"/>
      <c r="N14338" s="13"/>
    </row>
    <row r="14339" s="1" customFormat="1" ht="26" customHeight="1" spans="12:14">
      <c r="L14339" s="13"/>
      <c r="N14339" s="13"/>
    </row>
    <row r="14340" s="1" customFormat="1" ht="26" customHeight="1" spans="12:14">
      <c r="L14340" s="13"/>
      <c r="N14340" s="13"/>
    </row>
    <row r="14341" s="1" customFormat="1" ht="26" customHeight="1" spans="12:14">
      <c r="L14341" s="13"/>
      <c r="N14341" s="13"/>
    </row>
    <row r="14342" s="1" customFormat="1" ht="26" customHeight="1" spans="12:14">
      <c r="L14342" s="13"/>
      <c r="N14342" s="13"/>
    </row>
    <row r="14343" s="1" customFormat="1" ht="26" customHeight="1" spans="12:14">
      <c r="L14343" s="13"/>
      <c r="N14343" s="13"/>
    </row>
    <row r="14344" s="1" customFormat="1" ht="26" customHeight="1" spans="12:14">
      <c r="L14344" s="13"/>
      <c r="N14344" s="13"/>
    </row>
    <row r="14345" s="1" customFormat="1" ht="26" customHeight="1" spans="12:14">
      <c r="L14345" s="13"/>
      <c r="N14345" s="13"/>
    </row>
    <row r="14346" s="1" customFormat="1" ht="26" customHeight="1" spans="12:14">
      <c r="L14346" s="13"/>
      <c r="N14346" s="13"/>
    </row>
    <row r="14347" s="1" customFormat="1" ht="26" customHeight="1" spans="12:14">
      <c r="L14347" s="13"/>
      <c r="N14347" s="13"/>
    </row>
    <row r="14348" s="1" customFormat="1" ht="26" customHeight="1" spans="12:14">
      <c r="L14348" s="13"/>
      <c r="N14348" s="13"/>
    </row>
    <row r="14349" s="1" customFormat="1" ht="26" customHeight="1" spans="12:14">
      <c r="L14349" s="13"/>
      <c r="N14349" s="13"/>
    </row>
    <row r="14350" s="1" customFormat="1" ht="26" customHeight="1" spans="12:14">
      <c r="L14350" s="13"/>
      <c r="N14350" s="13"/>
    </row>
    <row r="14351" s="1" customFormat="1" ht="26" customHeight="1" spans="12:14">
      <c r="L14351" s="13"/>
      <c r="N14351" s="13"/>
    </row>
    <row r="14352" s="1" customFormat="1" ht="26" customHeight="1" spans="12:14">
      <c r="L14352" s="13"/>
      <c r="N14352" s="13"/>
    </row>
    <row r="14353" s="1" customFormat="1" ht="26" customHeight="1" spans="12:14">
      <c r="L14353" s="13"/>
      <c r="N14353" s="13"/>
    </row>
    <row r="14354" s="1" customFormat="1" ht="26" customHeight="1" spans="12:14">
      <c r="L14354" s="13"/>
      <c r="N14354" s="13"/>
    </row>
    <row r="14355" s="1" customFormat="1" ht="26" customHeight="1" spans="12:14">
      <c r="L14355" s="13"/>
      <c r="N14355" s="13"/>
    </row>
    <row r="14356" s="1" customFormat="1" ht="26" customHeight="1" spans="12:14">
      <c r="L14356" s="13"/>
      <c r="N14356" s="13"/>
    </row>
    <row r="14357" s="1" customFormat="1" ht="26" customHeight="1" spans="12:14">
      <c r="L14357" s="13"/>
      <c r="N14357" s="13"/>
    </row>
    <row r="14358" s="1" customFormat="1" ht="26" customHeight="1" spans="12:14">
      <c r="L14358" s="13"/>
      <c r="N14358" s="13"/>
    </row>
    <row r="14359" s="1" customFormat="1" ht="26" customHeight="1" spans="12:14">
      <c r="L14359" s="13"/>
      <c r="N14359" s="13"/>
    </row>
    <row r="14360" s="1" customFormat="1" ht="26" customHeight="1" spans="12:14">
      <c r="L14360" s="13"/>
      <c r="N14360" s="13"/>
    </row>
    <row r="14361" s="1" customFormat="1" ht="26" customHeight="1" spans="12:14">
      <c r="L14361" s="13"/>
      <c r="N14361" s="13"/>
    </row>
    <row r="14362" s="1" customFormat="1" ht="26" customHeight="1" spans="12:14">
      <c r="L14362" s="13"/>
      <c r="N14362" s="13"/>
    </row>
    <row r="14363" s="1" customFormat="1" ht="26" customHeight="1" spans="12:14">
      <c r="L14363" s="13"/>
      <c r="N14363" s="13"/>
    </row>
    <row r="14364" s="1" customFormat="1" ht="26" customHeight="1" spans="12:14">
      <c r="L14364" s="13"/>
      <c r="N14364" s="13"/>
    </row>
    <row r="14365" s="1" customFormat="1" ht="26" customHeight="1" spans="12:14">
      <c r="L14365" s="13"/>
      <c r="N14365" s="13"/>
    </row>
    <row r="14366" s="1" customFormat="1" ht="26" customHeight="1" spans="12:14">
      <c r="L14366" s="13"/>
      <c r="N14366" s="13"/>
    </row>
    <row r="14367" s="1" customFormat="1" ht="26" customHeight="1" spans="12:14">
      <c r="L14367" s="13"/>
      <c r="N14367" s="13"/>
    </row>
    <row r="14368" s="1" customFormat="1" ht="26" customHeight="1" spans="12:14">
      <c r="L14368" s="13"/>
      <c r="N14368" s="13"/>
    </row>
    <row r="14369" s="1" customFormat="1" ht="26" customHeight="1" spans="12:14">
      <c r="L14369" s="13"/>
      <c r="N14369" s="13"/>
    </row>
    <row r="14370" s="1" customFormat="1" ht="26" customHeight="1" spans="12:14">
      <c r="L14370" s="13"/>
      <c r="N14370" s="13"/>
    </row>
    <row r="14371" s="1" customFormat="1" ht="26" customHeight="1" spans="12:14">
      <c r="L14371" s="13"/>
      <c r="N14371" s="13"/>
    </row>
    <row r="14372" s="1" customFormat="1" ht="26" customHeight="1" spans="12:14">
      <c r="L14372" s="13"/>
      <c r="N14372" s="13"/>
    </row>
    <row r="14373" s="1" customFormat="1" ht="26" customHeight="1" spans="12:14">
      <c r="L14373" s="13"/>
      <c r="N14373" s="13"/>
    </row>
    <row r="14374" s="1" customFormat="1" ht="26" customHeight="1" spans="12:14">
      <c r="L14374" s="13"/>
      <c r="N14374" s="13"/>
    </row>
    <row r="14375" s="1" customFormat="1" ht="26" customHeight="1" spans="12:14">
      <c r="L14375" s="13"/>
      <c r="N14375" s="13"/>
    </row>
    <row r="14376" s="1" customFormat="1" ht="26" customHeight="1" spans="12:14">
      <c r="L14376" s="13"/>
      <c r="N14376" s="13"/>
    </row>
    <row r="14377" s="1" customFormat="1" ht="26" customHeight="1" spans="12:14">
      <c r="L14377" s="13"/>
      <c r="N14377" s="13"/>
    </row>
    <row r="14378" s="1" customFormat="1" ht="26" customHeight="1" spans="12:14">
      <c r="L14378" s="13"/>
      <c r="N14378" s="13"/>
    </row>
    <row r="14379" s="1" customFormat="1" ht="26" customHeight="1" spans="12:14">
      <c r="L14379" s="13"/>
      <c r="N14379" s="13"/>
    </row>
    <row r="14380" s="1" customFormat="1" ht="26" customHeight="1" spans="12:14">
      <c r="L14380" s="13"/>
      <c r="N14380" s="13"/>
    </row>
    <row r="14381" s="1" customFormat="1" ht="26" customHeight="1" spans="12:14">
      <c r="L14381" s="13"/>
      <c r="N14381" s="13"/>
    </row>
    <row r="14382" s="1" customFormat="1" ht="26" customHeight="1" spans="12:14">
      <c r="L14382" s="13"/>
      <c r="N14382" s="13"/>
    </row>
    <row r="14383" s="1" customFormat="1" ht="26" customHeight="1" spans="12:14">
      <c r="L14383" s="13"/>
      <c r="N14383" s="13"/>
    </row>
    <row r="14384" s="1" customFormat="1" ht="26" customHeight="1" spans="12:14">
      <c r="L14384" s="13"/>
      <c r="N14384" s="13"/>
    </row>
    <row r="14385" s="1" customFormat="1" ht="26" customHeight="1" spans="12:14">
      <c r="L14385" s="13"/>
      <c r="N14385" s="13"/>
    </row>
    <row r="14386" s="1" customFormat="1" ht="26" customHeight="1" spans="12:14">
      <c r="L14386" s="13"/>
      <c r="N14386" s="13"/>
    </row>
    <row r="14387" s="1" customFormat="1" ht="26" customHeight="1" spans="12:14">
      <c r="L14387" s="13"/>
      <c r="N14387" s="13"/>
    </row>
    <row r="14388" s="1" customFormat="1" ht="26" customHeight="1" spans="12:14">
      <c r="L14388" s="13"/>
      <c r="N14388" s="13"/>
    </row>
    <row r="14389" s="1" customFormat="1" ht="26" customHeight="1" spans="12:14">
      <c r="L14389" s="13"/>
      <c r="N14389" s="13"/>
    </row>
    <row r="14390" s="1" customFormat="1" ht="26" customHeight="1" spans="12:14">
      <c r="L14390" s="13"/>
      <c r="N14390" s="13"/>
    </row>
    <row r="14391" s="1" customFormat="1" ht="26" customHeight="1" spans="12:14">
      <c r="L14391" s="13"/>
      <c r="N14391" s="13"/>
    </row>
    <row r="14392" s="1" customFormat="1" ht="26" customHeight="1" spans="12:14">
      <c r="L14392" s="13"/>
      <c r="N14392" s="13"/>
    </row>
    <row r="14393" s="1" customFormat="1" ht="26" customHeight="1" spans="12:14">
      <c r="L14393" s="13"/>
      <c r="N14393" s="13"/>
    </row>
    <row r="14394" s="1" customFormat="1" ht="26" customHeight="1" spans="12:14">
      <c r="L14394" s="13"/>
      <c r="N14394" s="13"/>
    </row>
    <row r="14395" s="1" customFormat="1" ht="26" customHeight="1" spans="12:14">
      <c r="L14395" s="13"/>
      <c r="N14395" s="13"/>
    </row>
    <row r="14396" s="1" customFormat="1" ht="26" customHeight="1" spans="12:14">
      <c r="L14396" s="13"/>
      <c r="N14396" s="13"/>
    </row>
    <row r="14397" s="1" customFormat="1" ht="26" customHeight="1" spans="12:14">
      <c r="L14397" s="13"/>
      <c r="N14397" s="13"/>
    </row>
    <row r="14398" s="1" customFormat="1" ht="26" customHeight="1" spans="12:14">
      <c r="L14398" s="13"/>
      <c r="N14398" s="13"/>
    </row>
    <row r="14399" s="1" customFormat="1" ht="26" customHeight="1" spans="12:14">
      <c r="L14399" s="13"/>
      <c r="N14399" s="13"/>
    </row>
    <row r="14400" s="1" customFormat="1" ht="26" customHeight="1" spans="12:14">
      <c r="L14400" s="13"/>
      <c r="N14400" s="13"/>
    </row>
    <row r="14401" s="1" customFormat="1" ht="26" customHeight="1" spans="12:14">
      <c r="L14401" s="13"/>
      <c r="N14401" s="13"/>
    </row>
    <row r="14402" s="1" customFormat="1" ht="26" customHeight="1" spans="12:14">
      <c r="L14402" s="13"/>
      <c r="N14402" s="13"/>
    </row>
    <row r="14403" s="1" customFormat="1" ht="26" customHeight="1" spans="12:14">
      <c r="L14403" s="13"/>
      <c r="N14403" s="13"/>
    </row>
    <row r="14404" s="1" customFormat="1" ht="26" customHeight="1" spans="12:14">
      <c r="L14404" s="13"/>
      <c r="N14404" s="13"/>
    </row>
    <row r="14405" s="1" customFormat="1" ht="26" customHeight="1" spans="12:14">
      <c r="L14405" s="13"/>
      <c r="N14405" s="13"/>
    </row>
    <row r="14406" s="1" customFormat="1" ht="26" customHeight="1" spans="12:14">
      <c r="L14406" s="13"/>
      <c r="N14406" s="13"/>
    </row>
    <row r="14407" s="1" customFormat="1" ht="26" customHeight="1" spans="12:14">
      <c r="L14407" s="13"/>
      <c r="N14407" s="13"/>
    </row>
    <row r="14408" s="1" customFormat="1" ht="26" customHeight="1" spans="12:14">
      <c r="L14408" s="13"/>
      <c r="N14408" s="13"/>
    </row>
    <row r="14409" s="1" customFormat="1" ht="26" customHeight="1" spans="12:14">
      <c r="L14409" s="13"/>
      <c r="N14409" s="13"/>
    </row>
    <row r="14410" s="1" customFormat="1" ht="26" customHeight="1" spans="12:14">
      <c r="L14410" s="13"/>
      <c r="N14410" s="13"/>
    </row>
    <row r="14411" s="1" customFormat="1" ht="26" customHeight="1" spans="12:14">
      <c r="L14411" s="13"/>
      <c r="N14411" s="13"/>
    </row>
    <row r="14412" s="1" customFormat="1" ht="26" customHeight="1" spans="12:14">
      <c r="L14412" s="13"/>
      <c r="N14412" s="13"/>
    </row>
    <row r="14413" s="1" customFormat="1" ht="26" customHeight="1" spans="12:14">
      <c r="L14413" s="13"/>
      <c r="N14413" s="13"/>
    </row>
    <row r="14414" s="1" customFormat="1" ht="26" customHeight="1" spans="12:14">
      <c r="L14414" s="13"/>
      <c r="N14414" s="13"/>
    </row>
    <row r="14415" s="1" customFormat="1" ht="26" customHeight="1" spans="12:14">
      <c r="L14415" s="13"/>
      <c r="N14415" s="13"/>
    </row>
    <row r="14416" s="1" customFormat="1" ht="26" customHeight="1" spans="12:14">
      <c r="L14416" s="13"/>
      <c r="N14416" s="13"/>
    </row>
    <row r="14417" s="1" customFormat="1" ht="26" customHeight="1" spans="12:14">
      <c r="L14417" s="13"/>
      <c r="N14417" s="13"/>
    </row>
    <row r="14418" s="1" customFormat="1" ht="26" customHeight="1" spans="12:14">
      <c r="L14418" s="13"/>
      <c r="N14418" s="13"/>
    </row>
    <row r="14419" s="1" customFormat="1" ht="26" customHeight="1" spans="12:14">
      <c r="L14419" s="13"/>
      <c r="N14419" s="13"/>
    </row>
    <row r="14420" s="1" customFormat="1" ht="26" customHeight="1" spans="12:14">
      <c r="L14420" s="13"/>
      <c r="N14420" s="13"/>
    </row>
    <row r="14421" s="1" customFormat="1" ht="26" customHeight="1" spans="12:14">
      <c r="L14421" s="13"/>
      <c r="N14421" s="13"/>
    </row>
    <row r="14422" s="1" customFormat="1" ht="26" customHeight="1" spans="12:14">
      <c r="L14422" s="13"/>
      <c r="N14422" s="13"/>
    </row>
    <row r="14423" s="1" customFormat="1" ht="26" customHeight="1" spans="12:14">
      <c r="L14423" s="13"/>
      <c r="N14423" s="13"/>
    </row>
    <row r="14424" s="1" customFormat="1" ht="26" customHeight="1" spans="12:14">
      <c r="L14424" s="13"/>
      <c r="N14424" s="13"/>
    </row>
    <row r="14425" s="1" customFormat="1" ht="26" customHeight="1" spans="12:14">
      <c r="L14425" s="13"/>
      <c r="N14425" s="13"/>
    </row>
    <row r="14426" s="1" customFormat="1" ht="26" customHeight="1" spans="12:14">
      <c r="L14426" s="13"/>
      <c r="N14426" s="13"/>
    </row>
    <row r="14427" s="1" customFormat="1" ht="26" customHeight="1" spans="12:14">
      <c r="L14427" s="13"/>
      <c r="N14427" s="13"/>
    </row>
    <row r="14428" s="1" customFormat="1" ht="26" customHeight="1" spans="12:14">
      <c r="L14428" s="13"/>
      <c r="N14428" s="13"/>
    </row>
    <row r="14429" s="1" customFormat="1" ht="26" customHeight="1" spans="12:14">
      <c r="L14429" s="13"/>
      <c r="N14429" s="13"/>
    </row>
    <row r="14430" s="1" customFormat="1" ht="26" customHeight="1" spans="12:14">
      <c r="L14430" s="13"/>
      <c r="N14430" s="13"/>
    </row>
    <row r="14431" s="1" customFormat="1" ht="26" customHeight="1" spans="12:14">
      <c r="L14431" s="13"/>
      <c r="N14431" s="13"/>
    </row>
    <row r="14432" s="1" customFormat="1" ht="26" customHeight="1" spans="12:14">
      <c r="L14432" s="13"/>
      <c r="N14432" s="13"/>
    </row>
    <row r="14433" s="1" customFormat="1" ht="26" customHeight="1" spans="12:14">
      <c r="L14433" s="13"/>
      <c r="N14433" s="13"/>
    </row>
    <row r="14434" s="1" customFormat="1" ht="26" customHeight="1" spans="12:14">
      <c r="L14434" s="13"/>
      <c r="N14434" s="13"/>
    </row>
    <row r="14435" s="1" customFormat="1" ht="26" customHeight="1" spans="12:14">
      <c r="L14435" s="13"/>
      <c r="N14435" s="13"/>
    </row>
    <row r="14436" s="1" customFormat="1" ht="26" customHeight="1" spans="12:14">
      <c r="L14436" s="13"/>
      <c r="N14436" s="13"/>
    </row>
    <row r="14437" s="1" customFormat="1" ht="26" customHeight="1" spans="12:14">
      <c r="L14437" s="13"/>
      <c r="N14437" s="13"/>
    </row>
    <row r="14438" s="1" customFormat="1" ht="26" customHeight="1" spans="12:14">
      <c r="L14438" s="13"/>
      <c r="N14438" s="13"/>
    </row>
    <row r="14439" s="1" customFormat="1" ht="26" customHeight="1" spans="12:14">
      <c r="L14439" s="13"/>
      <c r="N14439" s="13"/>
    </row>
    <row r="14440" s="1" customFormat="1" ht="26" customHeight="1" spans="12:14">
      <c r="L14440" s="13"/>
      <c r="N14440" s="13"/>
    </row>
    <row r="14441" s="1" customFormat="1" ht="26" customHeight="1" spans="12:14">
      <c r="L14441" s="13"/>
      <c r="N14441" s="13"/>
    </row>
    <row r="14442" s="1" customFormat="1" ht="26" customHeight="1" spans="12:14">
      <c r="L14442" s="13"/>
      <c r="N14442" s="13"/>
    </row>
    <row r="14443" s="1" customFormat="1" ht="26" customHeight="1" spans="12:14">
      <c r="L14443" s="13"/>
      <c r="N14443" s="13"/>
    </row>
    <row r="14444" s="1" customFormat="1" ht="26" customHeight="1" spans="12:14">
      <c r="L14444" s="13"/>
      <c r="N14444" s="13"/>
    </row>
    <row r="14445" s="1" customFormat="1" ht="26" customHeight="1" spans="12:14">
      <c r="L14445" s="13"/>
      <c r="N14445" s="13"/>
    </row>
    <row r="14446" s="1" customFormat="1" ht="26" customHeight="1" spans="12:14">
      <c r="L14446" s="13"/>
      <c r="N14446" s="13"/>
    </row>
    <row r="14447" s="1" customFormat="1" ht="26" customHeight="1" spans="12:14">
      <c r="L14447" s="13"/>
      <c r="N14447" s="13"/>
    </row>
    <row r="14448" s="1" customFormat="1" ht="26" customHeight="1" spans="12:14">
      <c r="L14448" s="13"/>
      <c r="N14448" s="13"/>
    </row>
    <row r="14449" s="1" customFormat="1" ht="26" customHeight="1" spans="12:14">
      <c r="L14449" s="13"/>
      <c r="N14449" s="13"/>
    </row>
    <row r="14450" s="1" customFormat="1" ht="26" customHeight="1" spans="12:14">
      <c r="L14450" s="13"/>
      <c r="N14450" s="13"/>
    </row>
    <row r="14451" s="1" customFormat="1" ht="26" customHeight="1" spans="12:14">
      <c r="L14451" s="13"/>
      <c r="N14451" s="13"/>
    </row>
    <row r="14452" s="1" customFormat="1" ht="26" customHeight="1" spans="12:14">
      <c r="L14452" s="13"/>
      <c r="N14452" s="13"/>
    </row>
    <row r="14453" s="1" customFormat="1" ht="26" customHeight="1" spans="12:14">
      <c r="L14453" s="13"/>
      <c r="N14453" s="13"/>
    </row>
    <row r="14454" s="1" customFormat="1" ht="26" customHeight="1" spans="12:14">
      <c r="L14454" s="13"/>
      <c r="N14454" s="13"/>
    </row>
    <row r="14455" s="1" customFormat="1" ht="26" customHeight="1" spans="12:14">
      <c r="L14455" s="13"/>
      <c r="N14455" s="13"/>
    </row>
    <row r="14456" s="1" customFormat="1" ht="26" customHeight="1" spans="12:14">
      <c r="L14456" s="13"/>
      <c r="N14456" s="13"/>
    </row>
    <row r="14457" s="1" customFormat="1" ht="26" customHeight="1" spans="12:14">
      <c r="L14457" s="13"/>
      <c r="N14457" s="13"/>
    </row>
    <row r="14458" s="1" customFormat="1" ht="26" customHeight="1" spans="12:14">
      <c r="L14458" s="13"/>
      <c r="N14458" s="13"/>
    </row>
    <row r="14459" s="1" customFormat="1" ht="26" customHeight="1" spans="12:14">
      <c r="L14459" s="13"/>
      <c r="N14459" s="13"/>
    </row>
    <row r="14460" s="1" customFormat="1" ht="26" customHeight="1" spans="12:14">
      <c r="L14460" s="13"/>
      <c r="N14460" s="13"/>
    </row>
    <row r="14461" s="1" customFormat="1" ht="26" customHeight="1" spans="12:14">
      <c r="L14461" s="13"/>
      <c r="N14461" s="13"/>
    </row>
    <row r="14462" s="1" customFormat="1" ht="26" customHeight="1" spans="12:14">
      <c r="L14462" s="13"/>
      <c r="N14462" s="13"/>
    </row>
    <row r="14463" s="1" customFormat="1" ht="26" customHeight="1" spans="12:14">
      <c r="L14463" s="13"/>
      <c r="N14463" s="13"/>
    </row>
    <row r="14464" s="1" customFormat="1" ht="26" customHeight="1" spans="12:14">
      <c r="L14464" s="13"/>
      <c r="N14464" s="13"/>
    </row>
    <row r="14465" s="1" customFormat="1" ht="26" customHeight="1" spans="12:14">
      <c r="L14465" s="13"/>
      <c r="N14465" s="13"/>
    </row>
    <row r="14466" s="1" customFormat="1" ht="26" customHeight="1" spans="12:14">
      <c r="L14466" s="13"/>
      <c r="N14466" s="13"/>
    </row>
    <row r="14467" s="1" customFormat="1" ht="26" customHeight="1" spans="12:14">
      <c r="L14467" s="13"/>
      <c r="N14467" s="13"/>
    </row>
    <row r="14468" s="1" customFormat="1" ht="26" customHeight="1" spans="12:14">
      <c r="L14468" s="13"/>
      <c r="N14468" s="13"/>
    </row>
    <row r="14469" s="1" customFormat="1" ht="26" customHeight="1" spans="12:14">
      <c r="L14469" s="13"/>
      <c r="N14469" s="13"/>
    </row>
    <row r="14470" s="1" customFormat="1" ht="26" customHeight="1" spans="12:14">
      <c r="L14470" s="13"/>
      <c r="N14470" s="13"/>
    </row>
    <row r="14471" s="1" customFormat="1" ht="26" customHeight="1" spans="12:14">
      <c r="L14471" s="13"/>
      <c r="N14471" s="13"/>
    </row>
    <row r="14472" s="1" customFormat="1" ht="26" customHeight="1" spans="12:14">
      <c r="L14472" s="13"/>
      <c r="N14472" s="13"/>
    </row>
    <row r="14473" s="1" customFormat="1" ht="26" customHeight="1" spans="12:14">
      <c r="L14473" s="13"/>
      <c r="N14473" s="13"/>
    </row>
    <row r="14474" s="1" customFormat="1" ht="26" customHeight="1" spans="12:14">
      <c r="L14474" s="13"/>
      <c r="N14474" s="13"/>
    </row>
    <row r="14475" s="1" customFormat="1" ht="26" customHeight="1" spans="12:14">
      <c r="L14475" s="13"/>
      <c r="N14475" s="13"/>
    </row>
    <row r="14476" s="1" customFormat="1" ht="26" customHeight="1" spans="12:14">
      <c r="L14476" s="13"/>
      <c r="N14476" s="13"/>
    </row>
    <row r="14477" s="1" customFormat="1" ht="26" customHeight="1" spans="12:14">
      <c r="L14477" s="13"/>
      <c r="N14477" s="13"/>
    </row>
    <row r="14478" s="1" customFormat="1" ht="26" customHeight="1" spans="12:14">
      <c r="L14478" s="13"/>
      <c r="N14478" s="13"/>
    </row>
    <row r="14479" s="1" customFormat="1" ht="26" customHeight="1" spans="12:14">
      <c r="L14479" s="13"/>
      <c r="N14479" s="13"/>
    </row>
    <row r="14480" s="1" customFormat="1" ht="26" customHeight="1" spans="12:14">
      <c r="L14480" s="13"/>
      <c r="N14480" s="13"/>
    </row>
    <row r="14481" s="1" customFormat="1" ht="26" customHeight="1" spans="12:14">
      <c r="L14481" s="13"/>
      <c r="N14481" s="13"/>
    </row>
    <row r="14482" s="1" customFormat="1" ht="26" customHeight="1" spans="12:14">
      <c r="L14482" s="13"/>
      <c r="N14482" s="13"/>
    </row>
    <row r="14483" s="1" customFormat="1" ht="26" customHeight="1" spans="12:14">
      <c r="L14483" s="13"/>
      <c r="N14483" s="13"/>
    </row>
    <row r="14484" s="1" customFormat="1" ht="26" customHeight="1" spans="12:14">
      <c r="L14484" s="13"/>
      <c r="N14484" s="13"/>
    </row>
    <row r="14485" s="1" customFormat="1" ht="26" customHeight="1" spans="12:14">
      <c r="L14485" s="13"/>
      <c r="N14485" s="13"/>
    </row>
    <row r="14486" s="1" customFormat="1" ht="26" customHeight="1" spans="12:14">
      <c r="L14486" s="13"/>
      <c r="N14486" s="13"/>
    </row>
    <row r="14487" s="1" customFormat="1" ht="26" customHeight="1" spans="12:14">
      <c r="L14487" s="13"/>
      <c r="N14487" s="13"/>
    </row>
    <row r="14488" s="1" customFormat="1" ht="26" customHeight="1" spans="12:14">
      <c r="L14488" s="13"/>
      <c r="N14488" s="13"/>
    </row>
    <row r="14489" s="1" customFormat="1" ht="26" customHeight="1" spans="12:14">
      <c r="L14489" s="13"/>
      <c r="N14489" s="13"/>
    </row>
    <row r="14490" s="1" customFormat="1" ht="26" customHeight="1" spans="12:14">
      <c r="L14490" s="13"/>
      <c r="N14490" s="13"/>
    </row>
    <row r="14491" s="1" customFormat="1" ht="26" customHeight="1" spans="12:14">
      <c r="L14491" s="13"/>
      <c r="N14491" s="13"/>
    </row>
    <row r="14492" s="1" customFormat="1" ht="26" customHeight="1" spans="12:14">
      <c r="L14492" s="13"/>
      <c r="N14492" s="13"/>
    </row>
    <row r="14493" s="1" customFormat="1" ht="26" customHeight="1" spans="12:14">
      <c r="L14493" s="13"/>
      <c r="N14493" s="13"/>
    </row>
    <row r="14494" s="1" customFormat="1" ht="26" customHeight="1" spans="12:14">
      <c r="L14494" s="13"/>
      <c r="N14494" s="13"/>
    </row>
    <row r="14495" s="1" customFormat="1" ht="26" customHeight="1" spans="12:14">
      <c r="L14495" s="13"/>
      <c r="N14495" s="13"/>
    </row>
    <row r="14496" s="1" customFormat="1" ht="26" customHeight="1" spans="12:14">
      <c r="L14496" s="13"/>
      <c r="N14496" s="13"/>
    </row>
    <row r="14497" s="1" customFormat="1" ht="26" customHeight="1" spans="12:14">
      <c r="L14497" s="13"/>
      <c r="N14497" s="13"/>
    </row>
    <row r="14498" s="1" customFormat="1" ht="26" customHeight="1" spans="12:14">
      <c r="L14498" s="13"/>
      <c r="N14498" s="13"/>
    </row>
    <row r="14499" s="1" customFormat="1" ht="26" customHeight="1" spans="12:14">
      <c r="L14499" s="13"/>
      <c r="N14499" s="13"/>
    </row>
    <row r="14500" s="1" customFormat="1" ht="26" customHeight="1" spans="12:14">
      <c r="L14500" s="13"/>
      <c r="N14500" s="13"/>
    </row>
    <row r="14501" s="1" customFormat="1" ht="26" customHeight="1" spans="12:14">
      <c r="L14501" s="13"/>
      <c r="N14501" s="13"/>
    </row>
    <row r="14502" s="1" customFormat="1" ht="26" customHeight="1" spans="12:14">
      <c r="L14502" s="13"/>
      <c r="N14502" s="13"/>
    </row>
    <row r="14503" s="1" customFormat="1" ht="26" customHeight="1" spans="12:14">
      <c r="L14503" s="13"/>
      <c r="N14503" s="13"/>
    </row>
    <row r="14504" s="1" customFormat="1" ht="26" customHeight="1" spans="12:14">
      <c r="L14504" s="13"/>
      <c r="N14504" s="13"/>
    </row>
    <row r="14505" s="1" customFormat="1" ht="26" customHeight="1" spans="12:14">
      <c r="L14505" s="13"/>
      <c r="N14505" s="13"/>
    </row>
    <row r="14506" s="1" customFormat="1" ht="26" customHeight="1" spans="12:14">
      <c r="L14506" s="13"/>
      <c r="N14506" s="13"/>
    </row>
    <row r="14507" s="1" customFormat="1" ht="26" customHeight="1" spans="12:14">
      <c r="L14507" s="13"/>
      <c r="N14507" s="13"/>
    </row>
    <row r="14508" s="1" customFormat="1" ht="26" customHeight="1" spans="12:14">
      <c r="L14508" s="13"/>
      <c r="N14508" s="13"/>
    </row>
    <row r="14509" s="1" customFormat="1" ht="26" customHeight="1" spans="12:14">
      <c r="L14509" s="13"/>
      <c r="N14509" s="13"/>
    </row>
    <row r="14510" s="1" customFormat="1" ht="26" customHeight="1" spans="12:14">
      <c r="L14510" s="13"/>
      <c r="N14510" s="13"/>
    </row>
    <row r="14511" s="1" customFormat="1" ht="26" customHeight="1" spans="12:14">
      <c r="L14511" s="13"/>
      <c r="N14511" s="13"/>
    </row>
    <row r="14512" s="1" customFormat="1" ht="26" customHeight="1" spans="12:14">
      <c r="L14512" s="13"/>
      <c r="N14512" s="13"/>
    </row>
    <row r="14513" s="1" customFormat="1" ht="26" customHeight="1" spans="12:14">
      <c r="L14513" s="13"/>
      <c r="N14513" s="13"/>
    </row>
    <row r="14514" s="1" customFormat="1" ht="26" customHeight="1" spans="12:14">
      <c r="L14514" s="13"/>
      <c r="N14514" s="13"/>
    </row>
    <row r="14515" s="1" customFormat="1" ht="26" customHeight="1" spans="12:14">
      <c r="L14515" s="13"/>
      <c r="N14515" s="13"/>
    </row>
    <row r="14516" s="1" customFormat="1" ht="26" customHeight="1" spans="12:14">
      <c r="L14516" s="13"/>
      <c r="N14516" s="13"/>
    </row>
    <row r="14517" s="1" customFormat="1" ht="26" customHeight="1" spans="12:14">
      <c r="L14517" s="13"/>
      <c r="N14517" s="13"/>
    </row>
    <row r="14518" s="1" customFormat="1" ht="26" customHeight="1" spans="12:14">
      <c r="L14518" s="13"/>
      <c r="N14518" s="13"/>
    </row>
    <row r="14519" s="1" customFormat="1" ht="26" customHeight="1" spans="12:14">
      <c r="L14519" s="13"/>
      <c r="N14519" s="13"/>
    </row>
    <row r="14520" s="1" customFormat="1" ht="26" customHeight="1" spans="12:14">
      <c r="L14520" s="13"/>
      <c r="N14520" s="13"/>
    </row>
    <row r="14521" s="1" customFormat="1" ht="26" customHeight="1" spans="12:14">
      <c r="L14521" s="13"/>
      <c r="N14521" s="13"/>
    </row>
    <row r="14522" s="1" customFormat="1" ht="26" customHeight="1" spans="12:14">
      <c r="L14522" s="13"/>
      <c r="N14522" s="13"/>
    </row>
    <row r="14523" s="1" customFormat="1" ht="26" customHeight="1" spans="12:14">
      <c r="L14523" s="13"/>
      <c r="N14523" s="13"/>
    </row>
    <row r="14524" s="1" customFormat="1" ht="26" customHeight="1" spans="12:14">
      <c r="L14524" s="13"/>
      <c r="N14524" s="13"/>
    </row>
    <row r="14525" s="1" customFormat="1" ht="26" customHeight="1" spans="12:14">
      <c r="L14525" s="13"/>
      <c r="N14525" s="13"/>
    </row>
    <row r="14526" s="1" customFormat="1" ht="26" customHeight="1" spans="12:14">
      <c r="L14526" s="13"/>
      <c r="N14526" s="13"/>
    </row>
    <row r="14527" s="1" customFormat="1" ht="26" customHeight="1" spans="12:14">
      <c r="L14527" s="13"/>
      <c r="N14527" s="13"/>
    </row>
    <row r="14528" s="1" customFormat="1" ht="26" customHeight="1" spans="12:14">
      <c r="L14528" s="13"/>
      <c r="N14528" s="13"/>
    </row>
    <row r="14529" s="1" customFormat="1" ht="26" customHeight="1" spans="12:14">
      <c r="L14529" s="13"/>
      <c r="N14529" s="13"/>
    </row>
    <row r="14530" s="1" customFormat="1" ht="26" customHeight="1" spans="12:14">
      <c r="L14530" s="13"/>
      <c r="N14530" s="13"/>
    </row>
    <row r="14531" s="1" customFormat="1" ht="26" customHeight="1" spans="12:14">
      <c r="L14531" s="13"/>
      <c r="N14531" s="13"/>
    </row>
    <row r="14532" s="1" customFormat="1" ht="26" customHeight="1" spans="12:14">
      <c r="L14532" s="13"/>
      <c r="N14532" s="13"/>
    </row>
    <row r="14533" s="1" customFormat="1" ht="26" customHeight="1" spans="12:14">
      <c r="L14533" s="13"/>
      <c r="N14533" s="13"/>
    </row>
    <row r="14534" s="1" customFormat="1" ht="26" customHeight="1" spans="12:14">
      <c r="L14534" s="13"/>
      <c r="N14534" s="13"/>
    </row>
    <row r="14535" s="1" customFormat="1" ht="26" customHeight="1" spans="12:14">
      <c r="L14535" s="13"/>
      <c r="N14535" s="13"/>
    </row>
    <row r="14536" s="1" customFormat="1" ht="26" customHeight="1" spans="12:14">
      <c r="L14536" s="13"/>
      <c r="N14536" s="13"/>
    </row>
    <row r="14537" s="1" customFormat="1" ht="26" customHeight="1" spans="12:14">
      <c r="L14537" s="13"/>
      <c r="N14537" s="13"/>
    </row>
    <row r="14538" s="1" customFormat="1" ht="26" customHeight="1" spans="12:14">
      <c r="L14538" s="13"/>
      <c r="N14538" s="13"/>
    </row>
    <row r="14539" s="1" customFormat="1" ht="26" customHeight="1" spans="12:14">
      <c r="L14539" s="13"/>
      <c r="N14539" s="13"/>
    </row>
    <row r="14540" s="1" customFormat="1" ht="26" customHeight="1" spans="12:14">
      <c r="L14540" s="13"/>
      <c r="N14540" s="13"/>
    </row>
    <row r="14541" s="1" customFormat="1" ht="26" customHeight="1" spans="12:14">
      <c r="L14541" s="13"/>
      <c r="N14541" s="13"/>
    </row>
    <row r="14542" s="1" customFormat="1" ht="26" customHeight="1" spans="12:14">
      <c r="L14542" s="13"/>
      <c r="N14542" s="13"/>
    </row>
    <row r="14543" s="1" customFormat="1" ht="26" customHeight="1" spans="12:14">
      <c r="L14543" s="13"/>
      <c r="N14543" s="13"/>
    </row>
    <row r="14544" s="1" customFormat="1" ht="26" customHeight="1" spans="12:14">
      <c r="L14544" s="13"/>
      <c r="N14544" s="13"/>
    </row>
    <row r="14545" s="1" customFormat="1" ht="26" customHeight="1" spans="12:14">
      <c r="L14545" s="13"/>
      <c r="N14545" s="13"/>
    </row>
    <row r="14546" s="1" customFormat="1" ht="26" customHeight="1" spans="12:14">
      <c r="L14546" s="13"/>
      <c r="N14546" s="13"/>
    </row>
    <row r="14547" s="1" customFormat="1" ht="26" customHeight="1" spans="12:14">
      <c r="L14547" s="13"/>
      <c r="N14547" s="13"/>
    </row>
    <row r="14548" s="1" customFormat="1" ht="26" customHeight="1" spans="12:14">
      <c r="L14548" s="13"/>
      <c r="N14548" s="13"/>
    </row>
    <row r="14549" s="1" customFormat="1" ht="26" customHeight="1" spans="12:14">
      <c r="L14549" s="13"/>
      <c r="N14549" s="13"/>
    </row>
    <row r="14550" s="1" customFormat="1" ht="26" customHeight="1" spans="12:14">
      <c r="L14550" s="13"/>
      <c r="N14550" s="13"/>
    </row>
    <row r="14551" s="1" customFormat="1" ht="26" customHeight="1" spans="12:14">
      <c r="L14551" s="13"/>
      <c r="N14551" s="13"/>
    </row>
    <row r="14552" s="1" customFormat="1" ht="26" customHeight="1" spans="12:14">
      <c r="L14552" s="13"/>
      <c r="N14552" s="13"/>
    </row>
    <row r="14553" s="1" customFormat="1" ht="26" customHeight="1" spans="12:14">
      <c r="L14553" s="13"/>
      <c r="N14553" s="13"/>
    </row>
    <row r="14554" s="1" customFormat="1" ht="26" customHeight="1" spans="12:14">
      <c r="L14554" s="13"/>
      <c r="N14554" s="13"/>
    </row>
    <row r="14555" s="1" customFormat="1" ht="26" customHeight="1" spans="12:14">
      <c r="L14555" s="13"/>
      <c r="N14555" s="13"/>
    </row>
    <row r="14556" s="1" customFormat="1" ht="26" customHeight="1" spans="12:14">
      <c r="L14556" s="13"/>
      <c r="N14556" s="13"/>
    </row>
    <row r="14557" s="1" customFormat="1" ht="26" customHeight="1" spans="12:14">
      <c r="L14557" s="13"/>
      <c r="N14557" s="13"/>
    </row>
    <row r="14558" s="1" customFormat="1" ht="26" customHeight="1" spans="12:14">
      <c r="L14558" s="13"/>
      <c r="N14558" s="13"/>
    </row>
    <row r="14559" s="1" customFormat="1" ht="26" customHeight="1" spans="12:14">
      <c r="L14559" s="13"/>
      <c r="N14559" s="13"/>
    </row>
    <row r="14560" s="1" customFormat="1" ht="26" customHeight="1" spans="12:14">
      <c r="L14560" s="13"/>
      <c r="N14560" s="13"/>
    </row>
    <row r="14561" s="1" customFormat="1" ht="26" customHeight="1" spans="12:14">
      <c r="L14561" s="13"/>
      <c r="N14561" s="13"/>
    </row>
    <row r="14562" s="1" customFormat="1" ht="26" customHeight="1" spans="12:14">
      <c r="L14562" s="13"/>
      <c r="N14562" s="13"/>
    </row>
    <row r="14563" s="1" customFormat="1" ht="26" customHeight="1" spans="12:14">
      <c r="L14563" s="13"/>
      <c r="N14563" s="13"/>
    </row>
    <row r="14564" s="1" customFormat="1" ht="26" customHeight="1" spans="12:14">
      <c r="L14564" s="13"/>
      <c r="N14564" s="13"/>
    </row>
    <row r="14565" s="1" customFormat="1" ht="26" customHeight="1" spans="12:14">
      <c r="L14565" s="13"/>
      <c r="N14565" s="13"/>
    </row>
    <row r="14566" s="1" customFormat="1" ht="26" customHeight="1" spans="12:14">
      <c r="L14566" s="13"/>
      <c r="N14566" s="13"/>
    </row>
    <row r="14567" s="1" customFormat="1" ht="26" customHeight="1" spans="12:14">
      <c r="L14567" s="13"/>
      <c r="N14567" s="13"/>
    </row>
    <row r="14568" s="1" customFormat="1" ht="26" customHeight="1" spans="12:14">
      <c r="L14568" s="13"/>
      <c r="N14568" s="13"/>
    </row>
    <row r="14569" s="1" customFormat="1" ht="26" customHeight="1" spans="12:14">
      <c r="L14569" s="13"/>
      <c r="N14569" s="13"/>
    </row>
    <row r="14570" s="1" customFormat="1" ht="26" customHeight="1" spans="12:14">
      <c r="L14570" s="13"/>
      <c r="N14570" s="13"/>
    </row>
    <row r="14571" s="1" customFormat="1" ht="26" customHeight="1" spans="12:14">
      <c r="L14571" s="13"/>
      <c r="N14571" s="13"/>
    </row>
    <row r="14572" s="1" customFormat="1" ht="26" customHeight="1" spans="12:14">
      <c r="L14572" s="13"/>
      <c r="N14572" s="13"/>
    </row>
    <row r="14573" s="1" customFormat="1" ht="26" customHeight="1" spans="12:14">
      <c r="L14573" s="13"/>
      <c r="N14573" s="13"/>
    </row>
    <row r="14574" s="1" customFormat="1" ht="26" customHeight="1" spans="12:14">
      <c r="L14574" s="13"/>
      <c r="N14574" s="13"/>
    </row>
    <row r="14575" s="1" customFormat="1" ht="26" customHeight="1" spans="12:14">
      <c r="L14575" s="13"/>
      <c r="N14575" s="13"/>
    </row>
    <row r="14576" s="1" customFormat="1" ht="26" customHeight="1" spans="12:14">
      <c r="L14576" s="13"/>
      <c r="N14576" s="13"/>
    </row>
    <row r="14577" s="1" customFormat="1" ht="26" customHeight="1" spans="12:14">
      <c r="L14577" s="13"/>
      <c r="N14577" s="13"/>
    </row>
    <row r="14578" s="1" customFormat="1" ht="26" customHeight="1" spans="12:14">
      <c r="L14578" s="13"/>
      <c r="N14578" s="13"/>
    </row>
    <row r="14579" s="1" customFormat="1" ht="26" customHeight="1" spans="12:14">
      <c r="L14579" s="13"/>
      <c r="N14579" s="13"/>
    </row>
    <row r="14580" s="1" customFormat="1" ht="26" customHeight="1" spans="12:14">
      <c r="L14580" s="13"/>
      <c r="N14580" s="13"/>
    </row>
    <row r="14581" s="1" customFormat="1" ht="26" customHeight="1" spans="12:14">
      <c r="L14581" s="13"/>
      <c r="N14581" s="13"/>
    </row>
    <row r="14582" s="1" customFormat="1" ht="26" customHeight="1" spans="12:14">
      <c r="L14582" s="13"/>
      <c r="N14582" s="13"/>
    </row>
    <row r="14583" s="1" customFormat="1" ht="26" customHeight="1" spans="12:14">
      <c r="L14583" s="13"/>
      <c r="N14583" s="13"/>
    </row>
    <row r="14584" s="1" customFormat="1" ht="26" customHeight="1" spans="12:14">
      <c r="L14584" s="13"/>
      <c r="N14584" s="13"/>
    </row>
    <row r="14585" s="1" customFormat="1" ht="26" customHeight="1" spans="12:14">
      <c r="L14585" s="13"/>
      <c r="N14585" s="13"/>
    </row>
    <row r="14586" s="1" customFormat="1" ht="26" customHeight="1" spans="12:14">
      <c r="L14586" s="13"/>
      <c r="N14586" s="13"/>
    </row>
    <row r="14587" s="1" customFormat="1" ht="26" customHeight="1" spans="12:14">
      <c r="L14587" s="13"/>
      <c r="N14587" s="13"/>
    </row>
    <row r="14588" s="1" customFormat="1" ht="26" customHeight="1" spans="12:14">
      <c r="L14588" s="13"/>
      <c r="N14588" s="13"/>
    </row>
    <row r="14589" s="1" customFormat="1" ht="26" customHeight="1" spans="12:14">
      <c r="L14589" s="13"/>
      <c r="N14589" s="13"/>
    </row>
    <row r="14590" s="1" customFormat="1" ht="26" customHeight="1" spans="12:14">
      <c r="L14590" s="13"/>
      <c r="N14590" s="13"/>
    </row>
    <row r="14591" s="1" customFormat="1" ht="26" customHeight="1" spans="12:14">
      <c r="L14591" s="13"/>
      <c r="N14591" s="13"/>
    </row>
    <row r="14592" s="1" customFormat="1" ht="26" customHeight="1" spans="12:14">
      <c r="L14592" s="13"/>
      <c r="N14592" s="13"/>
    </row>
    <row r="14593" s="1" customFormat="1" ht="26" customHeight="1" spans="12:14">
      <c r="L14593" s="13"/>
      <c r="N14593" s="13"/>
    </row>
    <row r="14594" s="1" customFormat="1" ht="26" customHeight="1" spans="12:14">
      <c r="L14594" s="13"/>
      <c r="N14594" s="13"/>
    </row>
    <row r="14595" s="1" customFormat="1" ht="26" customHeight="1" spans="12:14">
      <c r="L14595" s="13"/>
      <c r="N14595" s="13"/>
    </row>
    <row r="14596" s="1" customFormat="1" ht="26" customHeight="1" spans="12:14">
      <c r="L14596" s="13"/>
      <c r="N14596" s="13"/>
    </row>
    <row r="14597" s="1" customFormat="1" ht="26" customHeight="1" spans="12:14">
      <c r="L14597" s="13"/>
      <c r="N14597" s="13"/>
    </row>
    <row r="14598" s="1" customFormat="1" ht="26" customHeight="1" spans="12:14">
      <c r="L14598" s="13"/>
      <c r="N14598" s="13"/>
    </row>
    <row r="14599" s="1" customFormat="1" ht="26" customHeight="1" spans="12:14">
      <c r="L14599" s="13"/>
      <c r="N14599" s="13"/>
    </row>
    <row r="14600" s="1" customFormat="1" ht="26" customHeight="1" spans="12:14">
      <c r="L14600" s="13"/>
      <c r="N14600" s="13"/>
    </row>
    <row r="14601" s="1" customFormat="1" ht="26" customHeight="1" spans="12:14">
      <c r="L14601" s="13"/>
      <c r="N14601" s="13"/>
    </row>
    <row r="14602" s="1" customFormat="1" ht="26" customHeight="1" spans="12:14">
      <c r="L14602" s="13"/>
      <c r="N14602" s="13"/>
    </row>
    <row r="14603" s="1" customFormat="1" ht="26" customHeight="1" spans="12:14">
      <c r="L14603" s="13"/>
      <c r="N14603" s="13"/>
    </row>
    <row r="14604" s="1" customFormat="1" ht="26" customHeight="1" spans="12:14">
      <c r="L14604" s="13"/>
      <c r="N14604" s="13"/>
    </row>
    <row r="14605" s="1" customFormat="1" ht="26" customHeight="1" spans="12:14">
      <c r="L14605" s="13"/>
      <c r="N14605" s="13"/>
    </row>
    <row r="14606" s="1" customFormat="1" ht="26" customHeight="1" spans="12:14">
      <c r="L14606" s="13"/>
      <c r="N14606" s="13"/>
    </row>
    <row r="14607" s="1" customFormat="1" ht="26" customHeight="1" spans="12:14">
      <c r="L14607" s="13"/>
      <c r="N14607" s="13"/>
    </row>
    <row r="14608" s="1" customFormat="1" ht="26" customHeight="1" spans="12:14">
      <c r="L14608" s="13"/>
      <c r="N14608" s="13"/>
    </row>
    <row r="14609" s="1" customFormat="1" ht="26" customHeight="1" spans="12:14">
      <c r="L14609" s="13"/>
      <c r="N14609" s="13"/>
    </row>
    <row r="14610" s="1" customFormat="1" ht="26" customHeight="1" spans="12:14">
      <c r="L14610" s="13"/>
      <c r="N14610" s="13"/>
    </row>
    <row r="14611" s="1" customFormat="1" ht="26" customHeight="1" spans="12:14">
      <c r="L14611" s="13"/>
      <c r="N14611" s="13"/>
    </row>
    <row r="14612" s="1" customFormat="1" ht="26" customHeight="1" spans="12:14">
      <c r="L14612" s="13"/>
      <c r="N14612" s="13"/>
    </row>
    <row r="14613" s="1" customFormat="1" ht="26" customHeight="1" spans="12:14">
      <c r="L14613" s="13"/>
      <c r="N14613" s="13"/>
    </row>
    <row r="14614" s="1" customFormat="1" ht="26" customHeight="1" spans="12:14">
      <c r="L14614" s="13"/>
      <c r="N14614" s="13"/>
    </row>
    <row r="14615" s="1" customFormat="1" ht="26" customHeight="1" spans="12:14">
      <c r="L14615" s="13"/>
      <c r="N14615" s="13"/>
    </row>
    <row r="14616" s="1" customFormat="1" ht="26" customHeight="1" spans="12:14">
      <c r="L14616" s="13"/>
      <c r="N14616" s="13"/>
    </row>
    <row r="14617" s="1" customFormat="1" ht="26" customHeight="1" spans="12:14">
      <c r="L14617" s="13"/>
      <c r="N14617" s="13"/>
    </row>
    <row r="14618" s="1" customFormat="1" ht="26" customHeight="1" spans="12:14">
      <c r="L14618" s="13"/>
      <c r="N14618" s="13"/>
    </row>
    <row r="14619" s="1" customFormat="1" ht="26" customHeight="1" spans="12:14">
      <c r="L14619" s="13"/>
      <c r="N14619" s="13"/>
    </row>
    <row r="14620" s="1" customFormat="1" ht="26" customHeight="1" spans="12:14">
      <c r="L14620" s="13"/>
      <c r="N14620" s="13"/>
    </row>
    <row r="14621" s="1" customFormat="1" ht="26" customHeight="1" spans="12:14">
      <c r="L14621" s="13"/>
      <c r="N14621" s="13"/>
    </row>
    <row r="14622" s="1" customFormat="1" ht="26" customHeight="1" spans="12:14">
      <c r="L14622" s="13"/>
      <c r="N14622" s="13"/>
    </row>
    <row r="14623" s="1" customFormat="1" ht="26" customHeight="1" spans="12:14">
      <c r="L14623" s="13"/>
      <c r="N14623" s="13"/>
    </row>
    <row r="14624" s="1" customFormat="1" ht="26" customHeight="1" spans="12:14">
      <c r="L14624" s="13"/>
      <c r="N14624" s="13"/>
    </row>
    <row r="14625" s="1" customFormat="1" ht="26" customHeight="1" spans="12:14">
      <c r="L14625" s="13"/>
      <c r="N14625" s="13"/>
    </row>
    <row r="14626" s="1" customFormat="1" ht="26" customHeight="1" spans="12:14">
      <c r="L14626" s="13"/>
      <c r="N14626" s="13"/>
    </row>
    <row r="14627" s="1" customFormat="1" ht="26" customHeight="1" spans="12:14">
      <c r="L14627" s="13"/>
      <c r="N14627" s="13"/>
    </row>
    <row r="14628" s="1" customFormat="1" ht="26" customHeight="1" spans="12:14">
      <c r="L14628" s="13"/>
      <c r="N14628" s="13"/>
    </row>
    <row r="14629" s="1" customFormat="1" ht="26" customHeight="1" spans="12:14">
      <c r="L14629" s="13"/>
      <c r="N14629" s="13"/>
    </row>
    <row r="14630" s="1" customFormat="1" ht="26" customHeight="1" spans="12:14">
      <c r="L14630" s="13"/>
      <c r="N14630" s="13"/>
    </row>
    <row r="14631" s="1" customFormat="1" ht="26" customHeight="1" spans="12:14">
      <c r="L14631" s="13"/>
      <c r="N14631" s="13"/>
    </row>
    <row r="14632" s="1" customFormat="1" ht="26" customHeight="1" spans="12:14">
      <c r="L14632" s="13"/>
      <c r="N14632" s="13"/>
    </row>
    <row r="14633" s="1" customFormat="1" ht="26" customHeight="1" spans="12:14">
      <c r="L14633" s="13"/>
      <c r="N14633" s="13"/>
    </row>
    <row r="14634" s="1" customFormat="1" ht="26" customHeight="1" spans="12:14">
      <c r="L14634" s="13"/>
      <c r="N14634" s="13"/>
    </row>
    <row r="14635" s="1" customFormat="1" ht="26" customHeight="1" spans="12:14">
      <c r="L14635" s="13"/>
      <c r="N14635" s="13"/>
    </row>
    <row r="14636" s="1" customFormat="1" ht="26" customHeight="1" spans="12:14">
      <c r="L14636" s="13"/>
      <c r="N14636" s="13"/>
    </row>
    <row r="14637" s="1" customFormat="1" ht="26" customHeight="1" spans="12:14">
      <c r="L14637" s="13"/>
      <c r="N14637" s="13"/>
    </row>
    <row r="14638" s="1" customFormat="1" ht="26" customHeight="1" spans="12:14">
      <c r="L14638" s="13"/>
      <c r="N14638" s="13"/>
    </row>
    <row r="14639" s="1" customFormat="1" ht="26" customHeight="1" spans="12:14">
      <c r="L14639" s="13"/>
      <c r="N14639" s="13"/>
    </row>
    <row r="14640" s="1" customFormat="1" ht="26" customHeight="1" spans="12:14">
      <c r="L14640" s="13"/>
      <c r="N14640" s="13"/>
    </row>
    <row r="14641" s="1" customFormat="1" ht="26" customHeight="1" spans="12:14">
      <c r="L14641" s="13"/>
      <c r="N14641" s="13"/>
    </row>
    <row r="14642" s="1" customFormat="1" ht="26" customHeight="1" spans="12:14">
      <c r="L14642" s="13"/>
      <c r="N14642" s="13"/>
    </row>
    <row r="14643" s="1" customFormat="1" ht="26" customHeight="1" spans="12:14">
      <c r="L14643" s="13"/>
      <c r="N14643" s="13"/>
    </row>
    <row r="14644" s="1" customFormat="1" ht="26" customHeight="1" spans="12:14">
      <c r="L14644" s="13"/>
      <c r="N14644" s="13"/>
    </row>
    <row r="14645" s="1" customFormat="1" ht="26" customHeight="1" spans="12:14">
      <c r="L14645" s="13"/>
      <c r="N14645" s="13"/>
    </row>
    <row r="14646" s="1" customFormat="1" ht="26" customHeight="1" spans="12:14">
      <c r="L14646" s="13"/>
      <c r="N14646" s="13"/>
    </row>
    <row r="14647" s="1" customFormat="1" ht="26" customHeight="1" spans="12:14">
      <c r="L14647" s="13"/>
      <c r="N14647" s="13"/>
    </row>
    <row r="14648" s="1" customFormat="1" ht="26" customHeight="1" spans="12:14">
      <c r="L14648" s="13"/>
      <c r="N14648" s="13"/>
    </row>
    <row r="14649" s="1" customFormat="1" ht="26" customHeight="1" spans="12:14">
      <c r="L14649" s="13"/>
      <c r="N14649" s="13"/>
    </row>
    <row r="14650" s="1" customFormat="1" ht="26" customHeight="1" spans="12:14">
      <c r="L14650" s="13"/>
      <c r="N14650" s="13"/>
    </row>
    <row r="14651" s="1" customFormat="1" ht="26" customHeight="1" spans="12:14">
      <c r="L14651" s="13"/>
      <c r="N14651" s="13"/>
    </row>
    <row r="14652" s="1" customFormat="1" ht="26" customHeight="1" spans="12:14">
      <c r="L14652" s="13"/>
      <c r="N14652" s="13"/>
    </row>
    <row r="14653" s="1" customFormat="1" ht="26" customHeight="1" spans="12:14">
      <c r="L14653" s="13"/>
      <c r="N14653" s="13"/>
    </row>
    <row r="14654" s="1" customFormat="1" ht="26" customHeight="1" spans="12:14">
      <c r="L14654" s="13"/>
      <c r="N14654" s="13"/>
    </row>
    <row r="14655" s="1" customFormat="1" ht="26" customHeight="1" spans="12:14">
      <c r="L14655" s="13"/>
      <c r="N14655" s="13"/>
    </row>
    <row r="14656" s="1" customFormat="1" ht="26" customHeight="1" spans="12:14">
      <c r="L14656" s="13"/>
      <c r="N14656" s="13"/>
    </row>
    <row r="14657" s="1" customFormat="1" ht="26" customHeight="1" spans="12:14">
      <c r="L14657" s="13"/>
      <c r="N14657" s="13"/>
    </row>
    <row r="14658" s="1" customFormat="1" ht="26" customHeight="1" spans="12:14">
      <c r="L14658" s="13"/>
      <c r="N14658" s="13"/>
    </row>
    <row r="14659" s="1" customFormat="1" ht="26" customHeight="1" spans="12:14">
      <c r="L14659" s="13"/>
      <c r="N14659" s="13"/>
    </row>
    <row r="14660" s="1" customFormat="1" ht="26" customHeight="1" spans="12:14">
      <c r="L14660" s="13"/>
      <c r="N14660" s="13"/>
    </row>
    <row r="14661" s="1" customFormat="1" ht="26" customHeight="1" spans="12:14">
      <c r="L14661" s="13"/>
      <c r="N14661" s="13"/>
    </row>
    <row r="14662" s="1" customFormat="1" ht="26" customHeight="1" spans="12:14">
      <c r="L14662" s="13"/>
      <c r="N14662" s="13"/>
    </row>
    <row r="14663" s="1" customFormat="1" ht="26" customHeight="1" spans="12:14">
      <c r="L14663" s="13"/>
      <c r="N14663" s="13"/>
    </row>
    <row r="14664" s="1" customFormat="1" ht="26" customHeight="1" spans="12:14">
      <c r="L14664" s="13"/>
      <c r="N14664" s="13"/>
    </row>
    <row r="14665" s="1" customFormat="1" ht="26" customHeight="1" spans="12:14">
      <c r="L14665" s="13"/>
      <c r="N14665" s="13"/>
    </row>
    <row r="14666" s="1" customFormat="1" ht="26" customHeight="1" spans="12:14">
      <c r="L14666" s="13"/>
      <c r="N14666" s="13"/>
    </row>
    <row r="14667" s="1" customFormat="1" ht="26" customHeight="1" spans="12:14">
      <c r="L14667" s="13"/>
      <c r="N14667" s="13"/>
    </row>
    <row r="14668" s="1" customFormat="1" ht="26" customHeight="1" spans="12:14">
      <c r="L14668" s="13"/>
      <c r="N14668" s="13"/>
    </row>
    <row r="14669" s="1" customFormat="1" ht="26" customHeight="1" spans="12:14">
      <c r="L14669" s="13"/>
      <c r="N14669" s="13"/>
    </row>
    <row r="14670" s="1" customFormat="1" ht="26" customHeight="1" spans="12:14">
      <c r="L14670" s="13"/>
      <c r="N14670" s="13"/>
    </row>
    <row r="14671" s="1" customFormat="1" ht="26" customHeight="1" spans="12:14">
      <c r="L14671" s="13"/>
      <c r="N14671" s="13"/>
    </row>
    <row r="14672" s="1" customFormat="1" ht="26" customHeight="1" spans="12:14">
      <c r="L14672" s="13"/>
      <c r="N14672" s="13"/>
    </row>
    <row r="14673" s="1" customFormat="1" ht="26" customHeight="1" spans="12:14">
      <c r="L14673" s="13"/>
      <c r="N14673" s="13"/>
    </row>
    <row r="14674" s="1" customFormat="1" ht="26" customHeight="1" spans="12:14">
      <c r="L14674" s="13"/>
      <c r="N14674" s="13"/>
    </row>
    <row r="14675" s="1" customFormat="1" ht="26" customHeight="1" spans="12:14">
      <c r="L14675" s="13"/>
      <c r="N14675" s="13"/>
    </row>
    <row r="14676" s="1" customFormat="1" ht="26" customHeight="1" spans="12:14">
      <c r="L14676" s="13"/>
      <c r="N14676" s="13"/>
    </row>
    <row r="14677" s="1" customFormat="1" ht="26" customHeight="1" spans="12:14">
      <c r="L14677" s="13"/>
      <c r="N14677" s="13"/>
    </row>
    <row r="14678" s="1" customFormat="1" ht="26" customHeight="1" spans="12:14">
      <c r="L14678" s="13"/>
      <c r="N14678" s="13"/>
    </row>
    <row r="14679" s="1" customFormat="1" ht="26" customHeight="1" spans="12:14">
      <c r="L14679" s="13"/>
      <c r="N14679" s="13"/>
    </row>
    <row r="14680" s="1" customFormat="1" ht="26" customHeight="1" spans="12:14">
      <c r="L14680" s="13"/>
      <c r="N14680" s="13"/>
    </row>
    <row r="14681" s="1" customFormat="1" ht="26" customHeight="1" spans="12:14">
      <c r="L14681" s="13"/>
      <c r="N14681" s="13"/>
    </row>
    <row r="14682" s="1" customFormat="1" ht="26" customHeight="1" spans="12:14">
      <c r="L14682" s="13"/>
      <c r="N14682" s="13"/>
    </row>
    <row r="14683" s="1" customFormat="1" ht="26" customHeight="1" spans="12:14">
      <c r="L14683" s="13"/>
      <c r="N14683" s="13"/>
    </row>
    <row r="14684" s="1" customFormat="1" ht="26" customHeight="1" spans="12:14">
      <c r="L14684" s="13"/>
      <c r="N14684" s="13"/>
    </row>
    <row r="14685" s="1" customFormat="1" ht="26" customHeight="1" spans="12:14">
      <c r="L14685" s="13"/>
      <c r="N14685" s="13"/>
    </row>
    <row r="14686" s="1" customFormat="1" ht="26" customHeight="1" spans="12:14">
      <c r="L14686" s="13"/>
      <c r="N14686" s="13"/>
    </row>
    <row r="14687" s="1" customFormat="1" ht="26" customHeight="1" spans="12:14">
      <c r="L14687" s="13"/>
      <c r="N14687" s="13"/>
    </row>
    <row r="14688" s="1" customFormat="1" ht="26" customHeight="1" spans="12:14">
      <c r="L14688" s="13"/>
      <c r="N14688" s="13"/>
    </row>
    <row r="14689" s="1" customFormat="1" ht="26" customHeight="1" spans="12:14">
      <c r="L14689" s="13"/>
      <c r="N14689" s="13"/>
    </row>
    <row r="14690" s="1" customFormat="1" ht="26" customHeight="1" spans="12:14">
      <c r="L14690" s="13"/>
      <c r="N14690" s="13"/>
    </row>
    <row r="14691" s="1" customFormat="1" ht="26" customHeight="1" spans="12:14">
      <c r="L14691" s="13"/>
      <c r="N14691" s="13"/>
    </row>
    <row r="14692" s="1" customFormat="1" ht="26" customHeight="1" spans="12:14">
      <c r="L14692" s="13"/>
      <c r="N14692" s="13"/>
    </row>
    <row r="14693" s="1" customFormat="1" ht="26" customHeight="1" spans="12:14">
      <c r="L14693" s="13"/>
      <c r="N14693" s="13"/>
    </row>
    <row r="14694" s="1" customFormat="1" ht="26" customHeight="1" spans="12:14">
      <c r="L14694" s="13"/>
      <c r="N14694" s="13"/>
    </row>
    <row r="14695" s="1" customFormat="1" ht="26" customHeight="1" spans="12:14">
      <c r="L14695" s="13"/>
      <c r="N14695" s="13"/>
    </row>
    <row r="14696" s="1" customFormat="1" ht="26" customHeight="1" spans="12:14">
      <c r="L14696" s="13"/>
      <c r="N14696" s="13"/>
    </row>
    <row r="14697" s="1" customFormat="1" ht="26" customHeight="1" spans="12:14">
      <c r="L14697" s="13"/>
      <c r="N14697" s="13"/>
    </row>
    <row r="14698" s="1" customFormat="1" ht="26" customHeight="1" spans="12:14">
      <c r="L14698" s="13"/>
      <c r="N14698" s="13"/>
    </row>
    <row r="14699" s="1" customFormat="1" ht="26" customHeight="1" spans="12:14">
      <c r="L14699" s="13"/>
      <c r="N14699" s="13"/>
    </row>
    <row r="14700" s="1" customFormat="1" ht="26" customHeight="1" spans="12:14">
      <c r="L14700" s="13"/>
      <c r="N14700" s="13"/>
    </row>
    <row r="14701" s="1" customFormat="1" ht="26" customHeight="1" spans="12:14">
      <c r="L14701" s="13"/>
      <c r="N14701" s="13"/>
    </row>
    <row r="14702" s="1" customFormat="1" ht="26" customHeight="1" spans="12:14">
      <c r="L14702" s="13"/>
      <c r="N14702" s="13"/>
    </row>
    <row r="14703" s="1" customFormat="1" ht="26" customHeight="1" spans="12:14">
      <c r="L14703" s="13"/>
      <c r="N14703" s="13"/>
    </row>
    <row r="14704" s="1" customFormat="1" ht="26" customHeight="1" spans="12:14">
      <c r="L14704" s="13"/>
      <c r="N14704" s="13"/>
    </row>
    <row r="14705" s="1" customFormat="1" ht="26" customHeight="1" spans="12:14">
      <c r="L14705" s="13"/>
      <c r="N14705" s="13"/>
    </row>
    <row r="14706" s="1" customFormat="1" ht="26" customHeight="1" spans="12:14">
      <c r="L14706" s="13"/>
      <c r="N14706" s="13"/>
    </row>
    <row r="14707" s="1" customFormat="1" ht="26" customHeight="1" spans="12:14">
      <c r="L14707" s="13"/>
      <c r="N14707" s="13"/>
    </row>
    <row r="14708" s="1" customFormat="1" ht="26" customHeight="1" spans="12:14">
      <c r="L14708" s="13"/>
      <c r="N14708" s="13"/>
    </row>
    <row r="14709" s="1" customFormat="1" ht="26" customHeight="1" spans="12:14">
      <c r="L14709" s="13"/>
      <c r="N14709" s="13"/>
    </row>
    <row r="14710" s="1" customFormat="1" ht="26" customHeight="1" spans="12:14">
      <c r="L14710" s="13"/>
      <c r="N14710" s="13"/>
    </row>
    <row r="14711" s="1" customFormat="1" ht="26" customHeight="1" spans="12:14">
      <c r="L14711" s="13"/>
      <c r="N14711" s="13"/>
    </row>
    <row r="14712" s="1" customFormat="1" ht="26" customHeight="1" spans="12:14">
      <c r="L14712" s="13"/>
      <c r="N14712" s="13"/>
    </row>
    <row r="14713" s="1" customFormat="1" ht="26" customHeight="1" spans="12:14">
      <c r="L14713" s="13"/>
      <c r="N14713" s="13"/>
    </row>
    <row r="14714" s="1" customFormat="1" ht="26" customHeight="1" spans="12:14">
      <c r="L14714" s="13"/>
      <c r="N14714" s="13"/>
    </row>
    <row r="14715" s="1" customFormat="1" ht="26" customHeight="1" spans="12:14">
      <c r="L14715" s="13"/>
      <c r="N14715" s="13"/>
    </row>
    <row r="14716" s="1" customFormat="1" ht="26" customHeight="1" spans="12:14">
      <c r="L14716" s="13"/>
      <c r="N14716" s="13"/>
    </row>
    <row r="14717" s="1" customFormat="1" ht="26" customHeight="1" spans="12:14">
      <c r="L14717" s="13"/>
      <c r="N14717" s="13"/>
    </row>
    <row r="14718" s="1" customFormat="1" ht="26" customHeight="1" spans="12:14">
      <c r="L14718" s="13"/>
      <c r="N14718" s="13"/>
    </row>
    <row r="14719" s="1" customFormat="1" ht="26" customHeight="1" spans="12:14">
      <c r="L14719" s="13"/>
      <c r="N14719" s="13"/>
    </row>
    <row r="14720" s="1" customFormat="1" ht="26" customHeight="1" spans="12:14">
      <c r="L14720" s="13"/>
      <c r="N14720" s="13"/>
    </row>
    <row r="14721" s="1" customFormat="1" ht="26" customHeight="1" spans="12:14">
      <c r="L14721" s="13"/>
      <c r="N14721" s="13"/>
    </row>
    <row r="14722" s="1" customFormat="1" ht="26" customHeight="1" spans="12:14">
      <c r="L14722" s="13"/>
      <c r="N14722" s="13"/>
    </row>
    <row r="14723" s="1" customFormat="1" ht="26" customHeight="1" spans="12:14">
      <c r="L14723" s="13"/>
      <c r="N14723" s="13"/>
    </row>
    <row r="14724" s="1" customFormat="1" ht="26" customHeight="1" spans="12:14">
      <c r="L14724" s="13"/>
      <c r="N14724" s="13"/>
    </row>
    <row r="14725" s="1" customFormat="1" ht="26" customHeight="1" spans="12:14">
      <c r="L14725" s="13"/>
      <c r="N14725" s="13"/>
    </row>
    <row r="14726" s="1" customFormat="1" ht="26" customHeight="1" spans="12:14">
      <c r="L14726" s="13"/>
      <c r="N14726" s="13"/>
    </row>
    <row r="14727" s="1" customFormat="1" ht="26" customHeight="1" spans="12:14">
      <c r="L14727" s="13"/>
      <c r="N14727" s="13"/>
    </row>
    <row r="14728" s="1" customFormat="1" ht="26" customHeight="1" spans="12:14">
      <c r="L14728" s="13"/>
      <c r="N14728" s="13"/>
    </row>
    <row r="14729" s="1" customFormat="1" ht="26" customHeight="1" spans="12:14">
      <c r="L14729" s="13"/>
      <c r="N14729" s="13"/>
    </row>
    <row r="14730" s="1" customFormat="1" ht="26" customHeight="1" spans="12:14">
      <c r="L14730" s="13"/>
      <c r="N14730" s="13"/>
    </row>
    <row r="14731" s="1" customFormat="1" ht="26" customHeight="1" spans="12:14">
      <c r="L14731" s="13"/>
      <c r="N14731" s="13"/>
    </row>
    <row r="14732" s="1" customFormat="1" ht="26" customHeight="1" spans="12:14">
      <c r="L14732" s="13"/>
      <c r="N14732" s="13"/>
    </row>
    <row r="14733" s="1" customFormat="1" ht="26" customHeight="1" spans="12:14">
      <c r="L14733" s="13"/>
      <c r="N14733" s="13"/>
    </row>
    <row r="14734" s="1" customFormat="1" ht="26" customHeight="1" spans="12:14">
      <c r="L14734" s="13"/>
      <c r="N14734" s="13"/>
    </row>
    <row r="14735" s="1" customFormat="1" ht="26" customHeight="1" spans="12:14">
      <c r="L14735" s="13"/>
      <c r="N14735" s="13"/>
    </row>
    <row r="14736" s="1" customFormat="1" ht="26" customHeight="1" spans="12:14">
      <c r="L14736" s="13"/>
      <c r="N14736" s="13"/>
    </row>
    <row r="14737" s="1" customFormat="1" ht="26" customHeight="1" spans="12:14">
      <c r="L14737" s="13"/>
      <c r="N14737" s="13"/>
    </row>
    <row r="14738" s="1" customFormat="1" ht="26" customHeight="1" spans="12:14">
      <c r="L14738" s="13"/>
      <c r="N14738" s="13"/>
    </row>
    <row r="14739" s="1" customFormat="1" ht="26" customHeight="1" spans="12:14">
      <c r="L14739" s="13"/>
      <c r="N14739" s="13"/>
    </row>
    <row r="14740" s="1" customFormat="1" ht="26" customHeight="1" spans="12:14">
      <c r="L14740" s="13"/>
      <c r="N14740" s="13"/>
    </row>
    <row r="14741" s="1" customFormat="1" ht="26" customHeight="1" spans="12:14">
      <c r="L14741" s="13"/>
      <c r="N14741" s="13"/>
    </row>
    <row r="14742" s="1" customFormat="1" ht="26" customHeight="1" spans="12:14">
      <c r="L14742" s="13"/>
      <c r="N14742" s="13"/>
    </row>
    <row r="14743" s="1" customFormat="1" ht="26" customHeight="1" spans="12:14">
      <c r="L14743" s="13"/>
      <c r="N14743" s="13"/>
    </row>
    <row r="14744" s="1" customFormat="1" ht="26" customHeight="1" spans="12:14">
      <c r="L14744" s="13"/>
      <c r="N14744" s="13"/>
    </row>
    <row r="14745" s="1" customFormat="1" ht="26" customHeight="1" spans="12:14">
      <c r="L14745" s="13"/>
      <c r="N14745" s="13"/>
    </row>
    <row r="14746" s="1" customFormat="1" ht="26" customHeight="1" spans="12:14">
      <c r="L14746" s="13"/>
      <c r="N14746" s="13"/>
    </row>
    <row r="14747" s="1" customFormat="1" ht="26" customHeight="1" spans="12:14">
      <c r="L14747" s="13"/>
      <c r="N14747" s="13"/>
    </row>
    <row r="14748" s="1" customFormat="1" ht="26" customHeight="1" spans="12:14">
      <c r="L14748" s="13"/>
      <c r="N14748" s="13"/>
    </row>
    <row r="14749" s="1" customFormat="1" ht="26" customHeight="1" spans="12:14">
      <c r="L14749" s="13"/>
      <c r="N14749" s="13"/>
    </row>
    <row r="14750" s="1" customFormat="1" ht="26" customHeight="1" spans="12:14">
      <c r="L14750" s="13"/>
      <c r="N14750" s="13"/>
    </row>
    <row r="14751" s="1" customFormat="1" ht="26" customHeight="1" spans="12:14">
      <c r="L14751" s="13"/>
      <c r="N14751" s="13"/>
    </row>
    <row r="14752" s="1" customFormat="1" ht="26" customHeight="1" spans="12:14">
      <c r="L14752" s="13"/>
      <c r="N14752" s="13"/>
    </row>
    <row r="14753" s="1" customFormat="1" ht="26" customHeight="1" spans="12:14">
      <c r="L14753" s="13"/>
      <c r="N14753" s="13"/>
    </row>
    <row r="14754" s="1" customFormat="1" ht="26" customHeight="1" spans="12:14">
      <c r="L14754" s="13"/>
      <c r="N14754" s="13"/>
    </row>
    <row r="14755" s="1" customFormat="1" ht="26" customHeight="1" spans="12:14">
      <c r="L14755" s="13"/>
      <c r="N14755" s="13"/>
    </row>
    <row r="14756" s="1" customFormat="1" ht="26" customHeight="1" spans="12:14">
      <c r="L14756" s="13"/>
      <c r="N14756" s="13"/>
    </row>
    <row r="14757" s="1" customFormat="1" ht="26" customHeight="1" spans="12:14">
      <c r="L14757" s="13"/>
      <c r="N14757" s="13"/>
    </row>
    <row r="14758" s="1" customFormat="1" ht="26" customHeight="1" spans="12:14">
      <c r="L14758" s="13"/>
      <c r="N14758" s="13"/>
    </row>
    <row r="14759" s="1" customFormat="1" ht="26" customHeight="1" spans="12:14">
      <c r="L14759" s="13"/>
      <c r="N14759" s="13"/>
    </row>
    <row r="14760" s="1" customFormat="1" ht="26" customHeight="1" spans="12:14">
      <c r="L14760" s="13"/>
      <c r="N14760" s="13"/>
    </row>
    <row r="14761" s="1" customFormat="1" ht="26" customHeight="1" spans="12:14">
      <c r="L14761" s="13"/>
      <c r="N14761" s="13"/>
    </row>
    <row r="14762" s="1" customFormat="1" ht="26" customHeight="1" spans="12:14">
      <c r="L14762" s="13"/>
      <c r="N14762" s="13"/>
    </row>
    <row r="14763" s="1" customFormat="1" ht="26" customHeight="1" spans="12:14">
      <c r="L14763" s="13"/>
      <c r="N14763" s="13"/>
    </row>
    <row r="14764" s="1" customFormat="1" ht="26" customHeight="1" spans="12:14">
      <c r="L14764" s="13"/>
      <c r="N14764" s="13"/>
    </row>
    <row r="14765" s="1" customFormat="1" ht="26" customHeight="1" spans="12:14">
      <c r="L14765" s="13"/>
      <c r="N14765" s="13"/>
    </row>
    <row r="14766" s="1" customFormat="1" ht="26" customHeight="1" spans="12:14">
      <c r="L14766" s="13"/>
      <c r="N14766" s="13"/>
    </row>
    <row r="14767" s="1" customFormat="1" ht="26" customHeight="1" spans="12:14">
      <c r="L14767" s="13"/>
      <c r="N14767" s="13"/>
    </row>
    <row r="14768" s="1" customFormat="1" ht="26" customHeight="1" spans="12:14">
      <c r="L14768" s="13"/>
      <c r="N14768" s="13"/>
    </row>
    <row r="14769" s="1" customFormat="1" ht="26" customHeight="1" spans="12:14">
      <c r="L14769" s="13"/>
      <c r="N14769" s="13"/>
    </row>
    <row r="14770" s="1" customFormat="1" ht="26" customHeight="1" spans="12:14">
      <c r="L14770" s="13"/>
      <c r="N14770" s="13"/>
    </row>
    <row r="14771" s="1" customFormat="1" ht="26" customHeight="1" spans="12:14">
      <c r="L14771" s="13"/>
      <c r="N14771" s="13"/>
    </row>
    <row r="14772" s="1" customFormat="1" ht="26" customHeight="1" spans="12:14">
      <c r="L14772" s="13"/>
      <c r="N14772" s="13"/>
    </row>
    <row r="14773" s="1" customFormat="1" ht="26" customHeight="1" spans="12:14">
      <c r="L14773" s="13"/>
      <c r="N14773" s="13"/>
    </row>
    <row r="14774" s="1" customFormat="1" ht="26" customHeight="1" spans="12:14">
      <c r="L14774" s="13"/>
      <c r="N14774" s="13"/>
    </row>
    <row r="14775" s="1" customFormat="1" ht="26" customHeight="1" spans="12:14">
      <c r="L14775" s="13"/>
      <c r="N14775" s="13"/>
    </row>
    <row r="14776" s="1" customFormat="1" ht="26" customHeight="1" spans="12:14">
      <c r="L14776" s="13"/>
      <c r="N14776" s="13"/>
    </row>
    <row r="14777" s="1" customFormat="1" ht="26" customHeight="1" spans="12:14">
      <c r="L14777" s="13"/>
      <c r="N14777" s="13"/>
    </row>
    <row r="14778" s="1" customFormat="1" ht="26" customHeight="1" spans="12:14">
      <c r="L14778" s="13"/>
      <c r="N14778" s="13"/>
    </row>
    <row r="14779" s="1" customFormat="1" ht="26" customHeight="1" spans="12:14">
      <c r="L14779" s="13"/>
      <c r="N14779" s="13"/>
    </row>
    <row r="14780" s="1" customFormat="1" ht="26" customHeight="1" spans="12:14">
      <c r="L14780" s="13"/>
      <c r="N14780" s="13"/>
    </row>
    <row r="14781" s="1" customFormat="1" ht="26" customHeight="1" spans="12:14">
      <c r="L14781" s="13"/>
      <c r="N14781" s="13"/>
    </row>
    <row r="14782" s="1" customFormat="1" ht="26" customHeight="1" spans="12:14">
      <c r="L14782" s="13"/>
      <c r="N14782" s="13"/>
    </row>
    <row r="14783" s="1" customFormat="1" ht="26" customHeight="1" spans="12:14">
      <c r="L14783" s="13"/>
      <c r="N14783" s="13"/>
    </row>
    <row r="14784" s="1" customFormat="1" ht="26" customHeight="1" spans="12:14">
      <c r="L14784" s="13"/>
      <c r="N14784" s="13"/>
    </row>
    <row r="14785" s="1" customFormat="1" ht="26" customHeight="1" spans="12:14">
      <c r="L14785" s="13"/>
      <c r="N14785" s="13"/>
    </row>
    <row r="14786" s="1" customFormat="1" ht="26" customHeight="1" spans="12:14">
      <c r="L14786" s="13"/>
      <c r="N14786" s="13"/>
    </row>
    <row r="14787" s="1" customFormat="1" ht="26" customHeight="1" spans="12:14">
      <c r="L14787" s="13"/>
      <c r="N14787" s="13"/>
    </row>
    <row r="14788" s="1" customFormat="1" ht="26" customHeight="1" spans="12:14">
      <c r="L14788" s="13"/>
      <c r="N14788" s="13"/>
    </row>
    <row r="14789" s="1" customFormat="1" ht="26" customHeight="1" spans="12:14">
      <c r="L14789" s="13"/>
      <c r="N14789" s="13"/>
    </row>
    <row r="14790" s="1" customFormat="1" ht="26" customHeight="1" spans="12:14">
      <c r="L14790" s="13"/>
      <c r="N14790" s="13"/>
    </row>
    <row r="14791" s="1" customFormat="1" ht="26" customHeight="1" spans="12:14">
      <c r="L14791" s="13"/>
      <c r="N14791" s="13"/>
    </row>
    <row r="14792" s="1" customFormat="1" ht="26" customHeight="1" spans="12:14">
      <c r="L14792" s="13"/>
      <c r="N14792" s="13"/>
    </row>
    <row r="14793" s="1" customFormat="1" ht="26" customHeight="1" spans="12:14">
      <c r="L14793" s="13"/>
      <c r="N14793" s="13"/>
    </row>
    <row r="14794" s="1" customFormat="1" ht="26" customHeight="1" spans="12:14">
      <c r="L14794" s="13"/>
      <c r="N14794" s="13"/>
    </row>
    <row r="14795" s="1" customFormat="1" ht="26" customHeight="1" spans="12:14">
      <c r="L14795" s="13"/>
      <c r="N14795" s="13"/>
    </row>
    <row r="14796" s="1" customFormat="1" ht="26" customHeight="1" spans="12:14">
      <c r="L14796" s="13"/>
      <c r="N14796" s="13"/>
    </row>
    <row r="14797" s="1" customFormat="1" ht="26" customHeight="1" spans="12:14">
      <c r="L14797" s="13"/>
      <c r="N14797" s="13"/>
    </row>
    <row r="14798" s="1" customFormat="1" ht="26" customHeight="1" spans="12:14">
      <c r="L14798" s="13"/>
      <c r="N14798" s="13"/>
    </row>
    <row r="14799" s="1" customFormat="1" ht="26" customHeight="1" spans="12:14">
      <c r="L14799" s="13"/>
      <c r="N14799" s="13"/>
    </row>
    <row r="14800" s="1" customFormat="1" ht="26" customHeight="1" spans="12:14">
      <c r="L14800" s="13"/>
      <c r="N14800" s="13"/>
    </row>
    <row r="14801" s="1" customFormat="1" ht="26" customHeight="1" spans="12:14">
      <c r="L14801" s="13"/>
      <c r="N14801" s="13"/>
    </row>
    <row r="14802" s="1" customFormat="1" ht="26" customHeight="1" spans="12:14">
      <c r="L14802" s="13"/>
      <c r="N14802" s="13"/>
    </row>
    <row r="14803" s="1" customFormat="1" ht="26" customHeight="1" spans="12:14">
      <c r="L14803" s="13"/>
      <c r="N14803" s="13"/>
    </row>
    <row r="14804" s="1" customFormat="1" ht="26" customHeight="1" spans="12:14">
      <c r="L14804" s="13"/>
      <c r="N14804" s="13"/>
    </row>
    <row r="14805" s="1" customFormat="1" ht="26" customHeight="1" spans="12:14">
      <c r="L14805" s="13"/>
      <c r="N14805" s="13"/>
    </row>
    <row r="14806" s="1" customFormat="1" ht="26" customHeight="1" spans="12:14">
      <c r="L14806" s="13"/>
      <c r="N14806" s="13"/>
    </row>
    <row r="14807" s="1" customFormat="1" ht="26" customHeight="1" spans="12:14">
      <c r="L14807" s="13"/>
      <c r="N14807" s="13"/>
    </row>
    <row r="14808" s="1" customFormat="1" ht="26" customHeight="1" spans="12:14">
      <c r="L14808" s="13"/>
      <c r="N14808" s="13"/>
    </row>
    <row r="14809" s="1" customFormat="1" ht="26" customHeight="1" spans="12:14">
      <c r="L14809" s="13"/>
      <c r="N14809" s="13"/>
    </row>
    <row r="14810" s="1" customFormat="1" ht="26" customHeight="1" spans="12:14">
      <c r="L14810" s="13"/>
      <c r="N14810" s="13"/>
    </row>
    <row r="14811" s="1" customFormat="1" ht="26" customHeight="1" spans="12:14">
      <c r="L14811" s="13"/>
      <c r="N14811" s="13"/>
    </row>
    <row r="14812" s="1" customFormat="1" ht="26" customHeight="1" spans="12:14">
      <c r="L14812" s="13"/>
      <c r="N14812" s="13"/>
    </row>
    <row r="14813" s="1" customFormat="1" ht="26" customHeight="1" spans="12:14">
      <c r="L14813" s="13"/>
      <c r="N14813" s="13"/>
    </row>
    <row r="14814" s="1" customFormat="1" ht="26" customHeight="1" spans="12:14">
      <c r="L14814" s="13"/>
      <c r="N14814" s="13"/>
    </row>
    <row r="14815" s="1" customFormat="1" ht="26" customHeight="1" spans="12:14">
      <c r="L14815" s="13"/>
      <c r="N14815" s="13"/>
    </row>
    <row r="14816" s="1" customFormat="1" ht="26" customHeight="1" spans="12:14">
      <c r="L14816" s="13"/>
      <c r="N14816" s="13"/>
    </row>
    <row r="14817" s="1" customFormat="1" ht="26" customHeight="1" spans="12:14">
      <c r="L14817" s="13"/>
      <c r="N14817" s="13"/>
    </row>
    <row r="14818" s="1" customFormat="1" ht="26" customHeight="1" spans="12:14">
      <c r="L14818" s="13"/>
      <c r="N14818" s="13"/>
    </row>
    <row r="14819" s="1" customFormat="1" ht="26" customHeight="1" spans="12:14">
      <c r="L14819" s="13"/>
      <c r="N14819" s="13"/>
    </row>
    <row r="14820" s="1" customFormat="1" ht="26" customHeight="1" spans="12:14">
      <c r="L14820" s="13"/>
      <c r="N14820" s="13"/>
    </row>
    <row r="14821" s="1" customFormat="1" ht="26" customHeight="1" spans="12:14">
      <c r="L14821" s="13"/>
      <c r="N14821" s="13"/>
    </row>
    <row r="14822" s="1" customFormat="1" ht="26" customHeight="1" spans="12:14">
      <c r="L14822" s="13"/>
      <c r="N14822" s="13"/>
    </row>
    <row r="14823" s="1" customFormat="1" ht="26" customHeight="1" spans="12:14">
      <c r="L14823" s="13"/>
      <c r="N14823" s="13"/>
    </row>
    <row r="14824" s="1" customFormat="1" ht="26" customHeight="1" spans="12:14">
      <c r="L14824" s="13"/>
      <c r="N14824" s="13"/>
    </row>
    <row r="14825" s="1" customFormat="1" ht="26" customHeight="1" spans="12:14">
      <c r="L14825" s="13"/>
      <c r="N14825" s="13"/>
    </row>
    <row r="14826" s="1" customFormat="1" ht="26" customHeight="1" spans="12:14">
      <c r="L14826" s="13"/>
      <c r="N14826" s="13"/>
    </row>
    <row r="14827" s="1" customFormat="1" ht="26" customHeight="1" spans="12:14">
      <c r="L14827" s="13"/>
      <c r="N14827" s="13"/>
    </row>
    <row r="14828" s="1" customFormat="1" ht="26" customHeight="1" spans="12:14">
      <c r="L14828" s="13"/>
      <c r="N14828" s="13"/>
    </row>
    <row r="14829" s="1" customFormat="1" ht="26" customHeight="1" spans="12:14">
      <c r="L14829" s="13"/>
      <c r="N14829" s="13"/>
    </row>
    <row r="14830" s="1" customFormat="1" ht="26" customHeight="1" spans="12:14">
      <c r="L14830" s="13"/>
      <c r="N14830" s="13"/>
    </row>
    <row r="14831" s="1" customFormat="1" ht="26" customHeight="1" spans="12:14">
      <c r="L14831" s="13"/>
      <c r="N14831" s="13"/>
    </row>
    <row r="14832" s="1" customFormat="1" ht="26" customHeight="1" spans="12:14">
      <c r="L14832" s="13"/>
      <c r="N14832" s="13"/>
    </row>
    <row r="14833" s="1" customFormat="1" ht="26" customHeight="1" spans="12:14">
      <c r="L14833" s="13"/>
      <c r="N14833" s="13"/>
    </row>
    <row r="14834" s="1" customFormat="1" ht="26" customHeight="1" spans="12:14">
      <c r="L14834" s="13"/>
      <c r="N14834" s="13"/>
    </row>
    <row r="14835" s="1" customFormat="1" ht="26" customHeight="1" spans="12:14">
      <c r="L14835" s="13"/>
      <c r="N14835" s="13"/>
    </row>
    <row r="14836" s="1" customFormat="1" ht="26" customHeight="1" spans="12:14">
      <c r="L14836" s="13"/>
      <c r="N14836" s="13"/>
    </row>
    <row r="14837" s="1" customFormat="1" ht="26" customHeight="1" spans="12:14">
      <c r="L14837" s="13"/>
      <c r="N14837" s="13"/>
    </row>
    <row r="14838" s="1" customFormat="1" ht="26" customHeight="1" spans="12:14">
      <c r="L14838" s="13"/>
      <c r="N14838" s="13"/>
    </row>
    <row r="14839" s="1" customFormat="1" ht="26" customHeight="1" spans="12:14">
      <c r="L14839" s="13"/>
      <c r="N14839" s="13"/>
    </row>
    <row r="14840" s="1" customFormat="1" ht="26" customHeight="1" spans="12:14">
      <c r="L14840" s="13"/>
      <c r="N14840" s="13"/>
    </row>
    <row r="14841" s="1" customFormat="1" ht="26" customHeight="1" spans="12:14">
      <c r="L14841" s="13"/>
      <c r="N14841" s="13"/>
    </row>
    <row r="14842" s="1" customFormat="1" ht="26" customHeight="1" spans="12:14">
      <c r="L14842" s="13"/>
      <c r="N14842" s="13"/>
    </row>
    <row r="14843" s="1" customFormat="1" ht="26" customHeight="1" spans="12:14">
      <c r="L14843" s="13"/>
      <c r="N14843" s="13"/>
    </row>
    <row r="14844" s="1" customFormat="1" ht="26" customHeight="1" spans="12:14">
      <c r="L14844" s="13"/>
      <c r="N14844" s="13"/>
    </row>
    <row r="14845" s="1" customFormat="1" ht="26" customHeight="1" spans="12:14">
      <c r="L14845" s="13"/>
      <c r="N14845" s="13"/>
    </row>
    <row r="14846" s="1" customFormat="1" ht="26" customHeight="1" spans="12:14">
      <c r="L14846" s="13"/>
      <c r="N14846" s="13"/>
    </row>
    <row r="14847" s="1" customFormat="1" ht="26" customHeight="1" spans="12:14">
      <c r="L14847" s="13"/>
      <c r="N14847" s="13"/>
    </row>
    <row r="14848" s="1" customFormat="1" ht="26" customHeight="1" spans="12:14">
      <c r="L14848" s="13"/>
      <c r="N14848" s="13"/>
    </row>
    <row r="14849" s="1" customFormat="1" ht="26" customHeight="1" spans="12:14">
      <c r="L14849" s="13"/>
      <c r="N14849" s="13"/>
    </row>
    <row r="14850" s="1" customFormat="1" ht="26" customHeight="1" spans="12:14">
      <c r="L14850" s="13"/>
      <c r="N14850" s="13"/>
    </row>
    <row r="14851" s="1" customFormat="1" ht="26" customHeight="1" spans="12:14">
      <c r="L14851" s="13"/>
      <c r="N14851" s="13"/>
    </row>
    <row r="14852" s="1" customFormat="1" ht="26" customHeight="1" spans="12:14">
      <c r="L14852" s="13"/>
      <c r="N14852" s="13"/>
    </row>
    <row r="14853" s="1" customFormat="1" ht="26" customHeight="1" spans="12:14">
      <c r="L14853" s="13"/>
      <c r="N14853" s="13"/>
    </row>
    <row r="14854" s="1" customFormat="1" ht="26" customHeight="1" spans="12:14">
      <c r="L14854" s="13"/>
      <c r="N14854" s="13"/>
    </row>
    <row r="14855" s="1" customFormat="1" ht="26" customHeight="1" spans="12:14">
      <c r="L14855" s="13"/>
      <c r="N14855" s="13"/>
    </row>
    <row r="14856" s="1" customFormat="1" ht="26" customHeight="1" spans="12:14">
      <c r="L14856" s="13"/>
      <c r="N14856" s="13"/>
    </row>
    <row r="14857" s="1" customFormat="1" ht="26" customHeight="1" spans="12:14">
      <c r="L14857" s="13"/>
      <c r="N14857" s="13"/>
    </row>
    <row r="14858" s="1" customFormat="1" ht="26" customHeight="1" spans="12:14">
      <c r="L14858" s="13"/>
      <c r="N14858" s="13"/>
    </row>
    <row r="14859" s="1" customFormat="1" ht="26" customHeight="1" spans="12:14">
      <c r="L14859" s="13"/>
      <c r="N14859" s="13"/>
    </row>
    <row r="14860" s="1" customFormat="1" ht="26" customHeight="1" spans="12:14">
      <c r="L14860" s="13"/>
      <c r="N14860" s="13"/>
    </row>
    <row r="14861" s="1" customFormat="1" ht="26" customHeight="1" spans="12:14">
      <c r="L14861" s="13"/>
      <c r="N14861" s="13"/>
    </row>
    <row r="14862" s="1" customFormat="1" ht="26" customHeight="1" spans="12:14">
      <c r="L14862" s="13"/>
      <c r="N14862" s="13"/>
    </row>
    <row r="14863" s="1" customFormat="1" ht="26" customHeight="1" spans="12:14">
      <c r="L14863" s="13"/>
      <c r="N14863" s="13"/>
    </row>
    <row r="14864" s="1" customFormat="1" ht="26" customHeight="1" spans="12:14">
      <c r="L14864" s="13"/>
      <c r="N14864" s="13"/>
    </row>
    <row r="14865" s="1" customFormat="1" ht="26" customHeight="1" spans="12:14">
      <c r="L14865" s="13"/>
      <c r="N14865" s="13"/>
    </row>
    <row r="14866" s="1" customFormat="1" ht="26" customHeight="1" spans="12:14">
      <c r="L14866" s="13"/>
      <c r="N14866" s="13"/>
    </row>
    <row r="14867" s="1" customFormat="1" ht="26" customHeight="1" spans="12:14">
      <c r="L14867" s="13"/>
      <c r="N14867" s="13"/>
    </row>
    <row r="14868" s="1" customFormat="1" ht="26" customHeight="1" spans="12:14">
      <c r="L14868" s="13"/>
      <c r="N14868" s="13"/>
    </row>
    <row r="14869" s="1" customFormat="1" ht="26" customHeight="1" spans="12:14">
      <c r="L14869" s="13"/>
      <c r="N14869" s="13"/>
    </row>
    <row r="14870" s="1" customFormat="1" ht="26" customHeight="1" spans="12:14">
      <c r="L14870" s="13"/>
      <c r="N14870" s="13"/>
    </row>
    <row r="14871" s="1" customFormat="1" ht="26" customHeight="1" spans="12:14">
      <c r="L14871" s="13"/>
      <c r="N14871" s="13"/>
    </row>
    <row r="14872" s="1" customFormat="1" ht="26" customHeight="1" spans="12:14">
      <c r="L14872" s="13"/>
      <c r="N14872" s="13"/>
    </row>
    <row r="14873" s="1" customFormat="1" ht="26" customHeight="1" spans="12:14">
      <c r="L14873" s="13"/>
      <c r="N14873" s="13"/>
    </row>
    <row r="14874" s="1" customFormat="1" ht="26" customHeight="1" spans="12:14">
      <c r="L14874" s="13"/>
      <c r="N14874" s="13"/>
    </row>
    <row r="14875" s="1" customFormat="1" ht="26" customHeight="1" spans="12:14">
      <c r="L14875" s="13"/>
      <c r="N14875" s="13"/>
    </row>
    <row r="14876" s="1" customFormat="1" ht="26" customHeight="1" spans="12:14">
      <c r="L14876" s="13"/>
      <c r="N14876" s="13"/>
    </row>
    <row r="14877" s="1" customFormat="1" ht="26" customHeight="1" spans="12:14">
      <c r="L14877" s="13"/>
      <c r="N14877" s="13"/>
    </row>
    <row r="14878" s="1" customFormat="1" ht="26" customHeight="1" spans="12:14">
      <c r="L14878" s="13"/>
      <c r="N14878" s="13"/>
    </row>
    <row r="14879" s="1" customFormat="1" ht="26" customHeight="1" spans="12:14">
      <c r="L14879" s="13"/>
      <c r="N14879" s="13"/>
    </row>
    <row r="14880" s="1" customFormat="1" ht="26" customHeight="1" spans="12:14">
      <c r="L14880" s="13"/>
      <c r="N14880" s="13"/>
    </row>
    <row r="14881" s="1" customFormat="1" ht="26" customHeight="1" spans="12:14">
      <c r="L14881" s="13"/>
      <c r="N14881" s="13"/>
    </row>
    <row r="14882" s="1" customFormat="1" ht="26" customHeight="1" spans="12:14">
      <c r="L14882" s="13"/>
      <c r="N14882" s="13"/>
    </row>
    <row r="14883" s="1" customFormat="1" ht="26" customHeight="1" spans="12:14">
      <c r="L14883" s="13"/>
      <c r="N14883" s="13"/>
    </row>
    <row r="14884" s="1" customFormat="1" ht="26" customHeight="1" spans="12:14">
      <c r="L14884" s="13"/>
      <c r="N14884" s="13"/>
    </row>
    <row r="14885" s="1" customFormat="1" ht="26" customHeight="1" spans="12:14">
      <c r="L14885" s="13"/>
      <c r="N14885" s="13"/>
    </row>
    <row r="14886" s="1" customFormat="1" ht="26" customHeight="1" spans="12:14">
      <c r="L14886" s="13"/>
      <c r="N14886" s="13"/>
    </row>
    <row r="14887" s="1" customFormat="1" ht="26" customHeight="1" spans="12:14">
      <c r="L14887" s="13"/>
      <c r="N14887" s="13"/>
    </row>
    <row r="14888" s="1" customFormat="1" ht="26" customHeight="1" spans="12:14">
      <c r="L14888" s="13"/>
      <c r="N14888" s="13"/>
    </row>
    <row r="14889" s="1" customFormat="1" ht="26" customHeight="1" spans="12:14">
      <c r="L14889" s="13"/>
      <c r="N14889" s="13"/>
    </row>
    <row r="14890" s="1" customFormat="1" ht="26" customHeight="1" spans="12:14">
      <c r="L14890" s="13"/>
      <c r="N14890" s="13"/>
    </row>
    <row r="14891" s="1" customFormat="1" ht="26" customHeight="1" spans="12:14">
      <c r="L14891" s="13"/>
      <c r="N14891" s="13"/>
    </row>
    <row r="14892" s="1" customFormat="1" ht="26" customHeight="1" spans="12:14">
      <c r="L14892" s="13"/>
      <c r="N14892" s="13"/>
    </row>
    <row r="14893" s="1" customFormat="1" ht="26" customHeight="1" spans="12:14">
      <c r="L14893" s="13"/>
      <c r="N14893" s="13"/>
    </row>
    <row r="14894" s="1" customFormat="1" ht="26" customHeight="1" spans="12:14">
      <c r="L14894" s="13"/>
      <c r="N14894" s="13"/>
    </row>
    <row r="14895" s="1" customFormat="1" ht="26" customHeight="1" spans="12:14">
      <c r="L14895" s="13"/>
      <c r="N14895" s="13"/>
    </row>
    <row r="14896" s="1" customFormat="1" ht="26" customHeight="1" spans="12:14">
      <c r="L14896" s="13"/>
      <c r="N14896" s="13"/>
    </row>
    <row r="14897" s="1" customFormat="1" ht="26" customHeight="1" spans="12:14">
      <c r="L14897" s="13"/>
      <c r="N14897" s="13"/>
    </row>
    <row r="14898" s="1" customFormat="1" ht="26" customHeight="1" spans="12:14">
      <c r="L14898" s="13"/>
      <c r="N14898" s="13"/>
    </row>
    <row r="14899" s="1" customFormat="1" ht="26" customHeight="1" spans="12:14">
      <c r="L14899" s="13"/>
      <c r="N14899" s="13"/>
    </row>
    <row r="14900" s="1" customFormat="1" ht="26" customHeight="1" spans="12:14">
      <c r="L14900" s="13"/>
      <c r="N14900" s="13"/>
    </row>
    <row r="14901" s="1" customFormat="1" ht="26" customHeight="1" spans="12:14">
      <c r="L14901" s="13"/>
      <c r="N14901" s="13"/>
    </row>
    <row r="14902" s="1" customFormat="1" ht="26" customHeight="1" spans="12:14">
      <c r="L14902" s="13"/>
      <c r="N14902" s="13"/>
    </row>
    <row r="14903" s="1" customFormat="1" ht="26" customHeight="1" spans="12:14">
      <c r="L14903" s="13"/>
      <c r="N14903" s="13"/>
    </row>
    <row r="14904" s="1" customFormat="1" ht="26" customHeight="1" spans="12:14">
      <c r="L14904" s="13"/>
      <c r="N14904" s="13"/>
    </row>
    <row r="14905" s="1" customFormat="1" ht="26" customHeight="1" spans="12:14">
      <c r="L14905" s="13"/>
      <c r="N14905" s="13"/>
    </row>
    <row r="14906" s="1" customFormat="1" ht="26" customHeight="1" spans="12:14">
      <c r="L14906" s="13"/>
      <c r="N14906" s="13"/>
    </row>
    <row r="14907" s="1" customFormat="1" ht="26" customHeight="1" spans="12:14">
      <c r="L14907" s="13"/>
      <c r="N14907" s="13"/>
    </row>
    <row r="14908" s="1" customFormat="1" ht="26" customHeight="1" spans="12:14">
      <c r="L14908" s="13"/>
      <c r="N14908" s="13"/>
    </row>
    <row r="14909" s="1" customFormat="1" ht="26" customHeight="1" spans="12:14">
      <c r="L14909" s="13"/>
      <c r="N14909" s="13"/>
    </row>
    <row r="14910" s="1" customFormat="1" ht="26" customHeight="1" spans="12:14">
      <c r="L14910" s="13"/>
      <c r="N14910" s="13"/>
    </row>
    <row r="14911" s="1" customFormat="1" ht="26" customHeight="1" spans="12:14">
      <c r="L14911" s="13"/>
      <c r="N14911" s="13"/>
    </row>
    <row r="14912" s="1" customFormat="1" ht="26" customHeight="1" spans="12:14">
      <c r="L14912" s="13"/>
      <c r="N14912" s="13"/>
    </row>
    <row r="14913" s="1" customFormat="1" ht="26" customHeight="1" spans="12:14">
      <c r="L14913" s="13"/>
      <c r="N14913" s="13"/>
    </row>
    <row r="14914" s="1" customFormat="1" ht="26" customHeight="1" spans="12:14">
      <c r="L14914" s="13"/>
      <c r="N14914" s="13"/>
    </row>
    <row r="14915" s="1" customFormat="1" ht="26" customHeight="1" spans="12:14">
      <c r="L14915" s="13"/>
      <c r="N14915" s="13"/>
    </row>
    <row r="14916" s="1" customFormat="1" ht="26" customHeight="1" spans="12:14">
      <c r="L14916" s="13"/>
      <c r="N14916" s="13"/>
    </row>
    <row r="14917" s="1" customFormat="1" ht="26" customHeight="1" spans="12:14">
      <c r="L14917" s="13"/>
      <c r="N14917" s="13"/>
    </row>
    <row r="14918" s="1" customFormat="1" ht="26" customHeight="1" spans="12:14">
      <c r="L14918" s="13"/>
      <c r="N14918" s="13"/>
    </row>
    <row r="14919" s="1" customFormat="1" ht="26" customHeight="1" spans="12:14">
      <c r="L14919" s="13"/>
      <c r="N14919" s="13"/>
    </row>
    <row r="14920" s="1" customFormat="1" ht="26" customHeight="1" spans="12:14">
      <c r="L14920" s="13"/>
      <c r="N14920" s="13"/>
    </row>
    <row r="14921" s="1" customFormat="1" ht="26" customHeight="1" spans="12:14">
      <c r="L14921" s="13"/>
      <c r="N14921" s="13"/>
    </row>
    <row r="14922" s="1" customFormat="1" ht="26" customHeight="1" spans="12:14">
      <c r="L14922" s="13"/>
      <c r="N14922" s="13"/>
    </row>
    <row r="14923" s="1" customFormat="1" ht="26" customHeight="1" spans="12:14">
      <c r="L14923" s="13"/>
      <c r="N14923" s="13"/>
    </row>
    <row r="14924" s="1" customFormat="1" ht="26" customHeight="1" spans="12:14">
      <c r="L14924" s="13"/>
      <c r="N14924" s="13"/>
    </row>
    <row r="14925" s="1" customFormat="1" ht="26" customHeight="1" spans="12:14">
      <c r="L14925" s="13"/>
      <c r="N14925" s="13"/>
    </row>
    <row r="14926" s="1" customFormat="1" ht="26" customHeight="1" spans="12:14">
      <c r="L14926" s="13"/>
      <c r="N14926" s="13"/>
    </row>
    <row r="14927" s="1" customFormat="1" ht="26" customHeight="1" spans="12:14">
      <c r="L14927" s="13"/>
      <c r="N14927" s="13"/>
    </row>
    <row r="14928" s="1" customFormat="1" ht="26" customHeight="1" spans="12:14">
      <c r="L14928" s="13"/>
      <c r="N14928" s="13"/>
    </row>
    <row r="14929" s="1" customFormat="1" ht="26" customHeight="1" spans="12:14">
      <c r="L14929" s="13"/>
      <c r="N14929" s="13"/>
    </row>
    <row r="14930" s="1" customFormat="1" ht="26" customHeight="1" spans="12:14">
      <c r="L14930" s="13"/>
      <c r="N14930" s="13"/>
    </row>
    <row r="14931" s="1" customFormat="1" ht="26" customHeight="1" spans="12:14">
      <c r="L14931" s="13"/>
      <c r="N14931" s="13"/>
    </row>
    <row r="14932" s="1" customFormat="1" ht="26" customHeight="1" spans="12:14">
      <c r="L14932" s="13"/>
      <c r="N14932" s="13"/>
    </row>
    <row r="14933" s="1" customFormat="1" ht="26" customHeight="1" spans="12:14">
      <c r="L14933" s="13"/>
      <c r="N14933" s="13"/>
    </row>
    <row r="14934" s="1" customFormat="1" ht="26" customHeight="1" spans="12:14">
      <c r="L14934" s="13"/>
      <c r="N14934" s="13"/>
    </row>
    <row r="14935" s="1" customFormat="1" ht="26" customHeight="1" spans="12:14">
      <c r="L14935" s="13"/>
      <c r="N14935" s="13"/>
    </row>
    <row r="14936" s="1" customFormat="1" ht="26" customHeight="1" spans="12:14">
      <c r="L14936" s="13"/>
      <c r="N14936" s="13"/>
    </row>
    <row r="14937" s="1" customFormat="1" ht="26" customHeight="1" spans="12:14">
      <c r="L14937" s="13"/>
      <c r="N14937" s="13"/>
    </row>
    <row r="14938" s="1" customFormat="1" ht="26" customHeight="1" spans="12:14">
      <c r="L14938" s="13"/>
      <c r="N14938" s="13"/>
    </row>
    <row r="14939" s="1" customFormat="1" ht="26" customHeight="1" spans="12:14">
      <c r="L14939" s="13"/>
      <c r="N14939" s="13"/>
    </row>
    <row r="14940" s="1" customFormat="1" ht="26" customHeight="1" spans="12:14">
      <c r="L14940" s="13"/>
      <c r="N14940" s="13"/>
    </row>
    <row r="14941" s="1" customFormat="1" ht="26" customHeight="1" spans="12:14">
      <c r="L14941" s="13"/>
      <c r="N14941" s="13"/>
    </row>
    <row r="14942" s="1" customFormat="1" ht="26" customHeight="1" spans="12:14">
      <c r="L14942" s="13"/>
      <c r="N14942" s="13"/>
    </row>
    <row r="14943" s="1" customFormat="1" ht="26" customHeight="1" spans="12:14">
      <c r="L14943" s="13"/>
      <c r="N14943" s="13"/>
    </row>
    <row r="14944" s="1" customFormat="1" ht="26" customHeight="1" spans="12:14">
      <c r="L14944" s="13"/>
      <c r="N14944" s="13"/>
    </row>
    <row r="14945" s="1" customFormat="1" ht="26" customHeight="1" spans="12:14">
      <c r="L14945" s="13"/>
      <c r="N14945" s="13"/>
    </row>
    <row r="14946" s="1" customFormat="1" ht="26" customHeight="1" spans="12:14">
      <c r="L14946" s="13"/>
      <c r="N14946" s="13"/>
    </row>
    <row r="14947" s="1" customFormat="1" ht="26" customHeight="1" spans="12:14">
      <c r="L14947" s="13"/>
      <c r="N14947" s="13"/>
    </row>
    <row r="14948" s="1" customFormat="1" ht="26" customHeight="1" spans="12:14">
      <c r="L14948" s="13"/>
      <c r="N14948" s="13"/>
    </row>
    <row r="14949" s="1" customFormat="1" ht="26" customHeight="1" spans="12:14">
      <c r="L14949" s="13"/>
      <c r="N14949" s="13"/>
    </row>
    <row r="14950" s="1" customFormat="1" ht="26" customHeight="1" spans="12:14">
      <c r="L14950" s="13"/>
      <c r="N14950" s="13"/>
    </row>
    <row r="14951" s="1" customFormat="1" ht="26" customHeight="1" spans="12:14">
      <c r="L14951" s="13"/>
      <c r="N14951" s="13"/>
    </row>
    <row r="14952" s="1" customFormat="1" ht="26" customHeight="1" spans="12:14">
      <c r="L14952" s="13"/>
      <c r="N14952" s="13"/>
    </row>
    <row r="14953" s="1" customFormat="1" ht="26" customHeight="1" spans="12:14">
      <c r="L14953" s="13"/>
      <c r="N14953" s="13"/>
    </row>
    <row r="14954" s="1" customFormat="1" ht="26" customHeight="1" spans="12:14">
      <c r="L14954" s="13"/>
      <c r="N14954" s="13"/>
    </row>
    <row r="14955" s="1" customFormat="1" ht="26" customHeight="1" spans="12:14">
      <c r="L14955" s="13"/>
      <c r="N14955" s="13"/>
    </row>
    <row r="14956" s="1" customFormat="1" ht="26" customHeight="1" spans="12:14">
      <c r="L14956" s="13"/>
      <c r="N14956" s="13"/>
    </row>
    <row r="14957" s="1" customFormat="1" ht="26" customHeight="1" spans="12:14">
      <c r="L14957" s="13"/>
      <c r="N14957" s="13"/>
    </row>
    <row r="14958" s="1" customFormat="1" ht="26" customHeight="1" spans="12:14">
      <c r="L14958" s="13"/>
      <c r="N14958" s="13"/>
    </row>
    <row r="14959" s="1" customFormat="1" ht="26" customHeight="1" spans="12:14">
      <c r="L14959" s="13"/>
      <c r="N14959" s="13"/>
    </row>
    <row r="14960" s="1" customFormat="1" ht="26" customHeight="1" spans="12:14">
      <c r="L14960" s="13"/>
      <c r="N14960" s="13"/>
    </row>
    <row r="14961" s="1" customFormat="1" ht="26" customHeight="1" spans="12:14">
      <c r="L14961" s="13"/>
      <c r="N14961" s="13"/>
    </row>
    <row r="14962" s="1" customFormat="1" ht="26" customHeight="1" spans="12:14">
      <c r="L14962" s="13"/>
      <c r="N14962" s="13"/>
    </row>
    <row r="14963" s="1" customFormat="1" ht="26" customHeight="1" spans="12:14">
      <c r="L14963" s="13"/>
      <c r="N14963" s="13"/>
    </row>
    <row r="14964" s="1" customFormat="1" ht="26" customHeight="1" spans="12:14">
      <c r="L14964" s="13"/>
      <c r="N14964" s="13"/>
    </row>
    <row r="14965" s="1" customFormat="1" ht="26" customHeight="1" spans="12:14">
      <c r="L14965" s="13"/>
      <c r="N14965" s="13"/>
    </row>
    <row r="14966" s="1" customFormat="1" ht="26" customHeight="1" spans="12:14">
      <c r="L14966" s="13"/>
      <c r="N14966" s="13"/>
    </row>
    <row r="14967" s="1" customFormat="1" ht="26" customHeight="1" spans="12:14">
      <c r="L14967" s="13"/>
      <c r="N14967" s="13"/>
    </row>
    <row r="14968" s="1" customFormat="1" ht="26" customHeight="1" spans="12:14">
      <c r="L14968" s="13"/>
      <c r="N14968" s="13"/>
    </row>
    <row r="14969" s="1" customFormat="1" ht="26" customHeight="1" spans="12:14">
      <c r="L14969" s="13"/>
      <c r="N14969" s="13"/>
    </row>
    <row r="14970" s="1" customFormat="1" ht="26" customHeight="1" spans="12:14">
      <c r="L14970" s="13"/>
      <c r="N14970" s="13"/>
    </row>
    <row r="14971" s="1" customFormat="1" ht="26" customHeight="1" spans="12:14">
      <c r="L14971" s="13"/>
      <c r="N14971" s="13"/>
    </row>
    <row r="14972" s="1" customFormat="1" ht="26" customHeight="1" spans="12:14">
      <c r="L14972" s="13"/>
      <c r="N14972" s="13"/>
    </row>
    <row r="14973" s="1" customFormat="1" ht="26" customHeight="1" spans="12:14">
      <c r="L14973" s="13"/>
      <c r="N14973" s="13"/>
    </row>
    <row r="14974" s="1" customFormat="1" ht="26" customHeight="1" spans="12:14">
      <c r="L14974" s="13"/>
      <c r="N14974" s="13"/>
    </row>
    <row r="14975" s="1" customFormat="1" ht="26" customHeight="1" spans="12:14">
      <c r="L14975" s="13"/>
      <c r="N14975" s="13"/>
    </row>
    <row r="14976" s="1" customFormat="1" ht="26" customHeight="1" spans="12:14">
      <c r="L14976" s="13"/>
      <c r="N14976" s="13"/>
    </row>
    <row r="14977" s="1" customFormat="1" ht="26" customHeight="1" spans="12:14">
      <c r="L14977" s="13"/>
      <c r="N14977" s="13"/>
    </row>
    <row r="14978" s="1" customFormat="1" ht="26" customHeight="1" spans="12:14">
      <c r="L14978" s="13"/>
      <c r="N14978" s="13"/>
    </row>
    <row r="14979" s="1" customFormat="1" ht="26" customHeight="1" spans="12:14">
      <c r="L14979" s="13"/>
      <c r="N14979" s="13"/>
    </row>
    <row r="14980" s="1" customFormat="1" ht="26" customHeight="1" spans="12:14">
      <c r="L14980" s="13"/>
      <c r="N14980" s="13"/>
    </row>
    <row r="14981" s="1" customFormat="1" ht="26" customHeight="1" spans="12:14">
      <c r="L14981" s="13"/>
      <c r="N14981" s="13"/>
    </row>
    <row r="14982" s="1" customFormat="1" ht="26" customHeight="1" spans="12:14">
      <c r="L14982" s="13"/>
      <c r="N14982" s="13"/>
    </row>
    <row r="14983" s="1" customFormat="1" ht="26" customHeight="1" spans="12:14">
      <c r="L14983" s="13"/>
      <c r="N14983" s="13"/>
    </row>
    <row r="14984" s="1" customFormat="1" ht="26" customHeight="1" spans="12:14">
      <c r="L14984" s="13"/>
      <c r="N14984" s="13"/>
    </row>
    <row r="14985" s="1" customFormat="1" ht="26" customHeight="1" spans="12:14">
      <c r="L14985" s="13"/>
      <c r="N14985" s="13"/>
    </row>
    <row r="14986" s="1" customFormat="1" ht="26" customHeight="1" spans="12:14">
      <c r="L14986" s="13"/>
      <c r="N14986" s="13"/>
    </row>
    <row r="14987" s="1" customFormat="1" ht="26" customHeight="1" spans="12:14">
      <c r="L14987" s="13"/>
      <c r="N14987" s="13"/>
    </row>
    <row r="14988" s="1" customFormat="1" ht="26" customHeight="1" spans="12:14">
      <c r="L14988" s="13"/>
      <c r="N14988" s="13"/>
    </row>
    <row r="14989" s="1" customFormat="1" ht="26" customHeight="1" spans="12:14">
      <c r="L14989" s="13"/>
      <c r="N14989" s="13"/>
    </row>
    <row r="14990" s="1" customFormat="1" ht="26" customHeight="1" spans="12:14">
      <c r="L14990" s="13"/>
      <c r="N14990" s="13"/>
    </row>
    <row r="14991" s="1" customFormat="1" ht="26" customHeight="1" spans="12:14">
      <c r="L14991" s="13"/>
      <c r="N14991" s="13"/>
    </row>
    <row r="14992" s="1" customFormat="1" ht="26" customHeight="1" spans="12:14">
      <c r="L14992" s="13"/>
      <c r="N14992" s="13"/>
    </row>
    <row r="14993" s="1" customFormat="1" ht="26" customHeight="1" spans="12:14">
      <c r="L14993" s="13"/>
      <c r="N14993" s="13"/>
    </row>
    <row r="14994" s="1" customFormat="1" ht="26" customHeight="1" spans="12:14">
      <c r="L14994" s="13"/>
      <c r="N14994" s="13"/>
    </row>
    <row r="14995" s="1" customFormat="1" ht="26" customHeight="1" spans="12:14">
      <c r="L14995" s="13"/>
      <c r="N14995" s="13"/>
    </row>
    <row r="14996" s="1" customFormat="1" ht="26" customHeight="1" spans="12:14">
      <c r="L14996" s="13"/>
      <c r="N14996" s="13"/>
    </row>
    <row r="14997" s="1" customFormat="1" ht="26" customHeight="1" spans="12:14">
      <c r="L14997" s="13"/>
      <c r="N14997" s="13"/>
    </row>
    <row r="14998" s="1" customFormat="1" ht="26" customHeight="1" spans="12:14">
      <c r="L14998" s="13"/>
      <c r="N14998" s="13"/>
    </row>
    <row r="14999" s="1" customFormat="1" ht="26" customHeight="1" spans="12:14">
      <c r="L14999" s="13"/>
      <c r="N14999" s="13"/>
    </row>
    <row r="15000" s="1" customFormat="1" ht="26" customHeight="1" spans="12:14">
      <c r="L15000" s="13"/>
      <c r="N15000" s="13"/>
    </row>
    <row r="15001" s="1" customFormat="1" ht="26" customHeight="1" spans="12:14">
      <c r="L15001" s="13"/>
      <c r="N15001" s="13"/>
    </row>
    <row r="15002" s="1" customFormat="1" ht="26" customHeight="1" spans="12:14">
      <c r="L15002" s="13"/>
      <c r="N15002" s="13"/>
    </row>
    <row r="15003" s="1" customFormat="1" ht="26" customHeight="1" spans="12:14">
      <c r="L15003" s="13"/>
      <c r="N15003" s="13"/>
    </row>
    <row r="15004" s="1" customFormat="1" ht="26" customHeight="1" spans="12:14">
      <c r="L15004" s="13"/>
      <c r="N15004" s="13"/>
    </row>
    <row r="15005" s="1" customFormat="1" ht="26" customHeight="1" spans="12:14">
      <c r="L15005" s="13"/>
      <c r="N15005" s="13"/>
    </row>
    <row r="15006" s="1" customFormat="1" ht="26" customHeight="1" spans="12:14">
      <c r="L15006" s="13"/>
      <c r="N15006" s="13"/>
    </row>
    <row r="15007" s="1" customFormat="1" ht="26" customHeight="1" spans="12:14">
      <c r="L15007" s="13"/>
      <c r="N15007" s="13"/>
    </row>
    <row r="15008" s="1" customFormat="1" ht="26" customHeight="1" spans="12:14">
      <c r="L15008" s="13"/>
      <c r="N15008" s="13"/>
    </row>
    <row r="15009" s="1" customFormat="1" ht="26" customHeight="1" spans="12:14">
      <c r="L15009" s="13"/>
      <c r="N15009" s="13"/>
    </row>
    <row r="15010" s="1" customFormat="1" ht="26" customHeight="1" spans="12:14">
      <c r="L15010" s="13"/>
      <c r="N15010" s="13"/>
    </row>
    <row r="15011" s="1" customFormat="1" ht="26" customHeight="1" spans="12:14">
      <c r="L15011" s="13"/>
      <c r="N15011" s="13"/>
    </row>
    <row r="15012" s="1" customFormat="1" ht="26" customHeight="1" spans="12:14">
      <c r="L15012" s="13"/>
      <c r="N15012" s="13"/>
    </row>
    <row r="15013" s="1" customFormat="1" ht="26" customHeight="1" spans="12:14">
      <c r="L15013" s="13"/>
      <c r="N15013" s="13"/>
    </row>
    <row r="15014" s="1" customFormat="1" ht="26" customHeight="1" spans="12:14">
      <c r="L15014" s="13"/>
      <c r="N15014" s="13"/>
    </row>
    <row r="15015" s="1" customFormat="1" ht="26" customHeight="1" spans="12:14">
      <c r="L15015" s="13"/>
      <c r="N15015" s="13"/>
    </row>
    <row r="15016" s="1" customFormat="1" ht="26" customHeight="1" spans="12:14">
      <c r="L15016" s="13"/>
      <c r="N15016" s="13"/>
    </row>
    <row r="15017" s="1" customFormat="1" ht="26" customHeight="1" spans="12:14">
      <c r="L15017" s="13"/>
      <c r="N15017" s="13"/>
    </row>
    <row r="15018" s="1" customFormat="1" ht="26" customHeight="1" spans="12:14">
      <c r="L15018" s="13"/>
      <c r="N15018" s="13"/>
    </row>
    <row r="15019" s="1" customFormat="1" ht="26" customHeight="1" spans="12:14">
      <c r="L15019" s="13"/>
      <c r="N15019" s="13"/>
    </row>
    <row r="15020" s="1" customFormat="1" ht="26" customHeight="1" spans="12:14">
      <c r="L15020" s="13"/>
      <c r="N15020" s="13"/>
    </row>
    <row r="15021" s="1" customFormat="1" ht="26" customHeight="1" spans="12:14">
      <c r="L15021" s="13"/>
      <c r="N15021" s="13"/>
    </row>
    <row r="15022" s="1" customFormat="1" ht="26" customHeight="1" spans="12:14">
      <c r="L15022" s="13"/>
      <c r="N15022" s="13"/>
    </row>
    <row r="15023" s="1" customFormat="1" ht="26" customHeight="1" spans="12:14">
      <c r="L15023" s="13"/>
      <c r="N15023" s="13"/>
    </row>
    <row r="15024" s="1" customFormat="1" ht="26" customHeight="1" spans="12:14">
      <c r="L15024" s="13"/>
      <c r="N15024" s="13"/>
    </row>
    <row r="15025" s="1" customFormat="1" ht="26" customHeight="1" spans="12:14">
      <c r="L15025" s="13"/>
      <c r="N15025" s="13"/>
    </row>
    <row r="15026" s="1" customFormat="1" ht="26" customHeight="1" spans="12:14">
      <c r="L15026" s="13"/>
      <c r="N15026" s="13"/>
    </row>
    <row r="15027" s="1" customFormat="1" ht="26" customHeight="1" spans="12:14">
      <c r="L15027" s="13"/>
      <c r="N15027" s="13"/>
    </row>
    <row r="15028" s="1" customFormat="1" ht="26" customHeight="1" spans="12:14">
      <c r="L15028" s="13"/>
      <c r="N15028" s="13"/>
    </row>
    <row r="15029" s="1" customFormat="1" ht="26" customHeight="1" spans="12:14">
      <c r="L15029" s="13"/>
      <c r="N15029" s="13"/>
    </row>
    <row r="15030" s="1" customFormat="1" ht="26" customHeight="1" spans="12:14">
      <c r="L15030" s="13"/>
      <c r="N15030" s="13"/>
    </row>
    <row r="15031" s="1" customFormat="1" ht="26" customHeight="1" spans="12:14">
      <c r="L15031" s="13"/>
      <c r="N15031" s="13"/>
    </row>
    <row r="15032" s="1" customFormat="1" ht="26" customHeight="1" spans="12:14">
      <c r="L15032" s="13"/>
      <c r="N15032" s="13"/>
    </row>
    <row r="15033" s="1" customFormat="1" ht="26" customHeight="1" spans="12:14">
      <c r="L15033" s="13"/>
      <c r="N15033" s="13"/>
    </row>
    <row r="15034" s="1" customFormat="1" ht="26" customHeight="1" spans="12:14">
      <c r="L15034" s="13"/>
      <c r="N15034" s="13"/>
    </row>
    <row r="15035" s="1" customFormat="1" ht="26" customHeight="1" spans="12:14">
      <c r="L15035" s="13"/>
      <c r="N15035" s="13"/>
    </row>
    <row r="15036" s="1" customFormat="1" ht="26" customHeight="1" spans="12:14">
      <c r="L15036" s="13"/>
      <c r="N15036" s="13"/>
    </row>
    <row r="15037" s="1" customFormat="1" ht="26" customHeight="1" spans="12:14">
      <c r="L15037" s="13"/>
      <c r="N15037" s="13"/>
    </row>
    <row r="15038" s="1" customFormat="1" ht="26" customHeight="1" spans="12:14">
      <c r="L15038" s="13"/>
      <c r="N15038" s="13"/>
    </row>
    <row r="15039" s="1" customFormat="1" ht="26" customHeight="1" spans="12:14">
      <c r="L15039" s="13"/>
      <c r="N15039" s="13"/>
    </row>
    <row r="15040" s="1" customFormat="1" ht="26" customHeight="1" spans="12:14">
      <c r="L15040" s="13"/>
      <c r="N15040" s="13"/>
    </row>
    <row r="15041" s="1" customFormat="1" ht="26" customHeight="1" spans="12:14">
      <c r="L15041" s="13"/>
      <c r="N15041" s="13"/>
    </row>
    <row r="15042" s="1" customFormat="1" ht="26" customHeight="1" spans="12:14">
      <c r="L15042" s="13"/>
      <c r="N15042" s="13"/>
    </row>
    <row r="15043" s="1" customFormat="1" ht="26" customHeight="1" spans="12:14">
      <c r="L15043" s="13"/>
      <c r="N15043" s="13"/>
    </row>
    <row r="15044" s="1" customFormat="1" ht="26" customHeight="1" spans="12:14">
      <c r="L15044" s="13"/>
      <c r="N15044" s="13"/>
    </row>
    <row r="15045" s="1" customFormat="1" ht="26" customHeight="1" spans="12:14">
      <c r="L15045" s="13"/>
      <c r="N15045" s="13"/>
    </row>
    <row r="15046" s="1" customFormat="1" ht="26" customHeight="1" spans="12:14">
      <c r="L15046" s="13"/>
      <c r="N15046" s="13"/>
    </row>
    <row r="15047" s="1" customFormat="1" ht="26" customHeight="1" spans="12:14">
      <c r="L15047" s="13"/>
      <c r="N15047" s="13"/>
    </row>
    <row r="15048" s="1" customFormat="1" ht="26" customHeight="1" spans="12:14">
      <c r="L15048" s="13"/>
      <c r="N15048" s="13"/>
    </row>
    <row r="15049" s="1" customFormat="1" ht="26" customHeight="1" spans="12:14">
      <c r="L15049" s="13"/>
      <c r="N15049" s="13"/>
    </row>
    <row r="15050" s="1" customFormat="1" ht="26" customHeight="1" spans="12:14">
      <c r="L15050" s="13"/>
      <c r="N15050" s="13"/>
    </row>
    <row r="15051" s="1" customFormat="1" ht="26" customHeight="1" spans="12:14">
      <c r="L15051" s="13"/>
      <c r="N15051" s="13"/>
    </row>
    <row r="15052" s="1" customFormat="1" ht="26" customHeight="1" spans="12:14">
      <c r="L15052" s="13"/>
      <c r="N15052" s="13"/>
    </row>
    <row r="15053" s="1" customFormat="1" ht="26" customHeight="1" spans="12:14">
      <c r="L15053" s="13"/>
      <c r="N15053" s="13"/>
    </row>
    <row r="15054" s="1" customFormat="1" ht="26" customHeight="1" spans="12:14">
      <c r="L15054" s="13"/>
      <c r="N15054" s="13"/>
    </row>
    <row r="15055" s="1" customFormat="1" ht="26" customHeight="1" spans="12:14">
      <c r="L15055" s="13"/>
      <c r="N15055" s="13"/>
    </row>
    <row r="15056" s="1" customFormat="1" ht="26" customHeight="1" spans="12:14">
      <c r="L15056" s="13"/>
      <c r="N15056" s="13"/>
    </row>
    <row r="15057" s="1" customFormat="1" ht="26" customHeight="1" spans="12:14">
      <c r="L15057" s="13"/>
      <c r="N15057" s="13"/>
    </row>
    <row r="15058" s="1" customFormat="1" ht="26" customHeight="1" spans="12:14">
      <c r="L15058" s="13"/>
      <c r="N15058" s="13"/>
    </row>
    <row r="15059" s="1" customFormat="1" ht="26" customHeight="1" spans="12:14">
      <c r="L15059" s="13"/>
      <c r="N15059" s="13"/>
    </row>
    <row r="15060" s="1" customFormat="1" ht="26" customHeight="1" spans="12:14">
      <c r="L15060" s="13"/>
      <c r="N15060" s="13"/>
    </row>
    <row r="15061" s="1" customFormat="1" ht="26" customHeight="1" spans="12:14">
      <c r="L15061" s="13"/>
      <c r="N15061" s="13"/>
    </row>
    <row r="15062" s="1" customFormat="1" ht="26" customHeight="1" spans="12:14">
      <c r="L15062" s="13"/>
      <c r="N15062" s="13"/>
    </row>
    <row r="15063" s="1" customFormat="1" ht="26" customHeight="1" spans="12:14">
      <c r="L15063" s="13"/>
      <c r="N15063" s="13"/>
    </row>
    <row r="15064" s="1" customFormat="1" ht="26" customHeight="1" spans="12:14">
      <c r="L15064" s="13"/>
      <c r="N15064" s="13"/>
    </row>
    <row r="15065" s="1" customFormat="1" ht="26" customHeight="1" spans="12:14">
      <c r="L15065" s="13"/>
      <c r="N15065" s="13"/>
    </row>
    <row r="15066" s="1" customFormat="1" ht="26" customHeight="1" spans="12:14">
      <c r="L15066" s="13"/>
      <c r="N15066" s="13"/>
    </row>
    <row r="15067" s="1" customFormat="1" ht="26" customHeight="1" spans="12:14">
      <c r="L15067" s="13"/>
      <c r="N15067" s="13"/>
    </row>
    <row r="15068" s="1" customFormat="1" ht="26" customHeight="1" spans="12:14">
      <c r="L15068" s="13"/>
      <c r="N15068" s="13"/>
    </row>
    <row r="15069" s="1" customFormat="1" ht="26" customHeight="1" spans="12:14">
      <c r="L15069" s="13"/>
      <c r="N15069" s="13"/>
    </row>
    <row r="15070" s="1" customFormat="1" ht="26" customHeight="1" spans="12:14">
      <c r="L15070" s="13"/>
      <c r="N15070" s="13"/>
    </row>
    <row r="15071" s="1" customFormat="1" ht="26" customHeight="1" spans="12:14">
      <c r="L15071" s="13"/>
      <c r="N15071" s="13"/>
    </row>
    <row r="15072" s="1" customFormat="1" ht="26" customHeight="1" spans="12:14">
      <c r="L15072" s="13"/>
      <c r="N15072" s="13"/>
    </row>
    <row r="15073" s="1" customFormat="1" ht="26" customHeight="1" spans="12:14">
      <c r="L15073" s="13"/>
      <c r="N15073" s="13"/>
    </row>
    <row r="15074" s="1" customFormat="1" ht="26" customHeight="1" spans="12:14">
      <c r="L15074" s="13"/>
      <c r="N15074" s="13"/>
    </row>
    <row r="15075" s="1" customFormat="1" ht="26" customHeight="1" spans="12:14">
      <c r="L15075" s="13"/>
      <c r="N15075" s="13"/>
    </row>
    <row r="15076" s="1" customFormat="1" ht="26" customHeight="1" spans="12:14">
      <c r="L15076" s="13"/>
      <c r="N15076" s="13"/>
    </row>
    <row r="15077" s="1" customFormat="1" ht="26" customHeight="1" spans="12:14">
      <c r="L15077" s="13"/>
      <c r="N15077" s="13"/>
    </row>
    <row r="15078" s="1" customFormat="1" ht="26" customHeight="1" spans="12:14">
      <c r="L15078" s="13"/>
      <c r="N15078" s="13"/>
    </row>
    <row r="15079" s="1" customFormat="1" ht="26" customHeight="1" spans="12:14">
      <c r="L15079" s="13"/>
      <c r="N15079" s="13"/>
    </row>
    <row r="15080" s="1" customFormat="1" ht="26" customHeight="1" spans="12:14">
      <c r="L15080" s="13"/>
      <c r="N15080" s="13"/>
    </row>
    <row r="15081" s="1" customFormat="1" ht="26" customHeight="1" spans="12:14">
      <c r="L15081" s="13"/>
      <c r="N15081" s="13"/>
    </row>
    <row r="15082" s="1" customFormat="1" ht="26" customHeight="1" spans="12:14">
      <c r="L15082" s="13"/>
      <c r="N15082" s="13"/>
    </row>
    <row r="15083" s="1" customFormat="1" ht="26" customHeight="1" spans="12:14">
      <c r="L15083" s="13"/>
      <c r="N15083" s="13"/>
    </row>
    <row r="15084" s="1" customFormat="1" ht="26" customHeight="1" spans="12:14">
      <c r="L15084" s="13"/>
      <c r="N15084" s="13"/>
    </row>
    <row r="15085" s="1" customFormat="1" ht="26" customHeight="1" spans="12:14">
      <c r="L15085" s="13"/>
      <c r="N15085" s="13"/>
    </row>
    <row r="15086" s="1" customFormat="1" ht="26" customHeight="1" spans="12:14">
      <c r="L15086" s="13"/>
      <c r="N15086" s="13"/>
    </row>
    <row r="15087" s="1" customFormat="1" ht="26" customHeight="1" spans="12:14">
      <c r="L15087" s="13"/>
      <c r="N15087" s="13"/>
    </row>
    <row r="15088" s="1" customFormat="1" ht="26" customHeight="1" spans="12:14">
      <c r="L15088" s="13"/>
      <c r="N15088" s="13"/>
    </row>
    <row r="15089" s="1" customFormat="1" ht="26" customHeight="1" spans="12:14">
      <c r="L15089" s="13"/>
      <c r="N15089" s="13"/>
    </row>
    <row r="15090" s="1" customFormat="1" ht="26" customHeight="1" spans="12:14">
      <c r="L15090" s="13"/>
      <c r="N15090" s="13"/>
    </row>
    <row r="15091" s="1" customFormat="1" ht="26" customHeight="1" spans="12:14">
      <c r="L15091" s="13"/>
      <c r="N15091" s="13"/>
    </row>
    <row r="15092" s="1" customFormat="1" ht="26" customHeight="1" spans="12:14">
      <c r="L15092" s="13"/>
      <c r="N15092" s="13"/>
    </row>
    <row r="15093" s="1" customFormat="1" ht="26" customHeight="1" spans="12:14">
      <c r="L15093" s="13"/>
      <c r="N15093" s="13"/>
    </row>
    <row r="15094" s="1" customFormat="1" ht="26" customHeight="1" spans="12:14">
      <c r="L15094" s="13"/>
      <c r="N15094" s="13"/>
    </row>
    <row r="15095" s="1" customFormat="1" ht="26" customHeight="1" spans="12:14">
      <c r="L15095" s="13"/>
      <c r="N15095" s="13"/>
    </row>
    <row r="15096" s="1" customFormat="1" ht="26" customHeight="1" spans="12:14">
      <c r="L15096" s="13"/>
      <c r="N15096" s="13"/>
    </row>
    <row r="15097" s="1" customFormat="1" ht="26" customHeight="1" spans="12:14">
      <c r="L15097" s="13"/>
      <c r="N15097" s="13"/>
    </row>
    <row r="15098" s="1" customFormat="1" ht="26" customHeight="1" spans="12:14">
      <c r="L15098" s="13"/>
      <c r="N15098" s="13"/>
    </row>
    <row r="15099" s="1" customFormat="1" ht="26" customHeight="1" spans="12:14">
      <c r="L15099" s="13"/>
      <c r="N15099" s="13"/>
    </row>
    <row r="15100" s="1" customFormat="1" ht="26" customHeight="1" spans="12:14">
      <c r="L15100" s="13"/>
      <c r="N15100" s="13"/>
    </row>
    <row r="15101" s="1" customFormat="1" ht="26" customHeight="1" spans="12:14">
      <c r="L15101" s="13"/>
      <c r="N15101" s="13"/>
    </row>
    <row r="15102" s="1" customFormat="1" ht="26" customHeight="1" spans="12:14">
      <c r="L15102" s="13"/>
      <c r="N15102" s="13"/>
    </row>
    <row r="15103" s="1" customFormat="1" ht="26" customHeight="1" spans="12:14">
      <c r="L15103" s="13"/>
      <c r="N15103" s="13"/>
    </row>
    <row r="15104" s="1" customFormat="1" ht="26" customHeight="1" spans="12:14">
      <c r="L15104" s="13"/>
      <c r="N15104" s="13"/>
    </row>
    <row r="15105" s="1" customFormat="1" ht="26" customHeight="1" spans="12:14">
      <c r="L15105" s="13"/>
      <c r="N15105" s="13"/>
    </row>
    <row r="15106" s="1" customFormat="1" ht="26" customHeight="1" spans="12:14">
      <c r="L15106" s="13"/>
      <c r="N15106" s="13"/>
    </row>
    <row r="15107" s="1" customFormat="1" ht="26" customHeight="1" spans="12:14">
      <c r="L15107" s="13"/>
      <c r="N15107" s="13"/>
    </row>
    <row r="15108" s="1" customFormat="1" ht="26" customHeight="1" spans="12:14">
      <c r="L15108" s="13"/>
      <c r="N15108" s="13"/>
    </row>
    <row r="15109" s="1" customFormat="1" ht="26" customHeight="1" spans="12:14">
      <c r="L15109" s="13"/>
      <c r="N15109" s="13"/>
    </row>
    <row r="15110" s="1" customFormat="1" ht="26" customHeight="1" spans="12:14">
      <c r="L15110" s="13"/>
      <c r="N15110" s="13"/>
    </row>
    <row r="15111" s="1" customFormat="1" ht="26" customHeight="1" spans="12:14">
      <c r="L15111" s="13"/>
      <c r="N15111" s="13"/>
    </row>
    <row r="15112" s="1" customFormat="1" ht="26" customHeight="1" spans="12:14">
      <c r="L15112" s="13"/>
      <c r="N15112" s="13"/>
    </row>
    <row r="15113" s="1" customFormat="1" ht="26" customHeight="1" spans="12:14">
      <c r="L15113" s="13"/>
      <c r="N15113" s="13"/>
    </row>
    <row r="15114" s="1" customFormat="1" ht="26" customHeight="1" spans="12:14">
      <c r="L15114" s="13"/>
      <c r="N15114" s="13"/>
    </row>
    <row r="15115" s="1" customFormat="1" ht="26" customHeight="1" spans="12:14">
      <c r="L15115" s="13"/>
      <c r="N15115" s="13"/>
    </row>
    <row r="15116" s="1" customFormat="1" ht="26" customHeight="1" spans="12:14">
      <c r="L15116" s="13"/>
      <c r="N15116" s="13"/>
    </row>
    <row r="15117" s="1" customFormat="1" ht="26" customHeight="1" spans="12:14">
      <c r="L15117" s="13"/>
      <c r="N15117" s="13"/>
    </row>
    <row r="15118" s="1" customFormat="1" ht="26" customHeight="1" spans="12:14">
      <c r="L15118" s="13"/>
      <c r="N15118" s="13"/>
    </row>
    <row r="15119" s="1" customFormat="1" ht="26" customHeight="1" spans="12:14">
      <c r="L15119" s="13"/>
      <c r="N15119" s="13"/>
    </row>
    <row r="15120" s="1" customFormat="1" ht="26" customHeight="1" spans="12:14">
      <c r="L15120" s="13"/>
      <c r="N15120" s="13"/>
    </row>
    <row r="15121" s="1" customFormat="1" ht="26" customHeight="1" spans="12:14">
      <c r="L15121" s="13"/>
      <c r="N15121" s="13"/>
    </row>
    <row r="15122" s="1" customFormat="1" ht="26" customHeight="1" spans="12:14">
      <c r="L15122" s="13"/>
      <c r="N15122" s="13"/>
    </row>
    <row r="15123" s="1" customFormat="1" ht="26" customHeight="1" spans="12:14">
      <c r="L15123" s="13"/>
      <c r="N15123" s="13"/>
    </row>
    <row r="15124" s="1" customFormat="1" ht="26" customHeight="1" spans="12:14">
      <c r="L15124" s="13"/>
      <c r="N15124" s="13"/>
    </row>
    <row r="15125" s="1" customFormat="1" ht="26" customHeight="1" spans="12:14">
      <c r="L15125" s="13"/>
      <c r="N15125" s="13"/>
    </row>
    <row r="15126" s="1" customFormat="1" ht="26" customHeight="1" spans="12:14">
      <c r="L15126" s="13"/>
      <c r="N15126" s="13"/>
    </row>
    <row r="15127" s="1" customFormat="1" ht="26" customHeight="1" spans="12:14">
      <c r="L15127" s="13"/>
      <c r="N15127" s="13"/>
    </row>
    <row r="15128" s="1" customFormat="1" ht="26" customHeight="1" spans="12:14">
      <c r="L15128" s="13"/>
      <c r="N15128" s="13"/>
    </row>
    <row r="15129" s="1" customFormat="1" ht="26" customHeight="1" spans="12:14">
      <c r="L15129" s="13"/>
      <c r="N15129" s="13"/>
    </row>
    <row r="15130" s="1" customFormat="1" ht="26" customHeight="1" spans="12:14">
      <c r="L15130" s="13"/>
      <c r="N15130" s="13"/>
    </row>
    <row r="15131" s="1" customFormat="1" ht="26" customHeight="1" spans="12:14">
      <c r="L15131" s="13"/>
      <c r="N15131" s="13"/>
    </row>
    <row r="15132" s="1" customFormat="1" ht="26" customHeight="1" spans="12:14">
      <c r="L15132" s="13"/>
      <c r="N15132" s="13"/>
    </row>
    <row r="15133" s="1" customFormat="1" ht="26" customHeight="1" spans="12:14">
      <c r="L15133" s="13"/>
      <c r="N15133" s="13"/>
    </row>
    <row r="15134" s="1" customFormat="1" ht="26" customHeight="1" spans="12:14">
      <c r="L15134" s="13"/>
      <c r="N15134" s="13"/>
    </row>
    <row r="15135" s="1" customFormat="1" ht="26" customHeight="1" spans="12:14">
      <c r="L15135" s="13"/>
      <c r="N15135" s="13"/>
    </row>
    <row r="15136" s="1" customFormat="1" ht="26" customHeight="1" spans="12:14">
      <c r="L15136" s="13"/>
      <c r="N15136" s="13"/>
    </row>
    <row r="15137" s="1" customFormat="1" ht="26" customHeight="1" spans="12:14">
      <c r="L15137" s="13"/>
      <c r="N15137" s="13"/>
    </row>
    <row r="15138" s="1" customFormat="1" ht="26" customHeight="1" spans="12:14">
      <c r="L15138" s="13"/>
      <c r="N15138" s="13"/>
    </row>
    <row r="15139" s="1" customFormat="1" ht="26" customHeight="1" spans="12:14">
      <c r="L15139" s="13"/>
      <c r="N15139" s="13"/>
    </row>
    <row r="15140" s="1" customFormat="1" ht="26" customHeight="1" spans="12:14">
      <c r="L15140" s="13"/>
      <c r="N15140" s="13"/>
    </row>
    <row r="15141" s="1" customFormat="1" ht="26" customHeight="1" spans="12:14">
      <c r="L15141" s="13"/>
      <c r="N15141" s="13"/>
    </row>
    <row r="15142" s="1" customFormat="1" ht="26" customHeight="1" spans="12:14">
      <c r="L15142" s="13"/>
      <c r="N15142" s="13"/>
    </row>
    <row r="15143" s="1" customFormat="1" ht="26" customHeight="1" spans="12:14">
      <c r="L15143" s="13"/>
      <c r="N15143" s="13"/>
    </row>
    <row r="15144" s="1" customFormat="1" ht="26" customHeight="1" spans="12:14">
      <c r="L15144" s="13"/>
      <c r="N15144" s="13"/>
    </row>
    <row r="15145" s="1" customFormat="1" ht="26" customHeight="1" spans="12:14">
      <c r="L15145" s="13"/>
      <c r="N15145" s="13"/>
    </row>
    <row r="15146" s="1" customFormat="1" ht="26" customHeight="1" spans="12:14">
      <c r="L15146" s="13"/>
      <c r="N15146" s="13"/>
    </row>
    <row r="15147" s="1" customFormat="1" ht="26" customHeight="1" spans="12:14">
      <c r="L15147" s="13"/>
      <c r="N15147" s="13"/>
    </row>
    <row r="15148" s="1" customFormat="1" ht="26" customHeight="1" spans="12:14">
      <c r="L15148" s="13"/>
      <c r="N15148" s="13"/>
    </row>
    <row r="15149" s="1" customFormat="1" ht="26" customHeight="1" spans="12:14">
      <c r="L15149" s="13"/>
      <c r="N15149" s="13"/>
    </row>
    <row r="15150" s="1" customFormat="1" ht="26" customHeight="1" spans="12:14">
      <c r="L15150" s="13"/>
      <c r="N15150" s="13"/>
    </row>
    <row r="15151" s="1" customFormat="1" ht="26" customHeight="1" spans="12:14">
      <c r="L15151" s="13"/>
      <c r="N15151" s="13"/>
    </row>
    <row r="15152" s="1" customFormat="1" ht="26" customHeight="1" spans="12:14">
      <c r="L15152" s="13"/>
      <c r="N15152" s="13"/>
    </row>
    <row r="15153" s="1" customFormat="1" ht="26" customHeight="1" spans="12:14">
      <c r="L15153" s="13"/>
      <c r="N15153" s="13"/>
    </row>
    <row r="15154" s="1" customFormat="1" ht="26" customHeight="1" spans="12:14">
      <c r="L15154" s="13"/>
      <c r="N15154" s="13"/>
    </row>
    <row r="15155" s="1" customFormat="1" ht="26" customHeight="1" spans="12:14">
      <c r="L15155" s="13"/>
      <c r="N15155" s="13"/>
    </row>
    <row r="15156" s="1" customFormat="1" ht="26" customHeight="1" spans="12:14">
      <c r="L15156" s="13"/>
      <c r="N15156" s="13"/>
    </row>
    <row r="15157" s="1" customFormat="1" ht="26" customHeight="1" spans="12:14">
      <c r="L15157" s="13"/>
      <c r="N15157" s="13"/>
    </row>
    <row r="15158" s="1" customFormat="1" ht="26" customHeight="1" spans="12:14">
      <c r="L15158" s="13"/>
      <c r="N15158" s="13"/>
    </row>
    <row r="15159" s="1" customFormat="1" ht="26" customHeight="1" spans="12:14">
      <c r="L15159" s="13"/>
      <c r="N15159" s="13"/>
    </row>
    <row r="15160" s="1" customFormat="1" ht="26" customHeight="1" spans="12:14">
      <c r="L15160" s="13"/>
      <c r="N15160" s="13"/>
    </row>
    <row r="15161" s="1" customFormat="1" ht="26" customHeight="1" spans="12:14">
      <c r="L15161" s="13"/>
      <c r="N15161" s="13"/>
    </row>
    <row r="15162" s="1" customFormat="1" ht="26" customHeight="1" spans="12:14">
      <c r="L15162" s="13"/>
      <c r="N15162" s="13"/>
    </row>
    <row r="15163" s="1" customFormat="1" ht="26" customHeight="1" spans="12:14">
      <c r="L15163" s="13"/>
      <c r="N15163" s="13"/>
    </row>
    <row r="15164" s="1" customFormat="1" ht="26" customHeight="1" spans="12:14">
      <c r="L15164" s="13"/>
      <c r="N15164" s="13"/>
    </row>
    <row r="15165" s="1" customFormat="1" ht="26" customHeight="1" spans="12:14">
      <c r="L15165" s="13"/>
      <c r="N15165" s="13"/>
    </row>
    <row r="15166" s="1" customFormat="1" ht="26" customHeight="1" spans="12:14">
      <c r="L15166" s="13"/>
      <c r="N15166" s="13"/>
    </row>
    <row r="15167" s="1" customFormat="1" ht="26" customHeight="1" spans="12:14">
      <c r="L15167" s="13"/>
      <c r="N15167" s="13"/>
    </row>
    <row r="15168" s="1" customFormat="1" ht="26" customHeight="1" spans="12:14">
      <c r="L15168" s="13"/>
      <c r="N15168" s="13"/>
    </row>
    <row r="15169" s="1" customFormat="1" ht="26" customHeight="1" spans="12:14">
      <c r="L15169" s="13"/>
      <c r="N15169" s="13"/>
    </row>
    <row r="15170" s="1" customFormat="1" ht="26" customHeight="1" spans="12:14">
      <c r="L15170" s="13"/>
      <c r="N15170" s="13"/>
    </row>
    <row r="15171" s="1" customFormat="1" ht="26" customHeight="1" spans="12:14">
      <c r="L15171" s="13"/>
      <c r="N15171" s="13"/>
    </row>
    <row r="15172" s="1" customFormat="1" ht="26" customHeight="1" spans="12:14">
      <c r="L15172" s="13"/>
      <c r="N15172" s="13"/>
    </row>
    <row r="15173" s="1" customFormat="1" ht="26" customHeight="1" spans="12:14">
      <c r="L15173" s="13"/>
      <c r="N15173" s="13"/>
    </row>
    <row r="15174" s="1" customFormat="1" ht="26" customHeight="1" spans="12:14">
      <c r="L15174" s="13"/>
      <c r="N15174" s="13"/>
    </row>
    <row r="15175" s="1" customFormat="1" ht="26" customHeight="1" spans="12:14">
      <c r="L15175" s="13"/>
      <c r="N15175" s="13"/>
    </row>
    <row r="15176" s="1" customFormat="1" ht="26" customHeight="1" spans="12:14">
      <c r="L15176" s="13"/>
      <c r="N15176" s="13"/>
    </row>
    <row r="15177" s="1" customFormat="1" ht="26" customHeight="1" spans="12:14">
      <c r="L15177" s="13"/>
      <c r="N15177" s="13"/>
    </row>
    <row r="15178" s="1" customFormat="1" ht="26" customHeight="1" spans="12:14">
      <c r="L15178" s="13"/>
      <c r="N15178" s="13"/>
    </row>
    <row r="15179" s="1" customFormat="1" ht="26" customHeight="1" spans="12:14">
      <c r="L15179" s="13"/>
      <c r="N15179" s="13"/>
    </row>
    <row r="15180" s="1" customFormat="1" ht="26" customHeight="1" spans="12:14">
      <c r="L15180" s="13"/>
      <c r="N15180" s="13"/>
    </row>
    <row r="15181" s="1" customFormat="1" ht="26" customHeight="1" spans="12:14">
      <c r="L15181" s="13"/>
      <c r="N15181" s="13"/>
    </row>
    <row r="15182" s="1" customFormat="1" ht="26" customHeight="1" spans="12:14">
      <c r="L15182" s="13"/>
      <c r="N15182" s="13"/>
    </row>
    <row r="15183" s="1" customFormat="1" ht="26" customHeight="1" spans="12:14">
      <c r="L15183" s="13"/>
      <c r="N15183" s="13"/>
    </row>
    <row r="15184" s="1" customFormat="1" ht="26" customHeight="1" spans="12:14">
      <c r="L15184" s="13"/>
      <c r="N15184" s="13"/>
    </row>
    <row r="15185" s="1" customFormat="1" ht="26" customHeight="1" spans="12:14">
      <c r="L15185" s="13"/>
      <c r="N15185" s="13"/>
    </row>
    <row r="15186" s="1" customFormat="1" ht="26" customHeight="1" spans="12:14">
      <c r="L15186" s="13"/>
      <c r="N15186" s="13"/>
    </row>
    <row r="15187" s="1" customFormat="1" ht="26" customHeight="1" spans="12:14">
      <c r="L15187" s="13"/>
      <c r="N15187" s="13"/>
    </row>
    <row r="15188" s="1" customFormat="1" ht="26" customHeight="1" spans="12:14">
      <c r="L15188" s="13"/>
      <c r="N15188" s="13"/>
    </row>
    <row r="15189" s="1" customFormat="1" ht="26" customHeight="1" spans="12:14">
      <c r="L15189" s="13"/>
      <c r="N15189" s="13"/>
    </row>
    <row r="15190" s="1" customFormat="1" ht="26" customHeight="1" spans="12:14">
      <c r="L15190" s="13"/>
      <c r="N15190" s="13"/>
    </row>
    <row r="15191" s="1" customFormat="1" ht="26" customHeight="1" spans="12:14">
      <c r="L15191" s="13"/>
      <c r="N15191" s="13"/>
    </row>
    <row r="15192" s="1" customFormat="1" ht="26" customHeight="1" spans="12:14">
      <c r="L15192" s="13"/>
      <c r="N15192" s="13"/>
    </row>
    <row r="15193" s="1" customFormat="1" ht="26" customHeight="1" spans="12:14">
      <c r="L15193" s="13"/>
      <c r="N15193" s="13"/>
    </row>
    <row r="15194" s="1" customFormat="1" ht="26" customHeight="1" spans="12:14">
      <c r="L15194" s="13"/>
      <c r="N15194" s="13"/>
    </row>
    <row r="15195" s="1" customFormat="1" ht="26" customHeight="1" spans="12:14">
      <c r="L15195" s="13"/>
      <c r="N15195" s="13"/>
    </row>
    <row r="15196" s="1" customFormat="1" ht="26" customHeight="1" spans="12:14">
      <c r="L15196" s="13"/>
      <c r="N15196" s="13"/>
    </row>
    <row r="15197" s="1" customFormat="1" ht="26" customHeight="1" spans="12:14">
      <c r="L15197" s="13"/>
      <c r="N15197" s="13"/>
    </row>
    <row r="15198" s="1" customFormat="1" ht="26" customHeight="1" spans="12:14">
      <c r="L15198" s="13"/>
      <c r="N15198" s="13"/>
    </row>
    <row r="15199" s="1" customFormat="1" ht="26" customHeight="1" spans="12:14">
      <c r="L15199" s="13"/>
      <c r="N15199" s="13"/>
    </row>
    <row r="15200" s="1" customFormat="1" ht="26" customHeight="1" spans="12:14">
      <c r="L15200" s="13"/>
      <c r="N15200" s="13"/>
    </row>
    <row r="15201" s="1" customFormat="1" ht="26" customHeight="1" spans="12:14">
      <c r="L15201" s="13"/>
      <c r="N15201" s="13"/>
    </row>
    <row r="15202" s="1" customFormat="1" ht="26" customHeight="1" spans="12:14">
      <c r="L15202" s="13"/>
      <c r="N15202" s="13"/>
    </row>
    <row r="15203" s="1" customFormat="1" ht="26" customHeight="1" spans="12:14">
      <c r="L15203" s="13"/>
      <c r="N15203" s="13"/>
    </row>
    <row r="15204" s="1" customFormat="1" ht="26" customHeight="1" spans="12:14">
      <c r="L15204" s="13"/>
      <c r="N15204" s="13"/>
    </row>
    <row r="15205" s="1" customFormat="1" ht="26" customHeight="1" spans="12:14">
      <c r="L15205" s="13"/>
      <c r="N15205" s="13"/>
    </row>
    <row r="15206" s="1" customFormat="1" ht="26" customHeight="1" spans="12:14">
      <c r="L15206" s="13"/>
      <c r="N15206" s="13"/>
    </row>
    <row r="15207" s="1" customFormat="1" ht="26" customHeight="1" spans="12:14">
      <c r="L15207" s="13"/>
      <c r="N15207" s="13"/>
    </row>
    <row r="15208" s="1" customFormat="1" ht="26" customHeight="1" spans="12:14">
      <c r="L15208" s="13"/>
      <c r="N15208" s="13"/>
    </row>
    <row r="15209" s="1" customFormat="1" ht="26" customHeight="1" spans="12:14">
      <c r="L15209" s="13"/>
      <c r="N15209" s="13"/>
    </row>
    <row r="15210" s="1" customFormat="1" ht="26" customHeight="1" spans="12:14">
      <c r="L15210" s="13"/>
      <c r="N15210" s="13"/>
    </row>
    <row r="15211" s="1" customFormat="1" ht="26" customHeight="1" spans="12:14">
      <c r="L15211" s="13"/>
      <c r="N15211" s="13"/>
    </row>
    <row r="15212" s="1" customFormat="1" ht="26" customHeight="1" spans="12:14">
      <c r="L15212" s="13"/>
      <c r="N15212" s="13"/>
    </row>
    <row r="15213" s="1" customFormat="1" ht="26" customHeight="1" spans="12:14">
      <c r="L15213" s="13"/>
      <c r="N15213" s="13"/>
    </row>
    <row r="15214" s="1" customFormat="1" ht="26" customHeight="1" spans="12:14">
      <c r="L15214" s="13"/>
      <c r="N15214" s="13"/>
    </row>
    <row r="15215" s="1" customFormat="1" ht="26" customHeight="1" spans="12:14">
      <c r="L15215" s="13"/>
      <c r="N15215" s="13"/>
    </row>
    <row r="15216" s="1" customFormat="1" ht="26" customHeight="1" spans="12:14">
      <c r="L15216" s="13"/>
      <c r="N15216" s="13"/>
    </row>
    <row r="15217" s="1" customFormat="1" ht="26" customHeight="1" spans="12:14">
      <c r="L15217" s="13"/>
      <c r="N15217" s="13"/>
    </row>
    <row r="15218" s="1" customFormat="1" ht="26" customHeight="1" spans="12:14">
      <c r="L15218" s="13"/>
      <c r="N15218" s="13"/>
    </row>
    <row r="15219" s="1" customFormat="1" ht="26" customHeight="1" spans="12:14">
      <c r="L15219" s="13"/>
      <c r="N15219" s="13"/>
    </row>
    <row r="15220" s="1" customFormat="1" ht="26" customHeight="1" spans="12:14">
      <c r="L15220" s="13"/>
      <c r="N15220" s="13"/>
    </row>
    <row r="15221" s="1" customFormat="1" ht="26" customHeight="1" spans="12:14">
      <c r="L15221" s="13"/>
      <c r="N15221" s="13"/>
    </row>
    <row r="15222" s="1" customFormat="1" ht="26" customHeight="1" spans="12:14">
      <c r="L15222" s="13"/>
      <c r="N15222" s="13"/>
    </row>
    <row r="15223" s="1" customFormat="1" ht="26" customHeight="1" spans="12:14">
      <c r="L15223" s="13"/>
      <c r="N15223" s="13"/>
    </row>
    <row r="15224" s="1" customFormat="1" ht="26" customHeight="1" spans="12:14">
      <c r="L15224" s="13"/>
      <c r="N15224" s="13"/>
    </row>
    <row r="15225" s="1" customFormat="1" ht="26" customHeight="1" spans="12:14">
      <c r="L15225" s="13"/>
      <c r="N15225" s="13"/>
    </row>
    <row r="15226" s="1" customFormat="1" ht="26" customHeight="1" spans="12:14">
      <c r="L15226" s="13"/>
      <c r="N15226" s="13"/>
    </row>
    <row r="15227" s="1" customFormat="1" ht="26" customHeight="1" spans="12:14">
      <c r="L15227" s="13"/>
      <c r="N15227" s="13"/>
    </row>
    <row r="15228" s="1" customFormat="1" ht="26" customHeight="1" spans="12:14">
      <c r="L15228" s="13"/>
      <c r="N15228" s="13"/>
    </row>
    <row r="15229" s="1" customFormat="1" ht="26" customHeight="1" spans="12:14">
      <c r="L15229" s="13"/>
      <c r="N15229" s="13"/>
    </row>
    <row r="15230" s="1" customFormat="1" ht="26" customHeight="1" spans="12:14">
      <c r="L15230" s="13"/>
      <c r="N15230" s="13"/>
    </row>
    <row r="15231" s="1" customFormat="1" ht="26" customHeight="1" spans="12:14">
      <c r="L15231" s="13"/>
      <c r="N15231" s="13"/>
    </row>
    <row r="15232" s="1" customFormat="1" ht="26" customHeight="1" spans="12:14">
      <c r="L15232" s="13"/>
      <c r="N15232" s="13"/>
    </row>
    <row r="15233" s="1" customFormat="1" ht="26" customHeight="1" spans="12:14">
      <c r="L15233" s="13"/>
      <c r="N15233" s="13"/>
    </row>
    <row r="15234" s="1" customFormat="1" ht="26" customHeight="1" spans="12:14">
      <c r="L15234" s="13"/>
      <c r="N15234" s="13"/>
    </row>
    <row r="15235" s="1" customFormat="1" ht="26" customHeight="1" spans="12:14">
      <c r="L15235" s="13"/>
      <c r="N15235" s="13"/>
    </row>
    <row r="15236" s="1" customFormat="1" ht="26" customHeight="1" spans="12:14">
      <c r="L15236" s="13"/>
      <c r="N15236" s="13"/>
    </row>
    <row r="15237" s="1" customFormat="1" ht="26" customHeight="1" spans="12:14">
      <c r="L15237" s="13"/>
      <c r="N15237" s="13"/>
    </row>
    <row r="15238" s="1" customFormat="1" ht="26" customHeight="1" spans="12:14">
      <c r="L15238" s="13"/>
      <c r="N15238" s="13"/>
    </row>
    <row r="15239" s="1" customFormat="1" ht="26" customHeight="1" spans="12:14">
      <c r="L15239" s="13"/>
      <c r="N15239" s="13"/>
    </row>
    <row r="15240" s="1" customFormat="1" ht="26" customHeight="1" spans="12:14">
      <c r="L15240" s="13"/>
      <c r="N15240" s="13"/>
    </row>
    <row r="15241" s="1" customFormat="1" ht="26" customHeight="1" spans="12:14">
      <c r="L15241" s="13"/>
      <c r="N15241" s="13"/>
    </row>
    <row r="15242" s="1" customFormat="1" ht="26" customHeight="1" spans="12:14">
      <c r="L15242" s="13"/>
      <c r="N15242" s="13"/>
    </row>
    <row r="15243" s="1" customFormat="1" ht="26" customHeight="1" spans="12:14">
      <c r="L15243" s="13"/>
      <c r="N15243" s="13"/>
    </row>
    <row r="15244" s="1" customFormat="1" ht="26" customHeight="1" spans="12:14">
      <c r="L15244" s="13"/>
      <c r="N15244" s="13"/>
    </row>
    <row r="15245" s="1" customFormat="1" ht="26" customHeight="1" spans="12:14">
      <c r="L15245" s="13"/>
      <c r="N15245" s="13"/>
    </row>
    <row r="15246" s="1" customFormat="1" ht="26" customHeight="1" spans="12:14">
      <c r="L15246" s="13"/>
      <c r="N15246" s="13"/>
    </row>
    <row r="15247" s="1" customFormat="1" ht="26" customHeight="1" spans="12:14">
      <c r="L15247" s="13"/>
      <c r="N15247" s="13"/>
    </row>
    <row r="15248" s="1" customFormat="1" ht="26" customHeight="1" spans="12:14">
      <c r="L15248" s="13"/>
      <c r="N15248" s="13"/>
    </row>
    <row r="15249" s="1" customFormat="1" ht="26" customHeight="1" spans="12:14">
      <c r="L15249" s="13"/>
      <c r="N15249" s="13"/>
    </row>
    <row r="15250" s="1" customFormat="1" ht="26" customHeight="1" spans="12:14">
      <c r="L15250" s="13"/>
      <c r="N15250" s="13"/>
    </row>
    <row r="15251" s="1" customFormat="1" ht="26" customHeight="1" spans="12:14">
      <c r="L15251" s="13"/>
      <c r="N15251" s="13"/>
    </row>
    <row r="15252" s="1" customFormat="1" ht="26" customHeight="1" spans="12:14">
      <c r="L15252" s="13"/>
      <c r="N15252" s="13"/>
    </row>
    <row r="15253" s="1" customFormat="1" ht="26" customHeight="1" spans="12:14">
      <c r="L15253" s="13"/>
      <c r="N15253" s="13"/>
    </row>
    <row r="15254" s="1" customFormat="1" ht="26" customHeight="1" spans="12:14">
      <c r="L15254" s="13"/>
      <c r="N15254" s="13"/>
    </row>
    <row r="15255" s="1" customFormat="1" ht="26" customHeight="1" spans="12:14">
      <c r="L15255" s="13"/>
      <c r="N15255" s="13"/>
    </row>
    <row r="15256" s="1" customFormat="1" ht="26" customHeight="1" spans="12:14">
      <c r="L15256" s="13"/>
      <c r="N15256" s="13"/>
    </row>
    <row r="15257" s="1" customFormat="1" ht="26" customHeight="1" spans="12:14">
      <c r="L15257" s="13"/>
      <c r="N15257" s="13"/>
    </row>
    <row r="15258" s="1" customFormat="1" ht="26" customHeight="1" spans="12:14">
      <c r="L15258" s="13"/>
      <c r="N15258" s="13"/>
    </row>
    <row r="15259" s="1" customFormat="1" ht="26" customHeight="1" spans="12:14">
      <c r="L15259" s="13"/>
      <c r="N15259" s="13"/>
    </row>
    <row r="15260" s="1" customFormat="1" ht="26" customHeight="1" spans="12:14">
      <c r="L15260" s="13"/>
      <c r="N15260" s="13"/>
    </row>
    <row r="15261" s="1" customFormat="1" ht="26" customHeight="1" spans="12:14">
      <c r="L15261" s="13"/>
      <c r="N15261" s="13"/>
    </row>
    <row r="15262" s="1" customFormat="1" ht="26" customHeight="1" spans="12:14">
      <c r="L15262" s="13"/>
      <c r="N15262" s="13"/>
    </row>
    <row r="15263" s="1" customFormat="1" ht="26" customHeight="1" spans="12:14">
      <c r="L15263" s="13"/>
      <c r="N15263" s="13"/>
    </row>
    <row r="15264" s="1" customFormat="1" ht="26" customHeight="1" spans="12:14">
      <c r="L15264" s="13"/>
      <c r="N15264" s="13"/>
    </row>
    <row r="15265" s="1" customFormat="1" ht="26" customHeight="1" spans="12:14">
      <c r="L15265" s="13"/>
      <c r="N15265" s="13"/>
    </row>
    <row r="15266" s="1" customFormat="1" ht="26" customHeight="1" spans="12:14">
      <c r="L15266" s="13"/>
      <c r="N15266" s="13"/>
    </row>
    <row r="15267" s="1" customFormat="1" ht="26" customHeight="1" spans="12:14">
      <c r="L15267" s="13"/>
      <c r="N15267" s="13"/>
    </row>
    <row r="15268" s="1" customFormat="1" ht="26" customHeight="1" spans="12:14">
      <c r="L15268" s="13"/>
      <c r="N15268" s="13"/>
    </row>
    <row r="15269" s="1" customFormat="1" ht="26" customHeight="1" spans="12:14">
      <c r="L15269" s="13"/>
      <c r="N15269" s="13"/>
    </row>
    <row r="15270" s="1" customFormat="1" ht="26" customHeight="1" spans="12:14">
      <c r="L15270" s="13"/>
      <c r="N15270" s="13"/>
    </row>
    <row r="15271" s="1" customFormat="1" ht="26" customHeight="1" spans="12:14">
      <c r="L15271" s="13"/>
      <c r="N15271" s="13"/>
    </row>
    <row r="15272" s="1" customFormat="1" ht="26" customHeight="1" spans="12:14">
      <c r="L15272" s="13"/>
      <c r="N15272" s="13"/>
    </row>
    <row r="15273" s="1" customFormat="1" ht="26" customHeight="1" spans="12:14">
      <c r="L15273" s="13"/>
      <c r="N15273" s="13"/>
    </row>
    <row r="15274" s="1" customFormat="1" ht="26" customHeight="1" spans="12:14">
      <c r="L15274" s="13"/>
      <c r="N15274" s="13"/>
    </row>
    <row r="15275" s="1" customFormat="1" ht="26" customHeight="1" spans="12:14">
      <c r="L15275" s="13"/>
      <c r="N15275" s="13"/>
    </row>
    <row r="15276" s="1" customFormat="1" ht="26" customHeight="1" spans="12:14">
      <c r="L15276" s="13"/>
      <c r="N15276" s="13"/>
    </row>
    <row r="15277" s="1" customFormat="1" ht="26" customHeight="1" spans="12:14">
      <c r="L15277" s="13"/>
      <c r="N15277" s="13"/>
    </row>
    <row r="15278" s="1" customFormat="1" ht="26" customHeight="1" spans="12:14">
      <c r="L15278" s="13"/>
      <c r="N15278" s="13"/>
    </row>
    <row r="15279" s="1" customFormat="1" ht="26" customHeight="1" spans="12:14">
      <c r="L15279" s="13"/>
      <c r="N15279" s="13"/>
    </row>
    <row r="15280" s="1" customFormat="1" ht="26" customHeight="1" spans="12:14">
      <c r="L15280" s="13"/>
      <c r="N15280" s="13"/>
    </row>
    <row r="15281" s="1" customFormat="1" ht="26" customHeight="1" spans="12:14">
      <c r="L15281" s="13"/>
      <c r="N15281" s="13"/>
    </row>
    <row r="15282" s="1" customFormat="1" ht="26" customHeight="1" spans="12:14">
      <c r="L15282" s="13"/>
      <c r="N15282" s="13"/>
    </row>
    <row r="15283" s="1" customFormat="1" ht="26" customHeight="1" spans="12:14">
      <c r="L15283" s="13"/>
      <c r="N15283" s="13"/>
    </row>
    <row r="15284" s="1" customFormat="1" ht="26" customHeight="1" spans="12:14">
      <c r="L15284" s="13"/>
      <c r="N15284" s="13"/>
    </row>
    <row r="15285" s="1" customFormat="1" ht="26" customHeight="1" spans="12:14">
      <c r="L15285" s="13"/>
      <c r="N15285" s="13"/>
    </row>
    <row r="15286" s="1" customFormat="1" ht="26" customHeight="1" spans="12:14">
      <c r="L15286" s="13"/>
      <c r="N15286" s="13"/>
    </row>
    <row r="15287" s="1" customFormat="1" ht="26" customHeight="1" spans="12:14">
      <c r="L15287" s="13"/>
      <c r="N15287" s="13"/>
    </row>
    <row r="15288" s="1" customFormat="1" ht="26" customHeight="1" spans="12:14">
      <c r="L15288" s="13"/>
      <c r="N15288" s="13"/>
    </row>
    <row r="15289" s="1" customFormat="1" ht="26" customHeight="1" spans="12:14">
      <c r="L15289" s="13"/>
      <c r="N15289" s="13"/>
    </row>
    <row r="15290" s="1" customFormat="1" ht="26" customHeight="1" spans="12:14">
      <c r="L15290" s="13"/>
      <c r="N15290" s="13"/>
    </row>
    <row r="15291" s="1" customFormat="1" ht="26" customHeight="1" spans="12:14">
      <c r="L15291" s="13"/>
      <c r="N15291" s="13"/>
    </row>
    <row r="15292" s="1" customFormat="1" ht="26" customHeight="1" spans="12:14">
      <c r="L15292" s="13"/>
      <c r="N15292" s="13"/>
    </row>
    <row r="15293" s="1" customFormat="1" ht="26" customHeight="1" spans="12:14">
      <c r="L15293" s="13"/>
      <c r="N15293" s="13"/>
    </row>
    <row r="15294" s="1" customFormat="1" ht="26" customHeight="1" spans="12:14">
      <c r="L15294" s="13"/>
      <c r="N15294" s="13"/>
    </row>
    <row r="15295" s="1" customFormat="1" ht="26" customHeight="1" spans="12:14">
      <c r="L15295" s="13"/>
      <c r="N15295" s="13"/>
    </row>
    <row r="15296" s="1" customFormat="1" ht="26" customHeight="1" spans="12:14">
      <c r="L15296" s="13"/>
      <c r="N15296" s="13"/>
    </row>
    <row r="15297" s="1" customFormat="1" ht="26" customHeight="1" spans="12:14">
      <c r="L15297" s="13"/>
      <c r="N15297" s="13"/>
    </row>
    <row r="15298" s="1" customFormat="1" ht="26" customHeight="1" spans="12:14">
      <c r="L15298" s="13"/>
      <c r="N15298" s="13"/>
    </row>
    <row r="15299" s="1" customFormat="1" ht="26" customHeight="1" spans="12:14">
      <c r="L15299" s="13"/>
      <c r="N15299" s="13"/>
    </row>
    <row r="15300" s="1" customFormat="1" ht="26" customHeight="1" spans="12:14">
      <c r="L15300" s="13"/>
      <c r="N15300" s="13"/>
    </row>
    <row r="15301" s="1" customFormat="1" ht="26" customHeight="1" spans="12:14">
      <c r="L15301" s="13"/>
      <c r="N15301" s="13"/>
    </row>
    <row r="15302" s="1" customFormat="1" ht="26" customHeight="1" spans="12:14">
      <c r="L15302" s="13"/>
      <c r="N15302" s="13"/>
    </row>
    <row r="15303" s="1" customFormat="1" ht="26" customHeight="1" spans="12:14">
      <c r="L15303" s="13"/>
      <c r="N15303" s="13"/>
    </row>
    <row r="15304" s="1" customFormat="1" ht="26" customHeight="1" spans="12:14">
      <c r="L15304" s="13"/>
      <c r="N15304" s="13"/>
    </row>
    <row r="15305" s="1" customFormat="1" ht="26" customHeight="1" spans="12:14">
      <c r="L15305" s="13"/>
      <c r="N15305" s="13"/>
    </row>
    <row r="15306" s="1" customFormat="1" ht="26" customHeight="1" spans="12:14">
      <c r="L15306" s="13"/>
      <c r="N15306" s="13"/>
    </row>
    <row r="15307" s="1" customFormat="1" ht="26" customHeight="1" spans="12:14">
      <c r="L15307" s="13"/>
      <c r="N15307" s="13"/>
    </row>
    <row r="15308" s="1" customFormat="1" ht="26" customHeight="1" spans="12:14">
      <c r="L15308" s="13"/>
      <c r="N15308" s="13"/>
    </row>
    <row r="15309" s="1" customFormat="1" ht="26" customHeight="1" spans="12:14">
      <c r="L15309" s="13"/>
      <c r="N15309" s="13"/>
    </row>
    <row r="15310" s="1" customFormat="1" ht="26" customHeight="1" spans="12:14">
      <c r="L15310" s="13"/>
      <c r="N15310" s="13"/>
    </row>
    <row r="15311" s="1" customFormat="1" ht="26" customHeight="1" spans="12:14">
      <c r="L15311" s="13"/>
      <c r="N15311" s="13"/>
    </row>
    <row r="15312" s="1" customFormat="1" ht="26" customHeight="1" spans="12:14">
      <c r="L15312" s="13"/>
      <c r="N15312" s="13"/>
    </row>
    <row r="15313" s="1" customFormat="1" ht="26" customHeight="1" spans="12:14">
      <c r="L15313" s="13"/>
      <c r="N15313" s="13"/>
    </row>
    <row r="15314" s="1" customFormat="1" ht="26" customHeight="1" spans="12:14">
      <c r="L15314" s="13"/>
      <c r="N15314" s="13"/>
    </row>
    <row r="15315" s="1" customFormat="1" ht="26" customHeight="1" spans="12:14">
      <c r="L15315" s="13"/>
      <c r="N15315" s="13"/>
    </row>
    <row r="15316" s="1" customFormat="1" ht="26" customHeight="1" spans="12:14">
      <c r="L15316" s="13"/>
      <c r="N15316" s="13"/>
    </row>
    <row r="15317" s="1" customFormat="1" ht="26" customHeight="1" spans="12:14">
      <c r="L15317" s="13"/>
      <c r="N15317" s="13"/>
    </row>
    <row r="15318" s="1" customFormat="1" ht="26" customHeight="1" spans="12:14">
      <c r="L15318" s="13"/>
      <c r="N15318" s="13"/>
    </row>
    <row r="15319" s="1" customFormat="1" ht="26" customHeight="1" spans="12:14">
      <c r="L15319" s="13"/>
      <c r="N15319" s="13"/>
    </row>
    <row r="15320" s="1" customFormat="1" ht="26" customHeight="1" spans="12:14">
      <c r="L15320" s="13"/>
      <c r="N15320" s="13"/>
    </row>
    <row r="15321" s="1" customFormat="1" ht="26" customHeight="1" spans="12:14">
      <c r="L15321" s="13"/>
      <c r="N15321" s="13"/>
    </row>
    <row r="15322" s="1" customFormat="1" ht="26" customHeight="1" spans="12:14">
      <c r="L15322" s="13"/>
      <c r="N15322" s="13"/>
    </row>
    <row r="15323" s="1" customFormat="1" ht="26" customHeight="1" spans="12:14">
      <c r="L15323" s="13"/>
      <c r="N15323" s="13"/>
    </row>
    <row r="15324" s="1" customFormat="1" ht="26" customHeight="1" spans="12:14">
      <c r="L15324" s="13"/>
      <c r="N15324" s="13"/>
    </row>
    <row r="15325" s="1" customFormat="1" ht="26" customHeight="1" spans="12:14">
      <c r="L15325" s="13"/>
      <c r="N15325" s="13"/>
    </row>
    <row r="15326" s="1" customFormat="1" ht="26" customHeight="1" spans="12:14">
      <c r="L15326" s="13"/>
      <c r="N15326" s="13"/>
    </row>
    <row r="15327" s="1" customFormat="1" ht="26" customHeight="1" spans="12:14">
      <c r="L15327" s="13"/>
      <c r="N15327" s="13"/>
    </row>
    <row r="15328" s="1" customFormat="1" ht="26" customHeight="1" spans="12:14">
      <c r="L15328" s="13"/>
      <c r="N15328" s="13"/>
    </row>
    <row r="15329" s="1" customFormat="1" ht="26" customHeight="1" spans="12:14">
      <c r="L15329" s="13"/>
      <c r="N15329" s="13"/>
    </row>
    <row r="15330" s="1" customFormat="1" ht="26" customHeight="1" spans="12:14">
      <c r="L15330" s="13"/>
      <c r="N15330" s="13"/>
    </row>
    <row r="15331" s="1" customFormat="1" ht="26" customHeight="1" spans="12:14">
      <c r="L15331" s="13"/>
      <c r="N15331" s="13"/>
    </row>
    <row r="15332" s="1" customFormat="1" ht="26" customHeight="1" spans="12:14">
      <c r="L15332" s="13"/>
      <c r="N15332" s="13"/>
    </row>
    <row r="15333" s="1" customFormat="1" ht="26" customHeight="1" spans="12:14">
      <c r="L15333" s="13"/>
      <c r="N15333" s="13"/>
    </row>
    <row r="15334" s="1" customFormat="1" ht="26" customHeight="1" spans="12:14">
      <c r="L15334" s="13"/>
      <c r="N15334" s="13"/>
    </row>
    <row r="15335" s="1" customFormat="1" ht="26" customHeight="1" spans="12:14">
      <c r="L15335" s="13"/>
      <c r="N15335" s="13"/>
    </row>
    <row r="15336" s="1" customFormat="1" ht="26" customHeight="1" spans="12:14">
      <c r="L15336" s="13"/>
      <c r="N15336" s="13"/>
    </row>
    <row r="15337" s="1" customFormat="1" ht="26" customHeight="1" spans="12:14">
      <c r="L15337" s="13"/>
      <c r="N15337" s="13"/>
    </row>
    <row r="15338" s="1" customFormat="1" ht="26" customHeight="1" spans="12:14">
      <c r="L15338" s="13"/>
      <c r="N15338" s="13"/>
    </row>
    <row r="15339" s="1" customFormat="1" ht="26" customHeight="1" spans="12:14">
      <c r="L15339" s="13"/>
      <c r="N15339" s="13"/>
    </row>
    <row r="15340" s="1" customFormat="1" ht="26" customHeight="1" spans="12:14">
      <c r="L15340" s="13"/>
      <c r="N15340" s="13"/>
    </row>
    <row r="15341" s="1" customFormat="1" ht="26" customHeight="1" spans="12:14">
      <c r="L15341" s="13"/>
      <c r="N15341" s="13"/>
    </row>
    <row r="15342" s="1" customFormat="1" ht="26" customHeight="1" spans="12:14">
      <c r="L15342" s="13"/>
      <c r="N15342" s="13"/>
    </row>
    <row r="15343" s="1" customFormat="1" ht="26" customHeight="1" spans="12:14">
      <c r="L15343" s="13"/>
      <c r="N15343" s="13"/>
    </row>
    <row r="15344" s="1" customFormat="1" ht="26" customHeight="1" spans="12:14">
      <c r="L15344" s="13"/>
      <c r="N15344" s="13"/>
    </row>
    <row r="15345" s="1" customFormat="1" ht="26" customHeight="1" spans="12:14">
      <c r="L15345" s="13"/>
      <c r="N15345" s="13"/>
    </row>
    <row r="15346" s="1" customFormat="1" ht="26" customHeight="1" spans="12:14">
      <c r="L15346" s="13"/>
      <c r="N15346" s="13"/>
    </row>
    <row r="15347" s="1" customFormat="1" ht="26" customHeight="1" spans="12:14">
      <c r="L15347" s="13"/>
      <c r="N15347" s="13"/>
    </row>
    <row r="15348" s="1" customFormat="1" ht="26" customHeight="1" spans="12:14">
      <c r="L15348" s="13"/>
      <c r="N15348" s="13"/>
    </row>
    <row r="15349" s="1" customFormat="1" ht="26" customHeight="1" spans="12:14">
      <c r="L15349" s="13"/>
      <c r="N15349" s="13"/>
    </row>
    <row r="15350" s="1" customFormat="1" ht="26" customHeight="1" spans="12:14">
      <c r="L15350" s="13"/>
      <c r="N15350" s="13"/>
    </row>
    <row r="15351" s="1" customFormat="1" ht="26" customHeight="1" spans="12:14">
      <c r="L15351" s="13"/>
      <c r="N15351" s="13"/>
    </row>
    <row r="15352" s="1" customFormat="1" ht="26" customHeight="1" spans="12:14">
      <c r="L15352" s="13"/>
      <c r="N15352" s="13"/>
    </row>
    <row r="15353" s="1" customFormat="1" ht="26" customHeight="1" spans="12:14">
      <c r="L15353" s="13"/>
      <c r="N15353" s="13"/>
    </row>
    <row r="15354" s="1" customFormat="1" ht="26" customHeight="1" spans="12:14">
      <c r="L15354" s="13"/>
      <c r="N15354" s="13"/>
    </row>
    <row r="15355" s="1" customFormat="1" ht="26" customHeight="1" spans="12:14">
      <c r="L15355" s="13"/>
      <c r="N15355" s="13"/>
    </row>
    <row r="15356" s="1" customFormat="1" ht="26" customHeight="1" spans="12:14">
      <c r="L15356" s="13"/>
      <c r="N15356" s="13"/>
    </row>
    <row r="15357" s="1" customFormat="1" ht="26" customHeight="1" spans="12:14">
      <c r="L15357" s="13"/>
      <c r="N15357" s="13"/>
    </row>
    <row r="15358" s="1" customFormat="1" ht="26" customHeight="1" spans="12:14">
      <c r="L15358" s="13"/>
      <c r="N15358" s="13"/>
    </row>
    <row r="15359" s="1" customFormat="1" ht="26" customHeight="1" spans="12:14">
      <c r="L15359" s="13"/>
      <c r="N15359" s="13"/>
    </row>
    <row r="15360" s="1" customFormat="1" ht="26" customHeight="1" spans="12:14">
      <c r="L15360" s="13"/>
      <c r="N15360" s="13"/>
    </row>
    <row r="15361" s="1" customFormat="1" ht="26" customHeight="1" spans="12:14">
      <c r="L15361" s="13"/>
      <c r="N15361" s="13"/>
    </row>
    <row r="15362" s="1" customFormat="1" ht="26" customHeight="1" spans="12:14">
      <c r="L15362" s="13"/>
      <c r="N15362" s="13"/>
    </row>
    <row r="15363" s="1" customFormat="1" ht="26" customHeight="1" spans="12:14">
      <c r="L15363" s="13"/>
      <c r="N15363" s="13"/>
    </row>
    <row r="15364" s="1" customFormat="1" ht="26" customHeight="1" spans="12:14">
      <c r="L15364" s="13"/>
      <c r="N15364" s="13"/>
    </row>
    <row r="15365" s="1" customFormat="1" ht="26" customHeight="1" spans="12:14">
      <c r="L15365" s="13"/>
      <c r="N15365" s="13"/>
    </row>
    <row r="15366" s="1" customFormat="1" ht="26" customHeight="1" spans="12:14">
      <c r="L15366" s="13"/>
      <c r="N15366" s="13"/>
    </row>
    <row r="15367" s="1" customFormat="1" ht="26" customHeight="1" spans="12:14">
      <c r="L15367" s="13"/>
      <c r="N15367" s="13"/>
    </row>
    <row r="15368" s="1" customFormat="1" ht="26" customHeight="1" spans="12:14">
      <c r="L15368" s="13"/>
      <c r="N15368" s="13"/>
    </row>
    <row r="15369" s="1" customFormat="1" ht="26" customHeight="1" spans="12:14">
      <c r="L15369" s="13"/>
      <c r="N15369" s="13"/>
    </row>
    <row r="15370" s="1" customFormat="1" ht="26" customHeight="1" spans="12:14">
      <c r="L15370" s="13"/>
      <c r="N15370" s="13"/>
    </row>
    <row r="15371" s="1" customFormat="1" ht="26" customHeight="1" spans="12:14">
      <c r="L15371" s="13"/>
      <c r="N15371" s="13"/>
    </row>
    <row r="15372" s="1" customFormat="1" ht="26" customHeight="1" spans="12:14">
      <c r="L15372" s="13"/>
      <c r="N15372" s="13"/>
    </row>
    <row r="15373" s="1" customFormat="1" ht="26" customHeight="1" spans="12:14">
      <c r="L15373" s="13"/>
      <c r="N15373" s="13"/>
    </row>
    <row r="15374" s="1" customFormat="1" ht="26" customHeight="1" spans="12:14">
      <c r="L15374" s="13"/>
      <c r="N15374" s="13"/>
    </row>
    <row r="15375" s="1" customFormat="1" ht="26" customHeight="1" spans="12:14">
      <c r="L15375" s="13"/>
      <c r="N15375" s="13"/>
    </row>
    <row r="15376" s="1" customFormat="1" ht="26" customHeight="1" spans="12:14">
      <c r="L15376" s="13"/>
      <c r="N15376" s="13"/>
    </row>
    <row r="15377" s="1" customFormat="1" ht="26" customHeight="1" spans="12:14">
      <c r="L15377" s="13"/>
      <c r="N15377" s="13"/>
    </row>
    <row r="15378" s="1" customFormat="1" ht="26" customHeight="1" spans="12:14">
      <c r="L15378" s="13"/>
      <c r="N15378" s="13"/>
    </row>
    <row r="15379" s="1" customFormat="1" ht="26" customHeight="1" spans="12:14">
      <c r="L15379" s="13"/>
      <c r="N15379" s="13"/>
    </row>
    <row r="15380" s="1" customFormat="1" ht="26" customHeight="1" spans="12:14">
      <c r="L15380" s="13"/>
      <c r="N15380" s="13"/>
    </row>
    <row r="15381" s="1" customFormat="1" ht="26" customHeight="1" spans="12:14">
      <c r="L15381" s="13"/>
      <c r="N15381" s="13"/>
    </row>
    <row r="15382" s="1" customFormat="1" ht="26" customHeight="1" spans="12:14">
      <c r="L15382" s="13"/>
      <c r="N15382" s="13"/>
    </row>
    <row r="15383" s="1" customFormat="1" ht="26" customHeight="1" spans="12:14">
      <c r="L15383" s="13"/>
      <c r="N15383" s="13"/>
    </row>
    <row r="15384" s="1" customFormat="1" ht="26" customHeight="1" spans="12:14">
      <c r="L15384" s="13"/>
      <c r="N15384" s="13"/>
    </row>
    <row r="15385" s="1" customFormat="1" ht="26" customHeight="1" spans="12:14">
      <c r="L15385" s="13"/>
      <c r="N15385" s="13"/>
    </row>
    <row r="15386" s="1" customFormat="1" ht="26" customHeight="1" spans="12:14">
      <c r="L15386" s="13"/>
      <c r="N15386" s="13"/>
    </row>
    <row r="15387" s="1" customFormat="1" ht="26" customHeight="1" spans="12:14">
      <c r="L15387" s="13"/>
      <c r="N15387" s="13"/>
    </row>
    <row r="15388" s="1" customFormat="1" ht="26" customHeight="1" spans="12:14">
      <c r="L15388" s="13"/>
      <c r="N15388" s="13"/>
    </row>
    <row r="15389" s="1" customFormat="1" ht="26" customHeight="1" spans="12:14">
      <c r="L15389" s="13"/>
      <c r="N15389" s="13"/>
    </row>
    <row r="15390" s="1" customFormat="1" ht="26" customHeight="1" spans="12:14">
      <c r="L15390" s="13"/>
      <c r="N15390" s="13"/>
    </row>
    <row r="15391" s="1" customFormat="1" ht="26" customHeight="1" spans="12:14">
      <c r="L15391" s="13"/>
      <c r="N15391" s="13"/>
    </row>
    <row r="15392" s="1" customFormat="1" ht="26" customHeight="1" spans="12:14">
      <c r="L15392" s="13"/>
      <c r="N15392" s="13"/>
    </row>
    <row r="15393" s="1" customFormat="1" ht="26" customHeight="1" spans="12:14">
      <c r="L15393" s="13"/>
      <c r="N15393" s="13"/>
    </row>
    <row r="15394" s="1" customFormat="1" ht="26" customHeight="1" spans="12:14">
      <c r="L15394" s="13"/>
      <c r="N15394" s="13"/>
    </row>
    <row r="15395" s="1" customFormat="1" ht="26" customHeight="1" spans="12:14">
      <c r="L15395" s="13"/>
      <c r="N15395" s="13"/>
    </row>
    <row r="15396" s="1" customFormat="1" ht="26" customHeight="1" spans="12:14">
      <c r="L15396" s="13"/>
      <c r="N15396" s="13"/>
    </row>
    <row r="15397" s="1" customFormat="1" ht="26" customHeight="1" spans="12:14">
      <c r="L15397" s="13"/>
      <c r="N15397" s="13"/>
    </row>
    <row r="15398" s="1" customFormat="1" ht="26" customHeight="1" spans="12:14">
      <c r="L15398" s="13"/>
      <c r="N15398" s="13"/>
    </row>
    <row r="15399" s="1" customFormat="1" ht="26" customHeight="1" spans="12:14">
      <c r="L15399" s="13"/>
      <c r="N15399" s="13"/>
    </row>
    <row r="15400" s="1" customFormat="1" ht="26" customHeight="1" spans="12:14">
      <c r="L15400" s="13"/>
      <c r="N15400" s="13"/>
    </row>
    <row r="15401" s="1" customFormat="1" ht="26" customHeight="1" spans="12:14">
      <c r="L15401" s="13"/>
      <c r="N15401" s="13"/>
    </row>
    <row r="15402" s="1" customFormat="1" ht="26" customHeight="1" spans="12:14">
      <c r="L15402" s="13"/>
      <c r="N15402" s="13"/>
    </row>
    <row r="15403" s="1" customFormat="1" ht="26" customHeight="1" spans="12:14">
      <c r="L15403" s="13"/>
      <c r="N15403" s="13"/>
    </row>
    <row r="15404" s="1" customFormat="1" ht="26" customHeight="1" spans="12:14">
      <c r="L15404" s="13"/>
      <c r="N15404" s="13"/>
    </row>
    <row r="15405" s="1" customFormat="1" ht="26" customHeight="1" spans="12:14">
      <c r="L15405" s="13"/>
      <c r="N15405" s="13"/>
    </row>
    <row r="15406" s="1" customFormat="1" ht="26" customHeight="1" spans="12:14">
      <c r="L15406" s="13"/>
      <c r="N15406" s="13"/>
    </row>
    <row r="15407" s="1" customFormat="1" ht="26" customHeight="1" spans="12:14">
      <c r="L15407" s="13"/>
      <c r="N15407" s="13"/>
    </row>
    <row r="15408" s="1" customFormat="1" ht="26" customHeight="1" spans="12:14">
      <c r="L15408" s="13"/>
      <c r="N15408" s="13"/>
    </row>
    <row r="15409" s="1" customFormat="1" ht="26" customHeight="1" spans="12:14">
      <c r="L15409" s="13"/>
      <c r="N15409" s="13"/>
    </row>
    <row r="15410" s="1" customFormat="1" ht="26" customHeight="1" spans="12:14">
      <c r="L15410" s="13"/>
      <c r="N15410" s="13"/>
    </row>
    <row r="15411" s="1" customFormat="1" ht="26" customHeight="1" spans="12:14">
      <c r="L15411" s="13"/>
      <c r="N15411" s="13"/>
    </row>
    <row r="15412" s="1" customFormat="1" ht="26" customHeight="1" spans="12:14">
      <c r="L15412" s="13"/>
      <c r="N15412" s="13"/>
    </row>
    <row r="15413" s="1" customFormat="1" ht="26" customHeight="1" spans="12:14">
      <c r="L15413" s="13"/>
      <c r="N15413" s="13"/>
    </row>
    <row r="15414" s="1" customFormat="1" ht="26" customHeight="1" spans="12:14">
      <c r="L15414" s="13"/>
      <c r="N15414" s="13"/>
    </row>
    <row r="15415" s="1" customFormat="1" ht="26" customHeight="1" spans="12:14">
      <c r="L15415" s="13"/>
      <c r="N15415" s="13"/>
    </row>
    <row r="15416" s="1" customFormat="1" ht="26" customHeight="1" spans="12:14">
      <c r="L15416" s="13"/>
      <c r="N15416" s="13"/>
    </row>
    <row r="15417" s="1" customFormat="1" ht="26" customHeight="1" spans="12:14">
      <c r="L15417" s="13"/>
      <c r="N15417" s="13"/>
    </row>
    <row r="15418" s="1" customFormat="1" ht="26" customHeight="1" spans="12:14">
      <c r="L15418" s="13"/>
      <c r="N15418" s="13"/>
    </row>
    <row r="15419" s="1" customFormat="1" ht="26" customHeight="1" spans="12:14">
      <c r="L15419" s="13"/>
      <c r="N15419" s="13"/>
    </row>
    <row r="15420" s="1" customFormat="1" ht="26" customHeight="1" spans="12:14">
      <c r="L15420" s="13"/>
      <c r="N15420" s="13"/>
    </row>
    <row r="15421" s="1" customFormat="1" ht="26" customHeight="1" spans="12:14">
      <c r="L15421" s="13"/>
      <c r="N15421" s="13"/>
    </row>
    <row r="15422" s="1" customFormat="1" ht="26" customHeight="1" spans="12:14">
      <c r="L15422" s="13"/>
      <c r="N15422" s="13"/>
    </row>
    <row r="15423" s="1" customFormat="1" ht="26" customHeight="1" spans="12:14">
      <c r="L15423" s="13"/>
      <c r="N15423" s="13"/>
    </row>
    <row r="15424" s="1" customFormat="1" ht="26" customHeight="1" spans="12:14">
      <c r="L15424" s="13"/>
      <c r="N15424" s="13"/>
    </row>
    <row r="15425" s="1" customFormat="1" ht="26" customHeight="1" spans="12:14">
      <c r="L15425" s="13"/>
      <c r="N15425" s="13"/>
    </row>
    <row r="15426" s="1" customFormat="1" ht="26" customHeight="1" spans="12:14">
      <c r="L15426" s="13"/>
      <c r="N15426" s="13"/>
    </row>
    <row r="15427" s="1" customFormat="1" ht="26" customHeight="1" spans="12:14">
      <c r="L15427" s="13"/>
      <c r="N15427" s="13"/>
    </row>
    <row r="15428" s="1" customFormat="1" ht="26" customHeight="1" spans="12:14">
      <c r="L15428" s="13"/>
      <c r="N15428" s="13"/>
    </row>
    <row r="15429" s="1" customFormat="1" ht="26" customHeight="1" spans="12:14">
      <c r="L15429" s="13"/>
      <c r="N15429" s="13"/>
    </row>
    <row r="15430" s="1" customFormat="1" ht="26" customHeight="1" spans="12:14">
      <c r="L15430" s="13"/>
      <c r="N15430" s="13"/>
    </row>
    <row r="15431" s="1" customFormat="1" ht="26" customHeight="1" spans="12:14">
      <c r="L15431" s="13"/>
      <c r="N15431" s="13"/>
    </row>
    <row r="15432" s="1" customFormat="1" ht="26" customHeight="1" spans="12:14">
      <c r="L15432" s="13"/>
      <c r="N15432" s="13"/>
    </row>
    <row r="15433" s="1" customFormat="1" ht="26" customHeight="1" spans="12:14">
      <c r="L15433" s="13"/>
      <c r="N15433" s="13"/>
    </row>
    <row r="15434" s="1" customFormat="1" ht="26" customHeight="1" spans="12:14">
      <c r="L15434" s="13"/>
      <c r="N15434" s="13"/>
    </row>
    <row r="15435" s="1" customFormat="1" ht="26" customHeight="1" spans="12:14">
      <c r="L15435" s="13"/>
      <c r="N15435" s="13"/>
    </row>
    <row r="15436" s="1" customFormat="1" ht="26" customHeight="1" spans="12:14">
      <c r="L15436" s="13"/>
      <c r="N15436" s="13"/>
    </row>
    <row r="15437" s="1" customFormat="1" ht="26" customHeight="1" spans="12:14">
      <c r="L15437" s="13"/>
      <c r="N15437" s="13"/>
    </row>
    <row r="15438" s="1" customFormat="1" ht="26" customHeight="1" spans="12:14">
      <c r="L15438" s="13"/>
      <c r="N15438" s="13"/>
    </row>
    <row r="15439" s="1" customFormat="1" ht="26" customHeight="1" spans="12:14">
      <c r="L15439" s="13"/>
      <c r="N15439" s="13"/>
    </row>
    <row r="15440" s="1" customFormat="1" ht="26" customHeight="1" spans="12:14">
      <c r="L15440" s="13"/>
      <c r="N15440" s="13"/>
    </row>
    <row r="15441" s="1" customFormat="1" ht="26" customHeight="1" spans="12:14">
      <c r="L15441" s="13"/>
      <c r="N15441" s="13"/>
    </row>
    <row r="15442" s="1" customFormat="1" ht="26" customHeight="1" spans="12:14">
      <c r="L15442" s="13"/>
      <c r="N15442" s="13"/>
    </row>
    <row r="15443" s="1" customFormat="1" ht="26" customHeight="1" spans="12:14">
      <c r="L15443" s="13"/>
      <c r="N15443" s="13"/>
    </row>
    <row r="15444" s="1" customFormat="1" ht="26" customHeight="1" spans="12:14">
      <c r="L15444" s="13"/>
      <c r="N15444" s="13"/>
    </row>
    <row r="15445" s="1" customFormat="1" ht="26" customHeight="1" spans="12:14">
      <c r="L15445" s="13"/>
      <c r="N15445" s="13"/>
    </row>
    <row r="15446" s="1" customFormat="1" ht="26" customHeight="1" spans="12:14">
      <c r="L15446" s="13"/>
      <c r="N15446" s="13"/>
    </row>
    <row r="15447" s="1" customFormat="1" ht="26" customHeight="1" spans="12:14">
      <c r="L15447" s="13"/>
      <c r="N15447" s="13"/>
    </row>
    <row r="15448" s="1" customFormat="1" ht="26" customHeight="1" spans="12:14">
      <c r="L15448" s="13"/>
      <c r="N15448" s="13"/>
    </row>
    <row r="15449" s="1" customFormat="1" ht="26" customHeight="1" spans="12:14">
      <c r="L15449" s="13"/>
      <c r="N15449" s="13"/>
    </row>
    <row r="15450" s="1" customFormat="1" ht="26" customHeight="1" spans="12:14">
      <c r="L15450" s="13"/>
      <c r="N15450" s="13"/>
    </row>
    <row r="15451" s="1" customFormat="1" ht="26" customHeight="1" spans="12:14">
      <c r="L15451" s="13"/>
      <c r="N15451" s="13"/>
    </row>
    <row r="15452" s="1" customFormat="1" ht="26" customHeight="1" spans="12:14">
      <c r="L15452" s="13"/>
      <c r="N15452" s="13"/>
    </row>
    <row r="15453" s="1" customFormat="1" ht="26" customHeight="1" spans="12:14">
      <c r="L15453" s="13"/>
      <c r="N15453" s="13"/>
    </row>
    <row r="15454" s="1" customFormat="1" ht="26" customHeight="1" spans="12:14">
      <c r="L15454" s="13"/>
      <c r="N15454" s="13"/>
    </row>
    <row r="15455" s="1" customFormat="1" ht="26" customHeight="1" spans="12:14">
      <c r="L15455" s="13"/>
      <c r="N15455" s="13"/>
    </row>
    <row r="15456" s="1" customFormat="1" ht="26" customHeight="1" spans="12:14">
      <c r="L15456" s="13"/>
      <c r="N15456" s="13"/>
    </row>
    <row r="15457" s="1" customFormat="1" ht="26" customHeight="1" spans="12:14">
      <c r="L15457" s="13"/>
      <c r="N15457" s="13"/>
    </row>
    <row r="15458" s="1" customFormat="1" ht="26" customHeight="1" spans="12:14">
      <c r="L15458" s="13"/>
      <c r="N15458" s="13"/>
    </row>
    <row r="15459" s="1" customFormat="1" ht="26" customHeight="1" spans="12:14">
      <c r="L15459" s="13"/>
      <c r="N15459" s="13"/>
    </row>
    <row r="15460" s="1" customFormat="1" ht="26" customHeight="1" spans="12:14">
      <c r="L15460" s="13"/>
      <c r="N15460" s="13"/>
    </row>
    <row r="15461" s="1" customFormat="1" ht="26" customHeight="1" spans="12:14">
      <c r="L15461" s="13"/>
      <c r="N15461" s="13"/>
    </row>
    <row r="15462" s="1" customFormat="1" ht="26" customHeight="1" spans="12:14">
      <c r="L15462" s="13"/>
      <c r="N15462" s="13"/>
    </row>
    <row r="15463" s="1" customFormat="1" ht="26" customHeight="1" spans="12:14">
      <c r="L15463" s="13"/>
      <c r="N15463" s="13"/>
    </row>
    <row r="15464" s="1" customFormat="1" ht="26" customHeight="1" spans="12:14">
      <c r="L15464" s="13"/>
      <c r="N15464" s="13"/>
    </row>
    <row r="15465" s="1" customFormat="1" ht="26" customHeight="1" spans="12:14">
      <c r="L15465" s="13"/>
      <c r="N15465" s="13"/>
    </row>
    <row r="15466" s="1" customFormat="1" ht="26" customHeight="1" spans="12:14">
      <c r="L15466" s="13"/>
      <c r="N15466" s="13"/>
    </row>
    <row r="15467" s="1" customFormat="1" ht="26" customHeight="1" spans="12:14">
      <c r="L15467" s="13"/>
      <c r="N15467" s="13"/>
    </row>
    <row r="15468" s="1" customFormat="1" ht="26" customHeight="1" spans="12:14">
      <c r="L15468" s="13"/>
      <c r="N15468" s="13"/>
    </row>
    <row r="15469" s="1" customFormat="1" ht="26" customHeight="1" spans="12:14">
      <c r="L15469" s="13"/>
      <c r="N15469" s="13"/>
    </row>
    <row r="15470" s="1" customFormat="1" ht="26" customHeight="1" spans="12:14">
      <c r="L15470" s="13"/>
      <c r="N15470" s="13"/>
    </row>
    <row r="15471" s="1" customFormat="1" ht="26" customHeight="1" spans="12:14">
      <c r="L15471" s="13"/>
      <c r="N15471" s="13"/>
    </row>
    <row r="15472" s="1" customFormat="1" ht="26" customHeight="1" spans="12:14">
      <c r="L15472" s="13"/>
      <c r="N15472" s="13"/>
    </row>
    <row r="15473" s="1" customFormat="1" ht="26" customHeight="1" spans="12:14">
      <c r="L15473" s="13"/>
      <c r="N15473" s="13"/>
    </row>
    <row r="15474" s="1" customFormat="1" ht="26" customHeight="1" spans="12:14">
      <c r="L15474" s="13"/>
      <c r="N15474" s="13"/>
    </row>
    <row r="15475" s="1" customFormat="1" ht="26" customHeight="1" spans="12:14">
      <c r="L15475" s="13"/>
      <c r="N15475" s="13"/>
    </row>
    <row r="15476" s="1" customFormat="1" ht="26" customHeight="1" spans="12:14">
      <c r="L15476" s="13"/>
      <c r="N15476" s="13"/>
    </row>
    <row r="15477" s="1" customFormat="1" ht="26" customHeight="1" spans="12:14">
      <c r="L15477" s="13"/>
      <c r="N15477" s="13"/>
    </row>
    <row r="15478" s="1" customFormat="1" ht="26" customHeight="1" spans="12:14">
      <c r="L15478" s="13"/>
      <c r="N15478" s="13"/>
    </row>
    <row r="15479" s="1" customFormat="1" ht="26" customHeight="1" spans="12:14">
      <c r="L15479" s="13"/>
      <c r="N15479" s="13"/>
    </row>
    <row r="15480" s="1" customFormat="1" ht="26" customHeight="1" spans="12:14">
      <c r="L15480" s="13"/>
      <c r="N15480" s="13"/>
    </row>
    <row r="15481" s="1" customFormat="1" ht="26" customHeight="1" spans="12:14">
      <c r="L15481" s="13"/>
      <c r="N15481" s="13"/>
    </row>
    <row r="15482" s="1" customFormat="1" ht="26" customHeight="1" spans="12:14">
      <c r="L15482" s="13"/>
      <c r="N15482" s="13"/>
    </row>
    <row r="15483" s="1" customFormat="1" ht="26" customHeight="1" spans="12:14">
      <c r="L15483" s="13"/>
      <c r="N15483" s="13"/>
    </row>
    <row r="15484" s="1" customFormat="1" ht="26" customHeight="1" spans="12:14">
      <c r="L15484" s="13"/>
      <c r="N15484" s="13"/>
    </row>
    <row r="15485" s="1" customFormat="1" ht="26" customHeight="1" spans="12:14">
      <c r="L15485" s="13"/>
      <c r="N15485" s="13"/>
    </row>
    <row r="15486" s="1" customFormat="1" ht="26" customHeight="1" spans="12:14">
      <c r="L15486" s="13"/>
      <c r="N15486" s="13"/>
    </row>
    <row r="15487" s="1" customFormat="1" ht="26" customHeight="1" spans="12:14">
      <c r="L15487" s="13"/>
      <c r="N15487" s="13"/>
    </row>
    <row r="15488" s="1" customFormat="1" ht="26" customHeight="1" spans="12:14">
      <c r="L15488" s="13"/>
      <c r="N15488" s="13"/>
    </row>
    <row r="15489" s="1" customFormat="1" ht="26" customHeight="1" spans="12:14">
      <c r="L15489" s="13"/>
      <c r="N15489" s="13"/>
    </row>
    <row r="15490" s="1" customFormat="1" ht="26" customHeight="1" spans="12:14">
      <c r="L15490" s="13"/>
      <c r="N15490" s="13"/>
    </row>
    <row r="15491" s="1" customFormat="1" ht="26" customHeight="1" spans="12:14">
      <c r="L15491" s="13"/>
      <c r="N15491" s="13"/>
    </row>
    <row r="15492" s="1" customFormat="1" ht="26" customHeight="1" spans="12:14">
      <c r="L15492" s="13"/>
      <c r="N15492" s="13"/>
    </row>
    <row r="15493" s="1" customFormat="1" ht="26" customHeight="1" spans="12:14">
      <c r="L15493" s="13"/>
      <c r="N15493" s="13"/>
    </row>
    <row r="15494" s="1" customFormat="1" ht="26" customHeight="1" spans="12:14">
      <c r="L15494" s="13"/>
      <c r="N15494" s="13"/>
    </row>
    <row r="15495" s="1" customFormat="1" ht="26" customHeight="1" spans="12:14">
      <c r="L15495" s="13"/>
      <c r="N15495" s="13"/>
    </row>
    <row r="15496" s="1" customFormat="1" ht="26" customHeight="1" spans="12:14">
      <c r="L15496" s="13"/>
      <c r="N15496" s="13"/>
    </row>
    <row r="15497" s="1" customFormat="1" ht="26" customHeight="1" spans="12:14">
      <c r="L15497" s="13"/>
      <c r="N15497" s="13"/>
    </row>
    <row r="15498" s="1" customFormat="1" ht="26" customHeight="1" spans="12:14">
      <c r="L15498" s="13"/>
      <c r="N15498" s="13"/>
    </row>
    <row r="15499" s="1" customFormat="1" ht="26" customHeight="1" spans="12:14">
      <c r="L15499" s="13"/>
      <c r="N15499" s="13"/>
    </row>
    <row r="15500" s="1" customFormat="1" ht="26" customHeight="1" spans="12:14">
      <c r="L15500" s="13"/>
      <c r="N15500" s="13"/>
    </row>
    <row r="15501" s="1" customFormat="1" ht="26" customHeight="1" spans="12:14">
      <c r="L15501" s="13"/>
      <c r="N15501" s="13"/>
    </row>
    <row r="15502" s="1" customFormat="1" ht="26" customHeight="1" spans="12:14">
      <c r="L15502" s="13"/>
      <c r="N15502" s="13"/>
    </row>
    <row r="15503" s="1" customFormat="1" ht="26" customHeight="1" spans="12:14">
      <c r="L15503" s="13"/>
      <c r="N15503" s="13"/>
    </row>
    <row r="15504" s="1" customFormat="1" ht="26" customHeight="1" spans="12:14">
      <c r="L15504" s="13"/>
      <c r="N15504" s="13"/>
    </row>
    <row r="15505" s="1" customFormat="1" ht="26" customHeight="1" spans="12:14">
      <c r="L15505" s="13"/>
      <c r="N15505" s="13"/>
    </row>
    <row r="15506" s="1" customFormat="1" ht="26" customHeight="1" spans="12:14">
      <c r="L15506" s="13"/>
      <c r="N15506" s="13"/>
    </row>
    <row r="15507" s="1" customFormat="1" ht="26" customHeight="1" spans="12:14">
      <c r="L15507" s="13"/>
      <c r="N15507" s="13"/>
    </row>
    <row r="15508" s="1" customFormat="1" ht="26" customHeight="1" spans="12:14">
      <c r="L15508" s="13"/>
      <c r="N15508" s="13"/>
    </row>
    <row r="15509" s="1" customFormat="1" ht="26" customHeight="1" spans="12:14">
      <c r="L15509" s="13"/>
      <c r="N15509" s="13"/>
    </row>
    <row r="15510" s="1" customFormat="1" ht="26" customHeight="1" spans="12:14">
      <c r="L15510" s="13"/>
      <c r="N15510" s="13"/>
    </row>
    <row r="15511" s="1" customFormat="1" ht="26" customHeight="1" spans="12:14">
      <c r="L15511" s="13"/>
      <c r="N15511" s="13"/>
    </row>
    <row r="15512" s="1" customFormat="1" ht="26" customHeight="1" spans="12:14">
      <c r="L15512" s="13"/>
      <c r="N15512" s="13"/>
    </row>
    <row r="15513" s="1" customFormat="1" ht="26" customHeight="1" spans="12:14">
      <c r="L15513" s="13"/>
      <c r="N15513" s="13"/>
    </row>
    <row r="15514" s="1" customFormat="1" ht="26" customHeight="1" spans="12:14">
      <c r="L15514" s="13"/>
      <c r="N15514" s="13"/>
    </row>
    <row r="15515" s="1" customFormat="1" ht="26" customHeight="1" spans="12:14">
      <c r="L15515" s="13"/>
      <c r="N15515" s="13"/>
    </row>
    <row r="15516" s="1" customFormat="1" ht="26" customHeight="1" spans="12:14">
      <c r="L15516" s="13"/>
      <c r="N15516" s="13"/>
    </row>
    <row r="15517" s="1" customFormat="1" ht="26" customHeight="1" spans="12:14">
      <c r="L15517" s="13"/>
      <c r="N15517" s="13"/>
    </row>
    <row r="15518" s="1" customFormat="1" ht="26" customHeight="1" spans="12:14">
      <c r="L15518" s="13"/>
      <c r="N15518" s="13"/>
    </row>
    <row r="15519" s="1" customFormat="1" ht="26" customHeight="1" spans="12:14">
      <c r="L15519" s="13"/>
      <c r="N15519" s="13"/>
    </row>
    <row r="15520" s="1" customFormat="1" ht="26" customHeight="1" spans="12:14">
      <c r="L15520" s="13"/>
      <c r="N15520" s="13"/>
    </row>
    <row r="15521" s="1" customFormat="1" ht="26" customHeight="1" spans="12:14">
      <c r="L15521" s="13"/>
      <c r="N15521" s="13"/>
    </row>
    <row r="15522" s="1" customFormat="1" ht="26" customHeight="1" spans="12:14">
      <c r="L15522" s="13"/>
      <c r="N15522" s="13"/>
    </row>
    <row r="15523" s="1" customFormat="1" ht="26" customHeight="1" spans="12:14">
      <c r="L15523" s="13"/>
      <c r="N15523" s="13"/>
    </row>
    <row r="15524" s="1" customFormat="1" ht="26" customHeight="1" spans="12:14">
      <c r="L15524" s="13"/>
      <c r="N15524" s="13"/>
    </row>
    <row r="15525" s="1" customFormat="1" ht="26" customHeight="1" spans="12:14">
      <c r="L15525" s="13"/>
      <c r="N15525" s="13"/>
    </row>
    <row r="15526" s="1" customFormat="1" ht="26" customHeight="1" spans="12:14">
      <c r="L15526" s="13"/>
      <c r="N15526" s="13"/>
    </row>
    <row r="15527" s="1" customFormat="1" ht="26" customHeight="1" spans="12:14">
      <c r="L15527" s="13"/>
      <c r="N15527" s="13"/>
    </row>
    <row r="15528" s="1" customFormat="1" ht="26" customHeight="1" spans="12:14">
      <c r="L15528" s="13"/>
      <c r="N15528" s="13"/>
    </row>
    <row r="15529" s="1" customFormat="1" ht="26" customHeight="1" spans="12:14">
      <c r="L15529" s="13"/>
      <c r="N15529" s="13"/>
    </row>
    <row r="15530" s="1" customFormat="1" ht="26" customHeight="1" spans="12:14">
      <c r="L15530" s="13"/>
      <c r="N15530" s="13"/>
    </row>
    <row r="15531" s="1" customFormat="1" ht="26" customHeight="1" spans="12:14">
      <c r="L15531" s="13"/>
      <c r="N15531" s="13"/>
    </row>
    <row r="15532" s="1" customFormat="1" ht="26" customHeight="1" spans="12:14">
      <c r="L15532" s="13"/>
      <c r="N15532" s="13"/>
    </row>
    <row r="15533" s="1" customFormat="1" ht="26" customHeight="1" spans="12:14">
      <c r="L15533" s="13"/>
      <c r="N15533" s="13"/>
    </row>
    <row r="15534" s="1" customFormat="1" ht="26" customHeight="1" spans="12:14">
      <c r="L15534" s="13"/>
      <c r="N15534" s="13"/>
    </row>
    <row r="15535" s="1" customFormat="1" ht="26" customHeight="1" spans="12:14">
      <c r="L15535" s="13"/>
      <c r="N15535" s="13"/>
    </row>
    <row r="15536" s="1" customFormat="1" ht="26" customHeight="1" spans="12:14">
      <c r="L15536" s="13"/>
      <c r="N15536" s="13"/>
    </row>
    <row r="15537" s="1" customFormat="1" ht="26" customHeight="1" spans="12:14">
      <c r="L15537" s="13"/>
      <c r="N15537" s="13"/>
    </row>
    <row r="15538" s="1" customFormat="1" ht="26" customHeight="1" spans="12:14">
      <c r="L15538" s="13"/>
      <c r="N15538" s="13"/>
    </row>
    <row r="15539" s="1" customFormat="1" ht="26" customHeight="1" spans="12:14">
      <c r="L15539" s="13"/>
      <c r="N15539" s="13"/>
    </row>
    <row r="15540" s="1" customFormat="1" ht="26" customHeight="1" spans="12:14">
      <c r="L15540" s="13"/>
      <c r="N15540" s="13"/>
    </row>
    <row r="15541" s="1" customFormat="1" ht="26" customHeight="1" spans="12:14">
      <c r="L15541" s="13"/>
      <c r="N15541" s="13"/>
    </row>
    <row r="15542" s="1" customFormat="1" ht="26" customHeight="1" spans="12:14">
      <c r="L15542" s="13"/>
      <c r="N15542" s="13"/>
    </row>
    <row r="15543" s="1" customFormat="1" ht="26" customHeight="1" spans="12:14">
      <c r="L15543" s="13"/>
      <c r="N15543" s="13"/>
    </row>
    <row r="15544" s="1" customFormat="1" ht="26" customHeight="1" spans="12:14">
      <c r="L15544" s="13"/>
      <c r="N15544" s="13"/>
    </row>
    <row r="15545" s="1" customFormat="1" ht="26" customHeight="1" spans="12:14">
      <c r="L15545" s="13"/>
      <c r="N15545" s="13"/>
    </row>
    <row r="15546" s="1" customFormat="1" ht="26" customHeight="1" spans="12:14">
      <c r="L15546" s="13"/>
      <c r="N15546" s="13"/>
    </row>
    <row r="15547" s="1" customFormat="1" ht="26" customHeight="1" spans="12:14">
      <c r="L15547" s="13"/>
      <c r="N15547" s="13"/>
    </row>
    <row r="15548" s="1" customFormat="1" ht="26" customHeight="1" spans="12:14">
      <c r="L15548" s="13"/>
      <c r="N15548" s="13"/>
    </row>
    <row r="15549" s="1" customFormat="1" ht="26" customHeight="1" spans="12:14">
      <c r="L15549" s="13"/>
      <c r="N15549" s="13"/>
    </row>
    <row r="15550" s="1" customFormat="1" ht="26" customHeight="1" spans="12:14">
      <c r="L15550" s="13"/>
      <c r="N15550" s="13"/>
    </row>
    <row r="15551" s="1" customFormat="1" ht="26" customHeight="1" spans="12:14">
      <c r="L15551" s="13"/>
      <c r="N15551" s="13"/>
    </row>
    <row r="15552" s="1" customFormat="1" ht="26" customHeight="1" spans="12:14">
      <c r="L15552" s="13"/>
      <c r="N15552" s="13"/>
    </row>
    <row r="15553" s="1" customFormat="1" ht="26" customHeight="1" spans="12:14">
      <c r="L15553" s="13"/>
      <c r="N15553" s="13"/>
    </row>
    <row r="15554" s="1" customFormat="1" ht="26" customHeight="1" spans="12:14">
      <c r="L15554" s="13"/>
      <c r="N15554" s="13"/>
    </row>
    <row r="15555" s="1" customFormat="1" ht="26" customHeight="1" spans="12:14">
      <c r="L15555" s="13"/>
      <c r="N15555" s="13"/>
    </row>
    <row r="15556" s="1" customFormat="1" ht="26" customHeight="1" spans="12:14">
      <c r="L15556" s="13"/>
      <c r="N15556" s="13"/>
    </row>
    <row r="15557" s="1" customFormat="1" ht="26" customHeight="1" spans="12:14">
      <c r="L15557" s="13"/>
      <c r="N15557" s="13"/>
    </row>
    <row r="15558" s="1" customFormat="1" ht="26" customHeight="1" spans="12:14">
      <c r="L15558" s="13"/>
      <c r="N15558" s="13"/>
    </row>
    <row r="15559" s="1" customFormat="1" ht="26" customHeight="1" spans="12:14">
      <c r="L15559" s="13"/>
      <c r="N15559" s="13"/>
    </row>
    <row r="15560" s="1" customFormat="1" ht="26" customHeight="1" spans="12:14">
      <c r="L15560" s="13"/>
      <c r="N15560" s="13"/>
    </row>
    <row r="15561" s="1" customFormat="1" ht="26" customHeight="1" spans="12:14">
      <c r="L15561" s="13"/>
      <c r="N15561" s="13"/>
    </row>
    <row r="15562" s="1" customFormat="1" ht="26" customHeight="1" spans="12:14">
      <c r="L15562" s="13"/>
      <c r="N15562" s="13"/>
    </row>
    <row r="15563" s="1" customFormat="1" ht="26" customHeight="1" spans="12:14">
      <c r="L15563" s="13"/>
      <c r="N15563" s="13"/>
    </row>
    <row r="15564" s="1" customFormat="1" ht="26" customHeight="1" spans="12:14">
      <c r="L15564" s="13"/>
      <c r="N15564" s="13"/>
    </row>
    <row r="15565" s="1" customFormat="1" ht="26" customHeight="1" spans="12:14">
      <c r="L15565" s="13"/>
      <c r="N15565" s="13"/>
    </row>
    <row r="15566" s="1" customFormat="1" ht="26" customHeight="1" spans="12:14">
      <c r="L15566" s="13"/>
      <c r="N15566" s="13"/>
    </row>
    <row r="15567" s="1" customFormat="1" ht="26" customHeight="1" spans="12:14">
      <c r="L15567" s="13"/>
      <c r="N15567" s="13"/>
    </row>
    <row r="15568" s="1" customFormat="1" ht="26" customHeight="1" spans="12:14">
      <c r="L15568" s="13"/>
      <c r="N15568" s="13"/>
    </row>
    <row r="15569" s="1" customFormat="1" ht="26" customHeight="1" spans="12:14">
      <c r="L15569" s="13"/>
      <c r="N15569" s="13"/>
    </row>
    <row r="15570" s="1" customFormat="1" ht="26" customHeight="1" spans="12:14">
      <c r="L15570" s="13"/>
      <c r="N15570" s="13"/>
    </row>
    <row r="15571" s="1" customFormat="1" ht="26" customHeight="1" spans="12:14">
      <c r="L15571" s="13"/>
      <c r="N15571" s="13"/>
    </row>
    <row r="15572" s="1" customFormat="1" ht="26" customHeight="1" spans="12:14">
      <c r="L15572" s="13"/>
      <c r="N15572" s="13"/>
    </row>
    <row r="15573" s="1" customFormat="1" ht="26" customHeight="1" spans="12:14">
      <c r="L15573" s="13"/>
      <c r="N15573" s="13"/>
    </row>
    <row r="15574" s="1" customFormat="1" ht="26" customHeight="1" spans="12:14">
      <c r="L15574" s="13"/>
      <c r="N15574" s="13"/>
    </row>
    <row r="15575" s="1" customFormat="1" ht="26" customHeight="1" spans="12:14">
      <c r="L15575" s="13"/>
      <c r="N15575" s="13"/>
    </row>
    <row r="15576" s="1" customFormat="1" ht="26" customHeight="1" spans="12:14">
      <c r="L15576" s="13"/>
      <c r="N15576" s="13"/>
    </row>
    <row r="15577" s="1" customFormat="1" ht="26" customHeight="1" spans="12:14">
      <c r="L15577" s="13"/>
      <c r="N15577" s="13"/>
    </row>
    <row r="15578" s="1" customFormat="1" ht="26" customHeight="1" spans="12:14">
      <c r="L15578" s="13"/>
      <c r="N15578" s="13"/>
    </row>
    <row r="15579" s="1" customFormat="1" ht="26" customHeight="1" spans="12:14">
      <c r="L15579" s="13"/>
      <c r="N15579" s="13"/>
    </row>
    <row r="15580" s="1" customFormat="1" ht="26" customHeight="1" spans="12:14">
      <c r="L15580" s="13"/>
      <c r="N15580" s="13"/>
    </row>
    <row r="15581" s="1" customFormat="1" ht="26" customHeight="1" spans="12:14">
      <c r="L15581" s="13"/>
      <c r="N15581" s="13"/>
    </row>
    <row r="15582" s="1" customFormat="1" ht="26" customHeight="1" spans="12:14">
      <c r="L15582" s="13"/>
      <c r="N15582" s="13"/>
    </row>
    <row r="15583" s="1" customFormat="1" ht="26" customHeight="1" spans="12:14">
      <c r="L15583" s="13"/>
      <c r="N15583" s="13"/>
    </row>
    <row r="15584" s="1" customFormat="1" ht="26" customHeight="1" spans="12:14">
      <c r="L15584" s="13"/>
      <c r="N15584" s="13"/>
    </row>
    <row r="15585" s="1" customFormat="1" ht="26" customHeight="1" spans="12:14">
      <c r="L15585" s="13"/>
      <c r="N15585" s="13"/>
    </row>
    <row r="15586" s="1" customFormat="1" ht="26" customHeight="1" spans="12:14">
      <c r="L15586" s="13"/>
      <c r="N15586" s="13"/>
    </row>
    <row r="15587" s="1" customFormat="1" ht="26" customHeight="1" spans="12:14">
      <c r="L15587" s="13"/>
      <c r="N15587" s="13"/>
    </row>
    <row r="15588" s="1" customFormat="1" ht="26" customHeight="1" spans="12:14">
      <c r="L15588" s="13"/>
      <c r="N15588" s="13"/>
    </row>
    <row r="15589" s="1" customFormat="1" ht="26" customHeight="1" spans="12:14">
      <c r="L15589" s="13"/>
      <c r="N15589" s="13"/>
    </row>
    <row r="15590" s="1" customFormat="1" ht="26" customHeight="1" spans="12:14">
      <c r="L15590" s="13"/>
      <c r="N15590" s="13"/>
    </row>
    <row r="15591" s="1" customFormat="1" ht="26" customHeight="1" spans="12:14">
      <c r="L15591" s="13"/>
      <c r="N15591" s="13"/>
    </row>
    <row r="15592" s="1" customFormat="1" ht="26" customHeight="1" spans="12:14">
      <c r="L15592" s="13"/>
      <c r="N15592" s="13"/>
    </row>
    <row r="15593" s="1" customFormat="1" ht="26" customHeight="1" spans="12:14">
      <c r="L15593" s="13"/>
      <c r="N15593" s="13"/>
    </row>
    <row r="15594" s="1" customFormat="1" ht="26" customHeight="1" spans="12:14">
      <c r="L15594" s="13"/>
      <c r="N15594" s="13"/>
    </row>
    <row r="15595" s="1" customFormat="1" ht="26" customHeight="1" spans="12:14">
      <c r="L15595" s="13"/>
      <c r="N15595" s="13"/>
    </row>
    <row r="15596" s="1" customFormat="1" ht="26" customHeight="1" spans="12:14">
      <c r="L15596" s="13"/>
      <c r="N15596" s="13"/>
    </row>
    <row r="15597" s="1" customFormat="1" ht="26" customHeight="1" spans="12:14">
      <c r="L15597" s="13"/>
      <c r="N15597" s="13"/>
    </row>
    <row r="15598" s="1" customFormat="1" ht="26" customHeight="1" spans="12:14">
      <c r="L15598" s="13"/>
      <c r="N15598" s="13"/>
    </row>
    <row r="15599" s="1" customFormat="1" ht="26" customHeight="1" spans="12:14">
      <c r="L15599" s="13"/>
      <c r="N15599" s="13"/>
    </row>
    <row r="15600" s="1" customFormat="1" ht="26" customHeight="1" spans="12:14">
      <c r="L15600" s="13"/>
      <c r="N15600" s="13"/>
    </row>
    <row r="15601" s="1" customFormat="1" ht="26" customHeight="1" spans="12:14">
      <c r="L15601" s="13"/>
      <c r="N15601" s="13"/>
    </row>
    <row r="15602" s="1" customFormat="1" ht="26" customHeight="1" spans="12:14">
      <c r="L15602" s="13"/>
      <c r="N15602" s="13"/>
    </row>
    <row r="15603" s="1" customFormat="1" ht="26" customHeight="1" spans="12:14">
      <c r="L15603" s="13"/>
      <c r="N15603" s="13"/>
    </row>
    <row r="15604" s="1" customFormat="1" ht="26" customHeight="1" spans="12:14">
      <c r="L15604" s="13"/>
      <c r="N15604" s="13"/>
    </row>
    <row r="15605" s="1" customFormat="1" ht="26" customHeight="1" spans="12:14">
      <c r="L15605" s="13"/>
      <c r="N15605" s="13"/>
    </row>
    <row r="15606" s="1" customFormat="1" ht="26" customHeight="1" spans="12:14">
      <c r="L15606" s="13"/>
      <c r="N15606" s="13"/>
    </row>
    <row r="15607" s="1" customFormat="1" ht="26" customHeight="1" spans="12:14">
      <c r="L15607" s="13"/>
      <c r="N15607" s="13"/>
    </row>
    <row r="15608" s="1" customFormat="1" ht="26" customHeight="1" spans="12:14">
      <c r="L15608" s="13"/>
      <c r="N15608" s="13"/>
    </row>
    <row r="15609" s="1" customFormat="1" ht="26" customHeight="1" spans="12:14">
      <c r="L15609" s="13"/>
      <c r="N15609" s="13"/>
    </row>
    <row r="15610" s="1" customFormat="1" ht="26" customHeight="1" spans="12:14">
      <c r="L15610" s="13"/>
      <c r="N15610" s="13"/>
    </row>
    <row r="15611" s="1" customFormat="1" ht="26" customHeight="1" spans="12:14">
      <c r="L15611" s="13"/>
      <c r="N15611" s="13"/>
    </row>
    <row r="15612" s="1" customFormat="1" ht="26" customHeight="1" spans="12:14">
      <c r="L15612" s="13"/>
      <c r="N15612" s="13"/>
    </row>
    <row r="15613" s="1" customFormat="1" ht="26" customHeight="1" spans="12:14">
      <c r="L15613" s="13"/>
      <c r="N15613" s="13"/>
    </row>
    <row r="15614" s="1" customFormat="1" ht="26" customHeight="1" spans="12:14">
      <c r="L15614" s="13"/>
      <c r="N15614" s="13"/>
    </row>
    <row r="15615" s="1" customFormat="1" ht="26" customHeight="1" spans="12:14">
      <c r="L15615" s="13"/>
      <c r="N15615" s="13"/>
    </row>
    <row r="15616" s="1" customFormat="1" ht="26" customHeight="1" spans="12:14">
      <c r="L15616" s="13"/>
      <c r="N15616" s="13"/>
    </row>
    <row r="15617" s="1" customFormat="1" ht="26" customHeight="1" spans="12:14">
      <c r="L15617" s="13"/>
      <c r="N15617" s="13"/>
    </row>
    <row r="15618" s="1" customFormat="1" ht="26" customHeight="1" spans="12:14">
      <c r="L15618" s="13"/>
      <c r="N15618" s="13"/>
    </row>
    <row r="15619" s="1" customFormat="1" ht="26" customHeight="1" spans="12:14">
      <c r="L15619" s="13"/>
      <c r="N15619" s="13"/>
    </row>
    <row r="15620" s="1" customFormat="1" ht="26" customHeight="1" spans="12:14">
      <c r="L15620" s="13"/>
      <c r="N15620" s="13"/>
    </row>
    <row r="15621" s="1" customFormat="1" ht="26" customHeight="1" spans="12:14">
      <c r="L15621" s="13"/>
      <c r="N15621" s="13"/>
    </row>
    <row r="15622" s="1" customFormat="1" ht="26" customHeight="1" spans="12:14">
      <c r="L15622" s="13"/>
      <c r="N15622" s="13"/>
    </row>
    <row r="15623" s="1" customFormat="1" ht="26" customHeight="1" spans="12:14">
      <c r="L15623" s="13"/>
      <c r="N15623" s="13"/>
    </row>
    <row r="15624" s="1" customFormat="1" ht="26" customHeight="1" spans="12:14">
      <c r="L15624" s="13"/>
      <c r="N15624" s="13"/>
    </row>
    <row r="15625" s="1" customFormat="1" ht="26" customHeight="1" spans="12:14">
      <c r="L15625" s="13"/>
      <c r="N15625" s="13"/>
    </row>
    <row r="15626" s="1" customFormat="1" ht="26" customHeight="1" spans="12:14">
      <c r="L15626" s="13"/>
      <c r="N15626" s="13"/>
    </row>
    <row r="15627" s="1" customFormat="1" ht="26" customHeight="1" spans="12:14">
      <c r="L15627" s="13"/>
      <c r="N15627" s="13"/>
    </row>
    <row r="15628" s="1" customFormat="1" ht="26" customHeight="1" spans="12:14">
      <c r="L15628" s="13"/>
      <c r="N15628" s="13"/>
    </row>
    <row r="15629" s="1" customFormat="1" ht="26" customHeight="1" spans="12:14">
      <c r="L15629" s="13"/>
      <c r="N15629" s="13"/>
    </row>
    <row r="15630" s="1" customFormat="1" ht="26" customHeight="1" spans="12:14">
      <c r="L15630" s="13"/>
      <c r="N15630" s="13"/>
    </row>
    <row r="15631" s="1" customFormat="1" ht="26" customHeight="1" spans="12:14">
      <c r="L15631" s="13"/>
      <c r="N15631" s="13"/>
    </row>
    <row r="15632" s="1" customFormat="1" ht="26" customHeight="1" spans="12:14">
      <c r="L15632" s="13"/>
      <c r="N15632" s="13"/>
    </row>
    <row r="15633" s="1" customFormat="1" ht="26" customHeight="1" spans="12:14">
      <c r="L15633" s="13"/>
      <c r="N15633" s="13"/>
    </row>
    <row r="15634" s="1" customFormat="1" ht="26" customHeight="1" spans="12:14">
      <c r="L15634" s="13"/>
      <c r="N15634" s="13"/>
    </row>
    <row r="15635" s="1" customFormat="1" ht="26" customHeight="1" spans="12:14">
      <c r="L15635" s="13"/>
      <c r="N15635" s="13"/>
    </row>
    <row r="15636" s="1" customFormat="1" ht="26" customHeight="1" spans="12:14">
      <c r="L15636" s="13"/>
      <c r="N15636" s="13"/>
    </row>
    <row r="15637" s="1" customFormat="1" ht="26" customHeight="1" spans="12:14">
      <c r="L15637" s="13"/>
      <c r="N15637" s="13"/>
    </row>
    <row r="15638" s="1" customFormat="1" ht="26" customHeight="1" spans="12:14">
      <c r="L15638" s="13"/>
      <c r="N15638" s="13"/>
    </row>
    <row r="15639" s="1" customFormat="1" ht="26" customHeight="1" spans="12:14">
      <c r="L15639" s="13"/>
      <c r="N15639" s="13"/>
    </row>
    <row r="15640" s="1" customFormat="1" ht="26" customHeight="1" spans="12:14">
      <c r="L15640" s="13"/>
      <c r="N15640" s="13"/>
    </row>
    <row r="15641" s="1" customFormat="1" ht="26" customHeight="1" spans="12:14">
      <c r="L15641" s="13"/>
      <c r="N15641" s="13"/>
    </row>
    <row r="15642" s="1" customFormat="1" ht="26" customHeight="1" spans="12:14">
      <c r="L15642" s="13"/>
      <c r="N15642" s="13"/>
    </row>
    <row r="15643" s="1" customFormat="1" ht="26" customHeight="1" spans="12:14">
      <c r="L15643" s="13"/>
      <c r="N15643" s="13"/>
    </row>
    <row r="15644" s="1" customFormat="1" ht="26" customHeight="1" spans="12:14">
      <c r="L15644" s="13"/>
      <c r="N15644" s="13"/>
    </row>
    <row r="15645" s="1" customFormat="1" ht="26" customHeight="1" spans="12:14">
      <c r="L15645" s="13"/>
      <c r="N15645" s="13"/>
    </row>
    <row r="15646" s="1" customFormat="1" ht="26" customHeight="1" spans="12:14">
      <c r="L15646" s="13"/>
      <c r="N15646" s="13"/>
    </row>
    <row r="15647" s="1" customFormat="1" ht="26" customHeight="1" spans="12:14">
      <c r="L15647" s="13"/>
      <c r="N15647" s="13"/>
    </row>
    <row r="15648" s="1" customFormat="1" ht="26" customHeight="1" spans="12:14">
      <c r="L15648" s="13"/>
      <c r="N15648" s="13"/>
    </row>
    <row r="15649" s="1" customFormat="1" ht="26" customHeight="1" spans="12:14">
      <c r="L15649" s="13"/>
      <c r="N15649" s="13"/>
    </row>
    <row r="15650" s="1" customFormat="1" ht="26" customHeight="1" spans="12:14">
      <c r="L15650" s="13"/>
      <c r="N15650" s="13"/>
    </row>
    <row r="15651" s="1" customFormat="1" ht="26" customHeight="1" spans="12:14">
      <c r="L15651" s="13"/>
      <c r="N15651" s="13"/>
    </row>
    <row r="15652" s="1" customFormat="1" ht="26" customHeight="1" spans="12:14">
      <c r="L15652" s="13"/>
      <c r="N15652" s="13"/>
    </row>
    <row r="15653" s="1" customFormat="1" ht="26" customHeight="1" spans="12:14">
      <c r="L15653" s="13"/>
      <c r="N15653" s="13"/>
    </row>
    <row r="15654" s="1" customFormat="1" ht="26" customHeight="1" spans="12:14">
      <c r="L15654" s="13"/>
      <c r="N15654" s="13"/>
    </row>
    <row r="15655" s="1" customFormat="1" ht="26" customHeight="1" spans="12:14">
      <c r="L15655" s="13"/>
      <c r="N15655" s="13"/>
    </row>
    <row r="15656" s="1" customFormat="1" ht="26" customHeight="1" spans="12:14">
      <c r="L15656" s="13"/>
      <c r="N15656" s="13"/>
    </row>
    <row r="15657" s="1" customFormat="1" ht="26" customHeight="1" spans="12:14">
      <c r="L15657" s="13"/>
      <c r="N15657" s="13"/>
    </row>
    <row r="15658" s="1" customFormat="1" ht="26" customHeight="1" spans="12:14">
      <c r="L15658" s="13"/>
      <c r="N15658" s="13"/>
    </row>
    <row r="15659" s="1" customFormat="1" ht="26" customHeight="1" spans="12:14">
      <c r="L15659" s="13"/>
      <c r="N15659" s="13"/>
    </row>
    <row r="15660" s="1" customFormat="1" ht="26" customHeight="1" spans="12:14">
      <c r="L15660" s="13"/>
      <c r="N15660" s="13"/>
    </row>
    <row r="15661" s="1" customFormat="1" ht="26" customHeight="1" spans="12:14">
      <c r="L15661" s="13"/>
      <c r="N15661" s="13"/>
    </row>
    <row r="15662" s="1" customFormat="1" ht="26" customHeight="1" spans="12:14">
      <c r="L15662" s="13"/>
      <c r="N15662" s="13"/>
    </row>
    <row r="15663" s="1" customFormat="1" ht="26" customHeight="1" spans="12:14">
      <c r="L15663" s="13"/>
      <c r="N15663" s="13"/>
    </row>
    <row r="15664" s="1" customFormat="1" ht="26" customHeight="1" spans="12:14">
      <c r="L15664" s="13"/>
      <c r="N15664" s="13"/>
    </row>
    <row r="15665" s="1" customFormat="1" ht="26" customHeight="1" spans="12:14">
      <c r="L15665" s="13"/>
      <c r="N15665" s="13"/>
    </row>
    <row r="15666" s="1" customFormat="1" ht="26" customHeight="1" spans="12:14">
      <c r="L15666" s="13"/>
      <c r="N15666" s="13"/>
    </row>
    <row r="15667" s="1" customFormat="1" ht="26" customHeight="1" spans="12:14">
      <c r="L15667" s="13"/>
      <c r="N15667" s="13"/>
    </row>
    <row r="15668" s="1" customFormat="1" ht="26" customHeight="1" spans="12:14">
      <c r="L15668" s="13"/>
      <c r="N15668" s="13"/>
    </row>
    <row r="15669" s="1" customFormat="1" ht="26" customHeight="1" spans="12:14">
      <c r="L15669" s="13"/>
      <c r="N15669" s="13"/>
    </row>
    <row r="15670" s="1" customFormat="1" ht="26" customHeight="1" spans="12:14">
      <c r="L15670" s="13"/>
      <c r="N15670" s="13"/>
    </row>
    <row r="15671" s="1" customFormat="1" ht="26" customHeight="1" spans="12:14">
      <c r="L15671" s="13"/>
      <c r="N15671" s="13"/>
    </row>
    <row r="15672" s="1" customFormat="1" ht="26" customHeight="1" spans="12:14">
      <c r="L15672" s="13"/>
      <c r="N15672" s="13"/>
    </row>
    <row r="15673" s="1" customFormat="1" ht="26" customHeight="1" spans="12:14">
      <c r="L15673" s="13"/>
      <c r="N15673" s="13"/>
    </row>
    <row r="15674" s="1" customFormat="1" ht="26" customHeight="1" spans="12:14">
      <c r="L15674" s="13"/>
      <c r="N15674" s="13"/>
    </row>
    <row r="15675" s="1" customFormat="1" ht="26" customHeight="1" spans="12:14">
      <c r="L15675" s="13"/>
      <c r="N15675" s="13"/>
    </row>
    <row r="15676" s="1" customFormat="1" ht="26" customHeight="1" spans="12:14">
      <c r="L15676" s="13"/>
      <c r="N15676" s="13"/>
    </row>
    <row r="15677" s="1" customFormat="1" ht="26" customHeight="1" spans="12:14">
      <c r="L15677" s="13"/>
      <c r="N15677" s="13"/>
    </row>
    <row r="15678" s="1" customFormat="1" ht="26" customHeight="1" spans="12:14">
      <c r="L15678" s="13"/>
      <c r="N15678" s="13"/>
    </row>
    <row r="15679" s="1" customFormat="1" ht="26" customHeight="1" spans="12:14">
      <c r="L15679" s="13"/>
      <c r="N15679" s="13"/>
    </row>
    <row r="15680" s="1" customFormat="1" ht="26" customHeight="1" spans="12:14">
      <c r="L15680" s="13"/>
      <c r="N15680" s="13"/>
    </row>
    <row r="15681" s="1" customFormat="1" ht="26" customHeight="1" spans="12:14">
      <c r="L15681" s="13"/>
      <c r="N15681" s="13"/>
    </row>
    <row r="15682" s="1" customFormat="1" ht="26" customHeight="1" spans="12:14">
      <c r="L15682" s="13"/>
      <c r="N15682" s="13"/>
    </row>
    <row r="15683" s="1" customFormat="1" ht="26" customHeight="1" spans="12:14">
      <c r="L15683" s="13"/>
      <c r="N15683" s="13"/>
    </row>
    <row r="15684" s="1" customFormat="1" ht="26" customHeight="1" spans="12:14">
      <c r="L15684" s="13"/>
      <c r="N15684" s="13"/>
    </row>
    <row r="15685" s="1" customFormat="1" ht="26" customHeight="1" spans="12:14">
      <c r="L15685" s="13"/>
      <c r="N15685" s="13"/>
    </row>
    <row r="15686" s="1" customFormat="1" ht="26" customHeight="1" spans="12:14">
      <c r="L15686" s="13"/>
      <c r="N15686" s="13"/>
    </row>
    <row r="15687" s="1" customFormat="1" ht="26" customHeight="1" spans="12:14">
      <c r="L15687" s="13"/>
      <c r="N15687" s="13"/>
    </row>
    <row r="15688" s="1" customFormat="1" ht="26" customHeight="1" spans="12:14">
      <c r="L15688" s="13"/>
      <c r="N15688" s="13"/>
    </row>
    <row r="15689" s="1" customFormat="1" ht="26" customHeight="1" spans="12:14">
      <c r="L15689" s="13"/>
      <c r="N15689" s="13"/>
    </row>
    <row r="15690" s="1" customFormat="1" ht="26" customHeight="1" spans="12:14">
      <c r="L15690" s="13"/>
      <c r="N15690" s="13"/>
    </row>
    <row r="15691" s="1" customFormat="1" ht="26" customHeight="1" spans="12:14">
      <c r="L15691" s="13"/>
      <c r="N15691" s="13"/>
    </row>
    <row r="15692" s="1" customFormat="1" ht="26" customHeight="1" spans="12:14">
      <c r="L15692" s="13"/>
      <c r="N15692" s="13"/>
    </row>
    <row r="15693" s="1" customFormat="1" ht="26" customHeight="1" spans="12:14">
      <c r="L15693" s="13"/>
      <c r="N15693" s="13"/>
    </row>
    <row r="15694" s="1" customFormat="1" ht="26" customHeight="1" spans="12:14">
      <c r="L15694" s="13"/>
      <c r="N15694" s="13"/>
    </row>
    <row r="15695" s="1" customFormat="1" ht="26" customHeight="1" spans="12:14">
      <c r="L15695" s="13"/>
      <c r="N15695" s="13"/>
    </row>
    <row r="15696" s="1" customFormat="1" ht="26" customHeight="1" spans="12:14">
      <c r="L15696" s="13"/>
      <c r="N15696" s="13"/>
    </row>
    <row r="15697" s="1" customFormat="1" ht="26" customHeight="1" spans="12:14">
      <c r="L15697" s="13"/>
      <c r="N15697" s="13"/>
    </row>
    <row r="15698" s="1" customFormat="1" ht="26" customHeight="1" spans="12:14">
      <c r="L15698" s="13"/>
      <c r="N15698" s="13"/>
    </row>
    <row r="15699" s="1" customFormat="1" ht="26" customHeight="1" spans="12:14">
      <c r="L15699" s="13"/>
      <c r="N15699" s="13"/>
    </row>
    <row r="15700" s="1" customFormat="1" ht="26" customHeight="1" spans="12:14">
      <c r="L15700" s="13"/>
      <c r="N15700" s="13"/>
    </row>
    <row r="15701" s="1" customFormat="1" ht="26" customHeight="1" spans="12:14">
      <c r="L15701" s="13"/>
      <c r="N15701" s="13"/>
    </row>
    <row r="15702" s="1" customFormat="1" ht="26" customHeight="1" spans="12:14">
      <c r="L15702" s="13"/>
      <c r="N15702" s="13"/>
    </row>
    <row r="15703" s="1" customFormat="1" ht="26" customHeight="1" spans="12:14">
      <c r="L15703" s="13"/>
      <c r="N15703" s="13"/>
    </row>
    <row r="15704" s="1" customFormat="1" ht="26" customHeight="1" spans="12:14">
      <c r="L15704" s="13"/>
      <c r="N15704" s="13"/>
    </row>
    <row r="15705" s="1" customFormat="1" ht="26" customHeight="1" spans="12:14">
      <c r="L15705" s="13"/>
      <c r="N15705" s="13"/>
    </row>
    <row r="15706" s="1" customFormat="1" ht="26" customHeight="1" spans="12:14">
      <c r="L15706" s="13"/>
      <c r="N15706" s="13"/>
    </row>
    <row r="15707" s="1" customFormat="1" ht="26" customHeight="1" spans="12:14">
      <c r="L15707" s="13"/>
      <c r="N15707" s="13"/>
    </row>
    <row r="15708" s="1" customFormat="1" ht="26" customHeight="1" spans="12:14">
      <c r="L15708" s="13"/>
      <c r="N15708" s="13"/>
    </row>
    <row r="15709" s="1" customFormat="1" ht="26" customHeight="1" spans="12:14">
      <c r="L15709" s="13"/>
      <c r="N15709" s="13"/>
    </row>
    <row r="15710" s="1" customFormat="1" ht="26" customHeight="1" spans="12:14">
      <c r="L15710" s="13"/>
      <c r="N15710" s="13"/>
    </row>
    <row r="15711" s="1" customFormat="1" ht="26" customHeight="1" spans="12:14">
      <c r="L15711" s="13"/>
      <c r="N15711" s="13"/>
    </row>
    <row r="15712" s="1" customFormat="1" ht="26" customHeight="1" spans="12:14">
      <c r="L15712" s="13"/>
      <c r="N15712" s="13"/>
    </row>
    <row r="15713" s="1" customFormat="1" ht="26" customHeight="1" spans="12:14">
      <c r="L15713" s="13"/>
      <c r="N15713" s="13"/>
    </row>
    <row r="15714" s="1" customFormat="1" ht="26" customHeight="1" spans="12:14">
      <c r="L15714" s="13"/>
      <c r="N15714" s="13"/>
    </row>
    <row r="15715" s="1" customFormat="1" ht="26" customHeight="1" spans="12:14">
      <c r="L15715" s="13"/>
      <c r="N15715" s="13"/>
    </row>
    <row r="15716" s="1" customFormat="1" ht="26" customHeight="1" spans="12:14">
      <c r="L15716" s="13"/>
      <c r="N15716" s="13"/>
    </row>
    <row r="15717" s="1" customFormat="1" ht="26" customHeight="1" spans="12:14">
      <c r="L15717" s="13"/>
      <c r="N15717" s="13"/>
    </row>
    <row r="15718" s="1" customFormat="1" ht="26" customHeight="1" spans="12:14">
      <c r="L15718" s="13"/>
      <c r="N15718" s="13"/>
    </row>
    <row r="15719" s="1" customFormat="1" ht="26" customHeight="1" spans="12:14">
      <c r="L15719" s="13"/>
      <c r="N15719" s="13"/>
    </row>
    <row r="15720" s="1" customFormat="1" ht="26" customHeight="1" spans="12:14">
      <c r="L15720" s="13"/>
      <c r="N15720" s="13"/>
    </row>
    <row r="15721" s="1" customFormat="1" ht="26" customHeight="1" spans="12:14">
      <c r="L15721" s="13"/>
      <c r="N15721" s="13"/>
    </row>
    <row r="15722" s="1" customFormat="1" ht="26" customHeight="1" spans="12:14">
      <c r="L15722" s="13"/>
      <c r="N15722" s="13"/>
    </row>
    <row r="15723" s="1" customFormat="1" ht="26" customHeight="1" spans="12:14">
      <c r="L15723" s="13"/>
      <c r="N15723" s="13"/>
    </row>
    <row r="15724" s="1" customFormat="1" ht="26" customHeight="1" spans="12:14">
      <c r="L15724" s="13"/>
      <c r="N15724" s="13"/>
    </row>
    <row r="15725" s="1" customFormat="1" ht="26" customHeight="1" spans="12:14">
      <c r="L15725" s="13"/>
      <c r="N15725" s="13"/>
    </row>
    <row r="15726" s="1" customFormat="1" ht="26" customHeight="1" spans="12:14">
      <c r="L15726" s="13"/>
      <c r="N15726" s="13"/>
    </row>
    <row r="15727" s="1" customFormat="1" ht="26" customHeight="1" spans="12:14">
      <c r="L15727" s="13"/>
      <c r="N15727" s="13"/>
    </row>
    <row r="15728" s="1" customFormat="1" ht="26" customHeight="1" spans="12:14">
      <c r="L15728" s="13"/>
      <c r="N15728" s="13"/>
    </row>
    <row r="15729" s="1" customFormat="1" ht="26" customHeight="1" spans="12:14">
      <c r="L15729" s="13"/>
      <c r="N15729" s="13"/>
    </row>
    <row r="15730" s="1" customFormat="1" ht="26" customHeight="1" spans="12:14">
      <c r="L15730" s="13"/>
      <c r="N15730" s="13"/>
    </row>
    <row r="15731" s="1" customFormat="1" ht="26" customHeight="1" spans="12:14">
      <c r="L15731" s="13"/>
      <c r="N15731" s="13"/>
    </row>
    <row r="15732" s="1" customFormat="1" ht="26" customHeight="1" spans="12:14">
      <c r="L15732" s="13"/>
      <c r="N15732" s="13"/>
    </row>
    <row r="15733" s="1" customFormat="1" ht="26" customHeight="1" spans="12:14">
      <c r="L15733" s="13"/>
      <c r="N15733" s="13"/>
    </row>
    <row r="15734" s="1" customFormat="1" ht="26" customHeight="1" spans="12:14">
      <c r="L15734" s="13"/>
      <c r="N15734" s="13"/>
    </row>
    <row r="15735" s="1" customFormat="1" ht="26" customHeight="1" spans="12:14">
      <c r="L15735" s="13"/>
      <c r="N15735" s="13"/>
    </row>
    <row r="15736" s="1" customFormat="1" ht="26" customHeight="1" spans="12:14">
      <c r="L15736" s="13"/>
      <c r="N15736" s="13"/>
    </row>
    <row r="15737" s="1" customFormat="1" ht="26" customHeight="1" spans="12:14">
      <c r="L15737" s="13"/>
      <c r="N15737" s="13"/>
    </row>
    <row r="15738" s="1" customFormat="1" ht="26" customHeight="1" spans="12:14">
      <c r="L15738" s="13"/>
      <c r="N15738" s="13"/>
    </row>
    <row r="15739" s="1" customFormat="1" ht="26" customHeight="1" spans="12:14">
      <c r="L15739" s="13"/>
      <c r="N15739" s="13"/>
    </row>
    <row r="15740" s="1" customFormat="1" ht="26" customHeight="1" spans="12:14">
      <c r="L15740" s="13"/>
      <c r="N15740" s="13"/>
    </row>
    <row r="15741" s="1" customFormat="1" ht="26" customHeight="1" spans="12:14">
      <c r="L15741" s="13"/>
      <c r="N15741" s="13"/>
    </row>
    <row r="15742" s="1" customFormat="1" ht="26" customHeight="1" spans="12:14">
      <c r="L15742" s="13"/>
      <c r="N15742" s="13"/>
    </row>
    <row r="15743" s="1" customFormat="1" ht="26" customHeight="1" spans="12:14">
      <c r="L15743" s="13"/>
      <c r="N15743" s="13"/>
    </row>
    <row r="15744" s="1" customFormat="1" ht="26" customHeight="1" spans="12:14">
      <c r="L15744" s="13"/>
      <c r="N15744" s="13"/>
    </row>
    <row r="15745" s="1" customFormat="1" ht="26" customHeight="1" spans="12:14">
      <c r="L15745" s="13"/>
      <c r="N15745" s="13"/>
    </row>
    <row r="15746" s="1" customFormat="1" ht="26" customHeight="1" spans="12:14">
      <c r="L15746" s="13"/>
      <c r="N15746" s="13"/>
    </row>
    <row r="15747" s="1" customFormat="1" ht="26" customHeight="1" spans="12:14">
      <c r="L15747" s="13"/>
      <c r="N15747" s="13"/>
    </row>
    <row r="15748" s="1" customFormat="1" ht="26" customHeight="1" spans="12:14">
      <c r="L15748" s="13"/>
      <c r="N15748" s="13"/>
    </row>
    <row r="15749" s="1" customFormat="1" ht="26" customHeight="1" spans="12:14">
      <c r="L15749" s="13"/>
      <c r="N15749" s="13"/>
    </row>
    <row r="15750" s="1" customFormat="1" ht="26" customHeight="1" spans="12:14">
      <c r="L15750" s="13"/>
      <c r="N15750" s="13"/>
    </row>
    <row r="15751" s="1" customFormat="1" ht="26" customHeight="1" spans="12:14">
      <c r="L15751" s="13"/>
      <c r="N15751" s="13"/>
    </row>
    <row r="15752" s="1" customFormat="1" ht="26" customHeight="1" spans="12:14">
      <c r="L15752" s="13"/>
      <c r="N15752" s="13"/>
    </row>
    <row r="15753" s="1" customFormat="1" ht="26" customHeight="1" spans="12:14">
      <c r="L15753" s="13"/>
      <c r="N15753" s="13"/>
    </row>
    <row r="15754" s="1" customFormat="1" ht="26" customHeight="1" spans="12:14">
      <c r="L15754" s="13"/>
      <c r="N15754" s="13"/>
    </row>
    <row r="15755" s="1" customFormat="1" ht="26" customHeight="1" spans="12:14">
      <c r="L15755" s="13"/>
      <c r="N15755" s="13"/>
    </row>
    <row r="15756" s="1" customFormat="1" ht="26" customHeight="1" spans="12:14">
      <c r="L15756" s="13"/>
      <c r="N15756" s="13"/>
    </row>
    <row r="15757" s="1" customFormat="1" ht="26" customHeight="1" spans="12:14">
      <c r="L15757" s="13"/>
      <c r="N15757" s="13"/>
    </row>
    <row r="15758" s="1" customFormat="1" ht="26" customHeight="1" spans="12:14">
      <c r="L15758" s="13"/>
      <c r="N15758" s="13"/>
    </row>
    <row r="15759" s="1" customFormat="1" ht="26" customHeight="1" spans="12:14">
      <c r="L15759" s="13"/>
      <c r="N15759" s="13"/>
    </row>
    <row r="15760" s="1" customFormat="1" ht="26" customHeight="1" spans="12:14">
      <c r="L15760" s="13"/>
      <c r="N15760" s="13"/>
    </row>
    <row r="15761" s="1" customFormat="1" ht="26" customHeight="1" spans="12:14">
      <c r="L15761" s="13"/>
      <c r="N15761" s="13"/>
    </row>
    <row r="15762" s="1" customFormat="1" ht="26" customHeight="1" spans="12:14">
      <c r="L15762" s="13"/>
      <c r="N15762" s="13"/>
    </row>
    <row r="15763" s="1" customFormat="1" ht="26" customHeight="1" spans="12:14">
      <c r="L15763" s="13"/>
      <c r="N15763" s="13"/>
    </row>
    <row r="15764" s="1" customFormat="1" ht="26" customHeight="1" spans="12:14">
      <c r="L15764" s="13"/>
      <c r="N15764" s="13"/>
    </row>
    <row r="15765" s="1" customFormat="1" ht="26" customHeight="1" spans="12:14">
      <c r="L15765" s="13"/>
      <c r="N15765" s="13"/>
    </row>
    <row r="15766" s="1" customFormat="1" ht="26" customHeight="1" spans="12:14">
      <c r="L15766" s="13"/>
      <c r="N15766" s="13"/>
    </row>
    <row r="15767" s="1" customFormat="1" ht="26" customHeight="1" spans="12:14">
      <c r="L15767" s="13"/>
      <c r="N15767" s="13"/>
    </row>
    <row r="15768" s="1" customFormat="1" ht="26" customHeight="1" spans="12:14">
      <c r="L15768" s="13"/>
      <c r="N15768" s="13"/>
    </row>
    <row r="15769" s="1" customFormat="1" ht="26" customHeight="1" spans="12:14">
      <c r="L15769" s="13"/>
      <c r="N15769" s="13"/>
    </row>
    <row r="15770" s="1" customFormat="1" ht="26" customHeight="1" spans="12:14">
      <c r="L15770" s="13"/>
      <c r="N15770" s="13"/>
    </row>
    <row r="15771" s="1" customFormat="1" ht="26" customHeight="1" spans="12:14">
      <c r="L15771" s="13"/>
      <c r="N15771" s="13"/>
    </row>
    <row r="15772" s="1" customFormat="1" ht="26" customHeight="1" spans="12:14">
      <c r="L15772" s="13"/>
      <c r="N15772" s="13"/>
    </row>
    <row r="15773" s="1" customFormat="1" ht="26" customHeight="1" spans="12:14">
      <c r="L15773" s="13"/>
      <c r="N15773" s="13"/>
    </row>
    <row r="15774" s="1" customFormat="1" ht="26" customHeight="1" spans="12:14">
      <c r="L15774" s="13"/>
      <c r="N15774" s="13"/>
    </row>
    <row r="15775" s="1" customFormat="1" ht="26" customHeight="1" spans="12:14">
      <c r="L15775" s="13"/>
      <c r="N15775" s="13"/>
    </row>
    <row r="15776" s="1" customFormat="1" ht="26" customHeight="1" spans="12:14">
      <c r="L15776" s="13"/>
      <c r="N15776" s="13"/>
    </row>
    <row r="15777" s="1" customFormat="1" ht="26" customHeight="1" spans="12:14">
      <c r="L15777" s="13"/>
      <c r="N15777" s="13"/>
    </row>
    <row r="15778" s="1" customFormat="1" ht="26" customHeight="1" spans="12:14">
      <c r="L15778" s="13"/>
      <c r="N15778" s="13"/>
    </row>
    <row r="15779" s="1" customFormat="1" ht="26" customHeight="1" spans="12:14">
      <c r="L15779" s="13"/>
      <c r="N15779" s="13"/>
    </row>
    <row r="15780" s="1" customFormat="1" ht="26" customHeight="1" spans="12:14">
      <c r="L15780" s="13"/>
      <c r="N15780" s="13"/>
    </row>
    <row r="15781" s="1" customFormat="1" ht="26" customHeight="1" spans="12:14">
      <c r="L15781" s="13"/>
      <c r="N15781" s="13"/>
    </row>
    <row r="15782" s="1" customFormat="1" ht="26" customHeight="1" spans="12:14">
      <c r="L15782" s="13"/>
      <c r="N15782" s="13"/>
    </row>
    <row r="15783" s="1" customFormat="1" ht="26" customHeight="1" spans="12:14">
      <c r="L15783" s="13"/>
      <c r="N15783" s="13"/>
    </row>
    <row r="15784" s="1" customFormat="1" ht="26" customHeight="1" spans="12:14">
      <c r="L15784" s="13"/>
      <c r="N15784" s="13"/>
    </row>
    <row r="15785" s="1" customFormat="1" ht="26" customHeight="1" spans="12:14">
      <c r="L15785" s="13"/>
      <c r="N15785" s="13"/>
    </row>
    <row r="15786" s="1" customFormat="1" ht="26" customHeight="1" spans="12:14">
      <c r="L15786" s="13"/>
      <c r="N15786" s="13"/>
    </row>
    <row r="15787" s="1" customFormat="1" ht="26" customHeight="1" spans="12:14">
      <c r="L15787" s="13"/>
      <c r="N15787" s="13"/>
    </row>
    <row r="15788" s="1" customFormat="1" ht="26" customHeight="1" spans="12:14">
      <c r="L15788" s="13"/>
      <c r="N15788" s="13"/>
    </row>
    <row r="15789" s="1" customFormat="1" ht="26" customHeight="1" spans="12:14">
      <c r="L15789" s="13"/>
      <c r="N15789" s="13"/>
    </row>
    <row r="15790" s="1" customFormat="1" ht="26" customHeight="1" spans="12:14">
      <c r="L15790" s="13"/>
      <c r="N15790" s="13"/>
    </row>
    <row r="15791" s="1" customFormat="1" ht="26" customHeight="1" spans="12:14">
      <c r="L15791" s="13"/>
      <c r="N15791" s="13"/>
    </row>
    <row r="15792" s="1" customFormat="1" ht="26" customHeight="1" spans="12:14">
      <c r="L15792" s="13"/>
      <c r="N15792" s="13"/>
    </row>
    <row r="15793" s="1" customFormat="1" ht="26" customHeight="1" spans="12:14">
      <c r="L15793" s="13"/>
      <c r="N15793" s="13"/>
    </row>
    <row r="15794" s="1" customFormat="1" ht="26" customHeight="1" spans="12:14">
      <c r="L15794" s="13"/>
      <c r="N15794" s="13"/>
    </row>
    <row r="15795" s="1" customFormat="1" ht="26" customHeight="1" spans="12:14">
      <c r="L15795" s="13"/>
      <c r="N15795" s="13"/>
    </row>
    <row r="15796" s="1" customFormat="1" ht="26" customHeight="1" spans="12:14">
      <c r="L15796" s="13"/>
      <c r="N15796" s="13"/>
    </row>
    <row r="15797" s="1" customFormat="1" ht="26" customHeight="1" spans="12:14">
      <c r="L15797" s="13"/>
      <c r="N15797" s="13"/>
    </row>
    <row r="15798" s="1" customFormat="1" ht="26" customHeight="1" spans="12:14">
      <c r="L15798" s="13"/>
      <c r="N15798" s="13"/>
    </row>
    <row r="15799" s="1" customFormat="1" ht="26" customHeight="1" spans="12:14">
      <c r="L15799" s="13"/>
      <c r="N15799" s="13"/>
    </row>
    <row r="15800" s="1" customFormat="1" ht="26" customHeight="1" spans="12:14">
      <c r="L15800" s="13"/>
      <c r="N15800" s="13"/>
    </row>
    <row r="15801" s="1" customFormat="1" ht="26" customHeight="1" spans="12:14">
      <c r="L15801" s="13"/>
      <c r="N15801" s="13"/>
    </row>
    <row r="15802" s="1" customFormat="1" ht="26" customHeight="1" spans="12:14">
      <c r="L15802" s="13"/>
      <c r="N15802" s="13"/>
    </row>
    <row r="15803" s="1" customFormat="1" ht="26" customHeight="1" spans="12:14">
      <c r="L15803" s="13"/>
      <c r="N15803" s="13"/>
    </row>
    <row r="15804" s="1" customFormat="1" ht="26" customHeight="1" spans="12:14">
      <c r="L15804" s="13"/>
      <c r="N15804" s="13"/>
    </row>
    <row r="15805" s="1" customFormat="1" ht="26" customHeight="1" spans="12:14">
      <c r="L15805" s="13"/>
      <c r="N15805" s="13"/>
    </row>
    <row r="15806" s="1" customFormat="1" ht="26" customHeight="1" spans="12:14">
      <c r="L15806" s="13"/>
      <c r="N15806" s="13"/>
    </row>
    <row r="15807" s="1" customFormat="1" ht="26" customHeight="1" spans="12:14">
      <c r="L15807" s="13"/>
      <c r="N15807" s="13"/>
    </row>
    <row r="15808" s="1" customFormat="1" ht="26" customHeight="1" spans="12:14">
      <c r="L15808" s="13"/>
      <c r="N15808" s="13"/>
    </row>
    <row r="15809" s="1" customFormat="1" ht="26" customHeight="1" spans="12:14">
      <c r="L15809" s="13"/>
      <c r="N15809" s="13"/>
    </row>
    <row r="15810" s="1" customFormat="1" ht="26" customHeight="1" spans="12:14">
      <c r="L15810" s="13"/>
      <c r="N15810" s="13"/>
    </row>
    <row r="15811" s="1" customFormat="1" ht="26" customHeight="1" spans="12:14">
      <c r="L15811" s="13"/>
      <c r="N15811" s="13"/>
    </row>
    <row r="15812" s="1" customFormat="1" ht="26" customHeight="1" spans="12:14">
      <c r="L15812" s="13"/>
      <c r="N15812" s="13"/>
    </row>
    <row r="15813" s="1" customFormat="1" ht="26" customHeight="1" spans="12:14">
      <c r="L15813" s="13"/>
      <c r="N15813" s="13"/>
    </row>
    <row r="15814" s="1" customFormat="1" ht="26" customHeight="1" spans="12:14">
      <c r="L15814" s="13"/>
      <c r="N15814" s="13"/>
    </row>
    <row r="15815" s="1" customFormat="1" ht="26" customHeight="1" spans="12:14">
      <c r="L15815" s="13"/>
      <c r="N15815" s="13"/>
    </row>
    <row r="15816" s="1" customFormat="1" ht="26" customHeight="1" spans="12:14">
      <c r="L15816" s="13"/>
      <c r="N15816" s="13"/>
    </row>
    <row r="15817" s="1" customFormat="1" ht="26" customHeight="1" spans="12:14">
      <c r="L15817" s="13"/>
      <c r="N15817" s="13"/>
    </row>
    <row r="15818" s="1" customFormat="1" ht="26" customHeight="1" spans="12:14">
      <c r="L15818" s="13"/>
      <c r="N15818" s="13"/>
    </row>
    <row r="15819" s="1" customFormat="1" ht="26" customHeight="1" spans="12:14">
      <c r="L15819" s="13"/>
      <c r="N15819" s="13"/>
    </row>
    <row r="15820" s="1" customFormat="1" ht="26" customHeight="1" spans="12:14">
      <c r="L15820" s="13"/>
      <c r="N15820" s="13"/>
    </row>
    <row r="15821" s="1" customFormat="1" ht="26" customHeight="1" spans="12:14">
      <c r="L15821" s="13"/>
      <c r="N15821" s="13"/>
    </row>
    <row r="15822" s="1" customFormat="1" ht="26" customHeight="1" spans="12:14">
      <c r="L15822" s="13"/>
      <c r="N15822" s="13"/>
    </row>
    <row r="15823" s="1" customFormat="1" ht="26" customHeight="1" spans="12:14">
      <c r="L15823" s="13"/>
      <c r="N15823" s="13"/>
    </row>
    <row r="15824" s="1" customFormat="1" ht="26" customHeight="1" spans="12:14">
      <c r="L15824" s="13"/>
      <c r="N15824" s="13"/>
    </row>
    <row r="15825" s="1" customFormat="1" ht="26" customHeight="1" spans="12:14">
      <c r="L15825" s="13"/>
      <c r="N15825" s="13"/>
    </row>
    <row r="15826" s="1" customFormat="1" ht="26" customHeight="1" spans="12:14">
      <c r="L15826" s="13"/>
      <c r="N15826" s="13"/>
    </row>
    <row r="15827" s="1" customFormat="1" ht="26" customHeight="1" spans="12:14">
      <c r="L15827" s="13"/>
      <c r="N15827" s="13"/>
    </row>
    <row r="15828" s="1" customFormat="1" ht="26" customHeight="1" spans="12:14">
      <c r="L15828" s="13"/>
      <c r="N15828" s="13"/>
    </row>
    <row r="15829" s="1" customFormat="1" ht="26" customHeight="1" spans="12:14">
      <c r="L15829" s="13"/>
      <c r="N15829" s="13"/>
    </row>
    <row r="15830" s="1" customFormat="1" ht="26" customHeight="1" spans="12:14">
      <c r="L15830" s="13"/>
      <c r="N15830" s="13"/>
    </row>
    <row r="15831" s="1" customFormat="1" ht="26" customHeight="1" spans="12:14">
      <c r="L15831" s="13"/>
      <c r="N15831" s="13"/>
    </row>
    <row r="15832" s="1" customFormat="1" ht="26" customHeight="1" spans="12:14">
      <c r="L15832" s="13"/>
      <c r="N15832" s="13"/>
    </row>
    <row r="15833" s="1" customFormat="1" ht="26" customHeight="1" spans="12:14">
      <c r="L15833" s="13"/>
      <c r="N15833" s="13"/>
    </row>
    <row r="15834" s="1" customFormat="1" ht="26" customHeight="1" spans="12:14">
      <c r="L15834" s="13"/>
      <c r="N15834" s="13"/>
    </row>
    <row r="15835" s="1" customFormat="1" ht="26" customHeight="1" spans="12:14">
      <c r="L15835" s="13"/>
      <c r="N15835" s="13"/>
    </row>
    <row r="15836" s="1" customFormat="1" ht="26" customHeight="1" spans="12:14">
      <c r="L15836" s="13"/>
      <c r="N15836" s="13"/>
    </row>
    <row r="15837" s="1" customFormat="1" ht="26" customHeight="1" spans="12:14">
      <c r="L15837" s="13"/>
      <c r="N15837" s="13"/>
    </row>
    <row r="15838" s="1" customFormat="1" ht="26" customHeight="1" spans="12:14">
      <c r="L15838" s="13"/>
      <c r="N15838" s="13"/>
    </row>
    <row r="15839" s="1" customFormat="1" ht="26" customHeight="1" spans="12:14">
      <c r="L15839" s="13"/>
      <c r="N15839" s="13"/>
    </row>
    <row r="15840" s="1" customFormat="1" ht="26" customHeight="1" spans="12:14">
      <c r="L15840" s="13"/>
      <c r="N15840" s="13"/>
    </row>
    <row r="15841" s="1" customFormat="1" ht="26" customHeight="1" spans="12:14">
      <c r="L15841" s="13"/>
      <c r="N15841" s="13"/>
    </row>
    <row r="15842" s="1" customFormat="1" ht="26" customHeight="1" spans="12:14">
      <c r="L15842" s="13"/>
      <c r="N15842" s="13"/>
    </row>
    <row r="15843" s="1" customFormat="1" ht="26" customHeight="1" spans="12:14">
      <c r="L15843" s="13"/>
      <c r="N15843" s="13"/>
    </row>
    <row r="15844" s="1" customFormat="1" ht="26" customHeight="1" spans="12:14">
      <c r="L15844" s="13"/>
      <c r="N15844" s="13"/>
    </row>
    <row r="15845" s="1" customFormat="1" ht="26" customHeight="1" spans="12:14">
      <c r="L15845" s="13"/>
      <c r="N15845" s="13"/>
    </row>
    <row r="15846" s="1" customFormat="1" ht="26" customHeight="1" spans="12:14">
      <c r="L15846" s="13"/>
      <c r="N15846" s="13"/>
    </row>
    <row r="15847" s="1" customFormat="1" ht="26" customHeight="1" spans="12:14">
      <c r="L15847" s="13"/>
      <c r="N15847" s="13"/>
    </row>
    <row r="15848" s="1" customFormat="1" ht="26" customHeight="1" spans="12:14">
      <c r="L15848" s="13"/>
      <c r="N15848" s="13"/>
    </row>
    <row r="15849" s="1" customFormat="1" ht="26" customHeight="1" spans="12:14">
      <c r="L15849" s="13"/>
      <c r="N15849" s="13"/>
    </row>
    <row r="15850" s="1" customFormat="1" ht="26" customHeight="1" spans="12:14">
      <c r="L15850" s="13"/>
      <c r="N15850" s="13"/>
    </row>
    <row r="15851" s="1" customFormat="1" ht="26" customHeight="1" spans="12:14">
      <c r="L15851" s="13"/>
      <c r="N15851" s="13"/>
    </row>
    <row r="15852" s="1" customFormat="1" ht="26" customHeight="1" spans="12:14">
      <c r="L15852" s="13"/>
      <c r="N15852" s="13"/>
    </row>
    <row r="15853" s="1" customFormat="1" ht="26" customHeight="1" spans="12:14">
      <c r="L15853" s="13"/>
      <c r="N15853" s="13"/>
    </row>
    <row r="15854" s="1" customFormat="1" ht="26" customHeight="1" spans="12:14">
      <c r="L15854" s="13"/>
      <c r="N15854" s="13"/>
    </row>
    <row r="15855" s="1" customFormat="1" ht="26" customHeight="1" spans="12:14">
      <c r="L15855" s="13"/>
      <c r="N15855" s="13"/>
    </row>
    <row r="15856" s="1" customFormat="1" ht="26" customHeight="1" spans="12:14">
      <c r="L15856" s="13"/>
      <c r="N15856" s="13"/>
    </row>
    <row r="15857" s="1" customFormat="1" ht="26" customHeight="1" spans="12:14">
      <c r="L15857" s="13"/>
      <c r="N15857" s="13"/>
    </row>
    <row r="15858" s="1" customFormat="1" ht="26" customHeight="1" spans="12:14">
      <c r="L15858" s="13"/>
      <c r="N15858" s="13"/>
    </row>
    <row r="15859" s="1" customFormat="1" ht="26" customHeight="1" spans="12:14">
      <c r="L15859" s="13"/>
      <c r="N15859" s="13"/>
    </row>
    <row r="15860" s="1" customFormat="1" ht="26" customHeight="1" spans="12:14">
      <c r="L15860" s="13"/>
      <c r="N15860" s="13"/>
    </row>
    <row r="15861" s="1" customFormat="1" ht="26" customHeight="1" spans="12:14">
      <c r="L15861" s="13"/>
      <c r="N15861" s="13"/>
    </row>
    <row r="15862" s="1" customFormat="1" ht="26" customHeight="1" spans="12:14">
      <c r="L15862" s="13"/>
      <c r="N15862" s="13"/>
    </row>
    <row r="15863" s="1" customFormat="1" ht="26" customHeight="1" spans="12:14">
      <c r="L15863" s="13"/>
      <c r="N15863" s="13"/>
    </row>
    <row r="15864" s="1" customFormat="1" ht="26" customHeight="1" spans="12:14">
      <c r="L15864" s="13"/>
      <c r="N15864" s="13"/>
    </row>
    <row r="15865" s="1" customFormat="1" ht="26" customHeight="1" spans="12:14">
      <c r="L15865" s="13"/>
      <c r="N15865" s="13"/>
    </row>
    <row r="15866" s="1" customFormat="1" ht="26" customHeight="1" spans="12:14">
      <c r="L15866" s="13"/>
      <c r="N15866" s="13"/>
    </row>
    <row r="15867" s="1" customFormat="1" ht="26" customHeight="1" spans="12:14">
      <c r="L15867" s="13"/>
      <c r="N15867" s="13"/>
    </row>
    <row r="15868" s="1" customFormat="1" ht="26" customHeight="1" spans="12:14">
      <c r="L15868" s="13"/>
      <c r="N15868" s="13"/>
    </row>
    <row r="15869" s="1" customFormat="1" ht="26" customHeight="1" spans="12:14">
      <c r="L15869" s="13"/>
      <c r="N15869" s="13"/>
    </row>
    <row r="15870" s="1" customFormat="1" ht="26" customHeight="1" spans="12:14">
      <c r="L15870" s="13"/>
      <c r="N15870" s="13"/>
    </row>
    <row r="15871" s="1" customFormat="1" ht="26" customHeight="1" spans="12:14">
      <c r="L15871" s="13"/>
      <c r="N15871" s="13"/>
    </row>
    <row r="15872" s="1" customFormat="1" ht="26" customHeight="1" spans="12:14">
      <c r="L15872" s="13"/>
      <c r="N15872" s="13"/>
    </row>
    <row r="15873" s="1" customFormat="1" ht="26" customHeight="1" spans="12:14">
      <c r="L15873" s="13"/>
      <c r="N15873" s="13"/>
    </row>
    <row r="15874" s="1" customFormat="1" ht="26" customHeight="1" spans="12:14">
      <c r="L15874" s="13"/>
      <c r="N15874" s="13"/>
    </row>
    <row r="15875" s="1" customFormat="1" ht="26" customHeight="1" spans="12:14">
      <c r="L15875" s="13"/>
      <c r="N15875" s="13"/>
    </row>
    <row r="15876" s="1" customFormat="1" ht="26" customHeight="1" spans="12:14">
      <c r="L15876" s="13"/>
      <c r="N15876" s="13"/>
    </row>
    <row r="15877" s="1" customFormat="1" ht="26" customHeight="1" spans="12:14">
      <c r="L15877" s="13"/>
      <c r="N15877" s="13"/>
    </row>
    <row r="15878" s="1" customFormat="1" ht="26" customHeight="1" spans="12:14">
      <c r="L15878" s="13"/>
      <c r="N15878" s="13"/>
    </row>
    <row r="15879" s="1" customFormat="1" ht="26" customHeight="1" spans="12:14">
      <c r="L15879" s="13"/>
      <c r="N15879" s="13"/>
    </row>
    <row r="15880" s="1" customFormat="1" ht="26" customHeight="1" spans="12:14">
      <c r="L15880" s="13"/>
      <c r="N15880" s="13"/>
    </row>
    <row r="15881" s="1" customFormat="1" ht="26" customHeight="1" spans="12:14">
      <c r="L15881" s="13"/>
      <c r="N15881" s="13"/>
    </row>
    <row r="15882" s="1" customFormat="1" ht="26" customHeight="1" spans="12:14">
      <c r="L15882" s="13"/>
      <c r="N15882" s="13"/>
    </row>
    <row r="15883" s="1" customFormat="1" ht="26" customHeight="1" spans="12:14">
      <c r="L15883" s="13"/>
      <c r="N15883" s="13"/>
    </row>
    <row r="15884" s="1" customFormat="1" ht="26" customHeight="1" spans="12:14">
      <c r="L15884" s="13"/>
      <c r="N15884" s="13"/>
    </row>
    <row r="15885" s="1" customFormat="1" ht="26" customHeight="1" spans="12:14">
      <c r="L15885" s="13"/>
      <c r="N15885" s="13"/>
    </row>
    <row r="15886" s="1" customFormat="1" ht="26" customHeight="1" spans="12:14">
      <c r="L15886" s="13"/>
      <c r="N15886" s="13"/>
    </row>
    <row r="15887" s="1" customFormat="1" ht="26" customHeight="1" spans="12:14">
      <c r="L15887" s="13"/>
      <c r="N15887" s="13"/>
    </row>
    <row r="15888" s="1" customFormat="1" ht="26" customHeight="1" spans="12:14">
      <c r="L15888" s="13"/>
      <c r="N15888" s="13"/>
    </row>
    <row r="15889" s="1" customFormat="1" ht="26" customHeight="1" spans="12:14">
      <c r="L15889" s="13"/>
      <c r="N15889" s="13"/>
    </row>
    <row r="15890" s="1" customFormat="1" ht="26" customHeight="1" spans="12:14">
      <c r="L15890" s="13"/>
      <c r="N15890" s="13"/>
    </row>
    <row r="15891" s="1" customFormat="1" ht="26" customHeight="1" spans="12:14">
      <c r="L15891" s="13"/>
      <c r="N15891" s="13"/>
    </row>
    <row r="15892" s="1" customFormat="1" ht="26" customHeight="1" spans="12:14">
      <c r="L15892" s="13"/>
      <c r="N15892" s="13"/>
    </row>
    <row r="15893" s="1" customFormat="1" ht="26" customHeight="1" spans="12:14">
      <c r="L15893" s="13"/>
      <c r="N15893" s="13"/>
    </row>
    <row r="15894" s="1" customFormat="1" ht="26" customHeight="1" spans="12:14">
      <c r="L15894" s="13"/>
      <c r="N15894" s="13"/>
    </row>
    <row r="15895" s="1" customFormat="1" ht="26" customHeight="1" spans="12:14">
      <c r="L15895" s="13"/>
      <c r="N15895" s="13"/>
    </row>
    <row r="15896" s="1" customFormat="1" ht="26" customHeight="1" spans="12:14">
      <c r="L15896" s="13"/>
      <c r="N15896" s="13"/>
    </row>
    <row r="15897" s="1" customFormat="1" ht="26" customHeight="1" spans="12:14">
      <c r="L15897" s="13"/>
      <c r="N15897" s="13"/>
    </row>
    <row r="15898" s="1" customFormat="1" ht="26" customHeight="1" spans="12:14">
      <c r="L15898" s="13"/>
      <c r="N15898" s="13"/>
    </row>
    <row r="15899" s="1" customFormat="1" ht="26" customHeight="1" spans="12:14">
      <c r="L15899" s="13"/>
      <c r="N15899" s="13"/>
    </row>
    <row r="15900" s="1" customFormat="1" ht="26" customHeight="1" spans="12:14">
      <c r="L15900" s="13"/>
      <c r="N15900" s="13"/>
    </row>
    <row r="15901" s="1" customFormat="1" ht="26" customHeight="1" spans="12:14">
      <c r="L15901" s="13"/>
      <c r="N15901" s="13"/>
    </row>
    <row r="15902" s="1" customFormat="1" ht="26" customHeight="1" spans="12:14">
      <c r="L15902" s="13"/>
      <c r="N15902" s="13"/>
    </row>
    <row r="15903" s="1" customFormat="1" ht="26" customHeight="1" spans="12:14">
      <c r="L15903" s="13"/>
      <c r="N15903" s="13"/>
    </row>
    <row r="15904" s="1" customFormat="1" ht="26" customHeight="1" spans="12:14">
      <c r="L15904" s="13"/>
      <c r="N15904" s="13"/>
    </row>
    <row r="15905" s="1" customFormat="1" ht="26" customHeight="1" spans="12:14">
      <c r="L15905" s="13"/>
      <c r="N15905" s="13"/>
    </row>
    <row r="15906" s="1" customFormat="1" ht="26" customHeight="1" spans="12:14">
      <c r="L15906" s="13"/>
      <c r="N15906" s="13"/>
    </row>
    <row r="15907" s="1" customFormat="1" ht="26" customHeight="1" spans="12:14">
      <c r="L15907" s="13"/>
      <c r="N15907" s="13"/>
    </row>
    <row r="15908" s="1" customFormat="1" ht="26" customHeight="1" spans="12:14">
      <c r="L15908" s="13"/>
      <c r="N15908" s="13"/>
    </row>
    <row r="15909" s="1" customFormat="1" ht="26" customHeight="1" spans="12:14">
      <c r="L15909" s="13"/>
      <c r="N15909" s="13"/>
    </row>
    <row r="15910" s="1" customFormat="1" ht="26" customHeight="1" spans="12:14">
      <c r="L15910" s="13"/>
      <c r="N15910" s="13"/>
    </row>
    <row r="15911" s="1" customFormat="1" ht="26" customHeight="1" spans="12:14">
      <c r="L15911" s="13"/>
      <c r="N15911" s="13"/>
    </row>
    <row r="15912" s="1" customFormat="1" ht="26" customHeight="1" spans="12:14">
      <c r="L15912" s="13"/>
      <c r="N15912" s="13"/>
    </row>
    <row r="15913" s="1" customFormat="1" ht="26" customHeight="1" spans="12:14">
      <c r="L15913" s="13"/>
      <c r="N15913" s="13"/>
    </row>
    <row r="15914" s="1" customFormat="1" ht="26" customHeight="1" spans="12:14">
      <c r="L15914" s="13"/>
      <c r="N15914" s="13"/>
    </row>
    <row r="15915" s="1" customFormat="1" ht="26" customHeight="1" spans="12:14">
      <c r="L15915" s="13"/>
      <c r="N15915" s="13"/>
    </row>
    <row r="15916" s="1" customFormat="1" ht="26" customHeight="1" spans="12:14">
      <c r="L15916" s="13"/>
      <c r="N15916" s="13"/>
    </row>
    <row r="15917" s="1" customFormat="1" ht="26" customHeight="1" spans="12:14">
      <c r="L15917" s="13"/>
      <c r="N15917" s="13"/>
    </row>
    <row r="15918" s="1" customFormat="1" ht="26" customHeight="1" spans="12:14">
      <c r="L15918" s="13"/>
      <c r="N15918" s="13"/>
    </row>
    <row r="15919" s="1" customFormat="1" ht="26" customHeight="1" spans="12:14">
      <c r="L15919" s="13"/>
      <c r="N15919" s="13"/>
    </row>
    <row r="15920" s="1" customFormat="1" ht="26" customHeight="1" spans="12:14">
      <c r="L15920" s="13"/>
      <c r="N15920" s="13"/>
    </row>
    <row r="15921" s="1" customFormat="1" ht="26" customHeight="1" spans="12:14">
      <c r="L15921" s="13"/>
      <c r="N15921" s="13"/>
    </row>
    <row r="15922" s="1" customFormat="1" ht="26" customHeight="1" spans="12:14">
      <c r="L15922" s="13"/>
      <c r="N15922" s="13"/>
    </row>
    <row r="15923" s="1" customFormat="1" ht="26" customHeight="1" spans="12:14">
      <c r="L15923" s="13"/>
      <c r="N15923" s="13"/>
    </row>
    <row r="15924" s="1" customFormat="1" ht="26" customHeight="1" spans="12:14">
      <c r="L15924" s="13"/>
      <c r="N15924" s="13"/>
    </row>
    <row r="15925" s="1" customFormat="1" ht="26" customHeight="1" spans="12:14">
      <c r="L15925" s="13"/>
      <c r="N15925" s="13"/>
    </row>
    <row r="15926" s="1" customFormat="1" ht="26" customHeight="1" spans="12:14">
      <c r="L15926" s="13"/>
      <c r="N15926" s="13"/>
    </row>
    <row r="15927" s="1" customFormat="1" ht="26" customHeight="1" spans="12:14">
      <c r="L15927" s="13"/>
      <c r="N15927" s="13"/>
    </row>
    <row r="15928" s="1" customFormat="1" ht="26" customHeight="1" spans="12:14">
      <c r="L15928" s="13"/>
      <c r="N15928" s="13"/>
    </row>
    <row r="15929" s="1" customFormat="1" ht="26" customHeight="1" spans="12:14">
      <c r="L15929" s="13"/>
      <c r="N15929" s="13"/>
    </row>
    <row r="15930" s="1" customFormat="1" ht="26" customHeight="1" spans="12:14">
      <c r="L15930" s="13"/>
      <c r="N15930" s="13"/>
    </row>
    <row r="15931" s="1" customFormat="1" ht="26" customHeight="1" spans="12:14">
      <c r="L15931" s="13"/>
      <c r="N15931" s="13"/>
    </row>
    <row r="15932" s="1" customFormat="1" ht="26" customHeight="1" spans="12:14">
      <c r="L15932" s="13"/>
      <c r="N15932" s="13"/>
    </row>
    <row r="15933" s="1" customFormat="1" ht="26" customHeight="1" spans="12:14">
      <c r="L15933" s="13"/>
      <c r="N15933" s="13"/>
    </row>
    <row r="15934" s="1" customFormat="1" ht="26" customHeight="1" spans="12:14">
      <c r="L15934" s="13"/>
      <c r="N15934" s="13"/>
    </row>
    <row r="15935" s="1" customFormat="1" ht="26" customHeight="1" spans="12:14">
      <c r="L15935" s="13"/>
      <c r="N15935" s="13"/>
    </row>
    <row r="15936" s="1" customFormat="1" ht="26" customHeight="1" spans="12:14">
      <c r="L15936" s="13"/>
      <c r="N15936" s="13"/>
    </row>
    <row r="15937" s="1" customFormat="1" ht="26" customHeight="1" spans="12:14">
      <c r="L15937" s="13"/>
      <c r="N15937" s="13"/>
    </row>
    <row r="15938" s="1" customFormat="1" ht="26" customHeight="1" spans="12:14">
      <c r="L15938" s="13"/>
      <c r="N15938" s="13"/>
    </row>
    <row r="15939" s="1" customFormat="1" ht="26" customHeight="1" spans="12:14">
      <c r="L15939" s="13"/>
      <c r="N15939" s="13"/>
    </row>
    <row r="15940" s="1" customFormat="1" ht="26" customHeight="1" spans="12:14">
      <c r="L15940" s="13"/>
      <c r="N15940" s="13"/>
    </row>
    <row r="15941" s="1" customFormat="1" ht="26" customHeight="1" spans="12:14">
      <c r="L15941" s="13"/>
      <c r="N15941" s="13"/>
    </row>
    <row r="15942" s="1" customFormat="1" ht="26" customHeight="1" spans="12:14">
      <c r="L15942" s="13"/>
      <c r="N15942" s="13"/>
    </row>
    <row r="15943" s="1" customFormat="1" ht="26" customHeight="1" spans="12:14">
      <c r="L15943" s="13"/>
      <c r="N15943" s="13"/>
    </row>
    <row r="15944" s="1" customFormat="1" ht="26" customHeight="1" spans="12:14">
      <c r="L15944" s="13"/>
      <c r="N15944" s="13"/>
    </row>
    <row r="15945" s="1" customFormat="1" ht="26" customHeight="1" spans="12:14">
      <c r="L15945" s="13"/>
      <c r="N15945" s="13"/>
    </row>
    <row r="15946" s="1" customFormat="1" ht="26" customHeight="1" spans="12:14">
      <c r="L15946" s="13"/>
      <c r="N15946" s="13"/>
    </row>
    <row r="15947" s="1" customFormat="1" ht="26" customHeight="1" spans="12:14">
      <c r="L15947" s="13"/>
      <c r="N15947" s="13"/>
    </row>
    <row r="15948" s="1" customFormat="1" ht="26" customHeight="1" spans="12:14">
      <c r="L15948" s="13"/>
      <c r="N15948" s="13"/>
    </row>
    <row r="15949" s="1" customFormat="1" ht="26" customHeight="1" spans="12:14">
      <c r="L15949" s="13"/>
      <c r="N15949" s="13"/>
    </row>
    <row r="15950" s="1" customFormat="1" ht="26" customHeight="1" spans="12:14">
      <c r="L15950" s="13"/>
      <c r="N15950" s="13"/>
    </row>
    <row r="15951" s="1" customFormat="1" ht="26" customHeight="1" spans="12:14">
      <c r="L15951" s="13"/>
      <c r="N15951" s="13"/>
    </row>
    <row r="15952" s="1" customFormat="1" ht="26" customHeight="1" spans="12:14">
      <c r="L15952" s="13"/>
      <c r="N15952" s="13"/>
    </row>
    <row r="15953" s="1" customFormat="1" ht="26" customHeight="1" spans="12:14">
      <c r="L15953" s="13"/>
      <c r="N15953" s="13"/>
    </row>
    <row r="15954" s="1" customFormat="1" ht="26" customHeight="1" spans="12:14">
      <c r="L15954" s="13"/>
      <c r="N15954" s="13"/>
    </row>
    <row r="15955" s="1" customFormat="1" ht="26" customHeight="1" spans="12:14">
      <c r="L15955" s="13"/>
      <c r="N15955" s="13"/>
    </row>
    <row r="15956" s="1" customFormat="1" ht="26" customHeight="1" spans="12:14">
      <c r="L15956" s="13"/>
      <c r="N15956" s="13"/>
    </row>
    <row r="15957" s="1" customFormat="1" ht="26" customHeight="1" spans="12:14">
      <c r="L15957" s="13"/>
      <c r="N15957" s="13"/>
    </row>
    <row r="15958" s="1" customFormat="1" ht="26" customHeight="1" spans="12:14">
      <c r="L15958" s="13"/>
      <c r="N15958" s="13"/>
    </row>
    <row r="15959" s="1" customFormat="1" ht="26" customHeight="1" spans="12:14">
      <c r="L15959" s="13"/>
      <c r="N15959" s="13"/>
    </row>
    <row r="15960" s="1" customFormat="1" ht="26" customHeight="1" spans="12:14">
      <c r="L15960" s="13"/>
      <c r="N15960" s="13"/>
    </row>
    <row r="15961" s="1" customFormat="1" ht="26" customHeight="1" spans="12:14">
      <c r="L15961" s="13"/>
      <c r="N15961" s="13"/>
    </row>
    <row r="15962" s="1" customFormat="1" ht="26" customHeight="1" spans="12:14">
      <c r="L15962" s="13"/>
      <c r="N15962" s="13"/>
    </row>
    <row r="15963" s="1" customFormat="1" ht="26" customHeight="1" spans="12:14">
      <c r="L15963" s="13"/>
      <c r="N15963" s="13"/>
    </row>
    <row r="15964" s="1" customFormat="1" ht="26" customHeight="1" spans="12:14">
      <c r="L15964" s="13"/>
      <c r="N15964" s="13"/>
    </row>
    <row r="15965" s="1" customFormat="1" ht="26" customHeight="1" spans="12:14">
      <c r="L15965" s="13"/>
      <c r="N15965" s="13"/>
    </row>
    <row r="15966" s="1" customFormat="1" ht="26" customHeight="1" spans="12:14">
      <c r="L15966" s="13"/>
      <c r="N15966" s="13"/>
    </row>
    <row r="15967" s="1" customFormat="1" ht="26" customHeight="1" spans="12:14">
      <c r="L15967" s="13"/>
      <c r="N15967" s="13"/>
    </row>
    <row r="15968" s="1" customFormat="1" ht="26" customHeight="1" spans="12:14">
      <c r="L15968" s="13"/>
      <c r="N15968" s="13"/>
    </row>
    <row r="15969" s="1" customFormat="1" ht="26" customHeight="1" spans="12:14">
      <c r="L15969" s="13"/>
      <c r="N15969" s="13"/>
    </row>
    <row r="15970" s="1" customFormat="1" ht="26" customHeight="1" spans="12:14">
      <c r="L15970" s="13"/>
      <c r="N15970" s="13"/>
    </row>
    <row r="15971" s="1" customFormat="1" ht="26" customHeight="1" spans="12:14">
      <c r="L15971" s="13"/>
      <c r="N15971" s="13"/>
    </row>
    <row r="15972" s="1" customFormat="1" ht="26" customHeight="1" spans="12:14">
      <c r="L15972" s="13"/>
      <c r="N15972" s="13"/>
    </row>
    <row r="15973" s="1" customFormat="1" ht="26" customHeight="1" spans="12:14">
      <c r="L15973" s="13"/>
      <c r="N15973" s="13"/>
    </row>
    <row r="15974" s="1" customFormat="1" ht="26" customHeight="1" spans="12:14">
      <c r="L15974" s="13"/>
      <c r="N15974" s="13"/>
    </row>
    <row r="15975" s="1" customFormat="1" ht="26" customHeight="1" spans="12:14">
      <c r="L15975" s="13"/>
      <c r="N15975" s="13"/>
    </row>
    <row r="15976" s="1" customFormat="1" ht="26" customHeight="1" spans="12:14">
      <c r="L15976" s="13"/>
      <c r="N15976" s="13"/>
    </row>
    <row r="15977" s="1" customFormat="1" ht="26" customHeight="1" spans="12:14">
      <c r="L15977" s="13"/>
      <c r="N15977" s="13"/>
    </row>
    <row r="15978" s="1" customFormat="1" ht="26" customHeight="1" spans="12:14">
      <c r="L15978" s="13"/>
      <c r="N15978" s="13"/>
    </row>
    <row r="15979" s="1" customFormat="1" ht="26" customHeight="1" spans="12:14">
      <c r="L15979" s="13"/>
      <c r="N15979" s="13"/>
    </row>
    <row r="15980" s="1" customFormat="1" ht="26" customHeight="1" spans="12:14">
      <c r="L15980" s="13"/>
      <c r="N15980" s="13"/>
    </row>
    <row r="15981" s="1" customFormat="1" ht="26" customHeight="1" spans="12:14">
      <c r="L15981" s="13"/>
      <c r="N15981" s="13"/>
    </row>
    <row r="15982" s="1" customFormat="1" ht="26" customHeight="1" spans="12:14">
      <c r="L15982" s="13"/>
      <c r="N15982" s="13"/>
    </row>
    <row r="15983" s="1" customFormat="1" ht="26" customHeight="1" spans="12:14">
      <c r="L15983" s="13"/>
      <c r="N15983" s="13"/>
    </row>
    <row r="15984" s="1" customFormat="1" ht="26" customHeight="1" spans="12:14">
      <c r="L15984" s="13"/>
      <c r="N15984" s="13"/>
    </row>
    <row r="15985" s="1" customFormat="1" ht="26" customHeight="1" spans="12:14">
      <c r="L15985" s="13"/>
      <c r="N15985" s="13"/>
    </row>
    <row r="15986" s="1" customFormat="1" ht="26" customHeight="1" spans="12:14">
      <c r="L15986" s="13"/>
      <c r="N15986" s="13"/>
    </row>
    <row r="15987" s="1" customFormat="1" ht="26" customHeight="1" spans="12:14">
      <c r="L15987" s="13"/>
      <c r="N15987" s="13"/>
    </row>
    <row r="15988" s="1" customFormat="1" ht="26" customHeight="1" spans="12:14">
      <c r="L15988" s="13"/>
      <c r="N15988" s="13"/>
    </row>
    <row r="15989" s="1" customFormat="1" ht="26" customHeight="1" spans="12:14">
      <c r="L15989" s="13"/>
      <c r="N15989" s="13"/>
    </row>
    <row r="15990" s="1" customFormat="1" ht="26" customHeight="1" spans="12:14">
      <c r="L15990" s="13"/>
      <c r="N15990" s="13"/>
    </row>
    <row r="15991" s="1" customFormat="1" ht="26" customHeight="1" spans="12:14">
      <c r="L15991" s="13"/>
      <c r="N15991" s="13"/>
    </row>
    <row r="15992" s="1" customFormat="1" ht="26" customHeight="1" spans="12:14">
      <c r="L15992" s="13"/>
      <c r="N15992" s="13"/>
    </row>
    <row r="15993" s="1" customFormat="1" ht="26" customHeight="1" spans="12:14">
      <c r="L15993" s="13"/>
      <c r="N15993" s="13"/>
    </row>
    <row r="15994" s="1" customFormat="1" ht="26" customHeight="1" spans="12:14">
      <c r="L15994" s="13"/>
      <c r="N15994" s="13"/>
    </row>
    <row r="15995" s="1" customFormat="1" ht="26" customHeight="1" spans="12:14">
      <c r="L15995" s="13"/>
      <c r="N15995" s="13"/>
    </row>
    <row r="15996" s="1" customFormat="1" ht="26" customHeight="1" spans="12:14">
      <c r="L15996" s="13"/>
      <c r="N15996" s="13"/>
    </row>
    <row r="15997" s="1" customFormat="1" ht="26" customHeight="1" spans="12:14">
      <c r="L15997" s="13"/>
      <c r="N15997" s="13"/>
    </row>
    <row r="15998" s="1" customFormat="1" ht="26" customHeight="1" spans="12:14">
      <c r="L15998" s="13"/>
      <c r="N15998" s="13"/>
    </row>
    <row r="15999" s="1" customFormat="1" ht="26" customHeight="1" spans="12:14">
      <c r="L15999" s="13"/>
      <c r="N15999" s="13"/>
    </row>
    <row r="16000" s="1" customFormat="1" ht="26" customHeight="1" spans="12:14">
      <c r="L16000" s="13"/>
      <c r="N16000" s="13"/>
    </row>
    <row r="16001" s="1" customFormat="1" ht="26" customHeight="1" spans="12:14">
      <c r="L16001" s="13"/>
      <c r="N16001" s="13"/>
    </row>
    <row r="16002" s="1" customFormat="1" ht="26" customHeight="1" spans="12:14">
      <c r="L16002" s="13"/>
      <c r="N16002" s="13"/>
    </row>
    <row r="16003" s="1" customFormat="1" ht="26" customHeight="1" spans="12:14">
      <c r="L16003" s="13"/>
      <c r="N16003" s="13"/>
    </row>
    <row r="16004" s="1" customFormat="1" ht="26" customHeight="1" spans="12:14">
      <c r="L16004" s="13"/>
      <c r="N16004" s="13"/>
    </row>
    <row r="16005" s="1" customFormat="1" ht="26" customHeight="1" spans="12:14">
      <c r="L16005" s="13"/>
      <c r="N16005" s="13"/>
    </row>
    <row r="16006" s="1" customFormat="1" ht="26" customHeight="1" spans="12:14">
      <c r="L16006" s="13"/>
      <c r="N16006" s="13"/>
    </row>
    <row r="16007" s="1" customFormat="1" ht="26" customHeight="1" spans="12:14">
      <c r="L16007" s="13"/>
      <c r="N16007" s="13"/>
    </row>
    <row r="16008" s="1" customFormat="1" ht="26" customHeight="1" spans="12:14">
      <c r="L16008" s="13"/>
      <c r="N16008" s="13"/>
    </row>
    <row r="16009" s="1" customFormat="1" ht="26" customHeight="1" spans="12:14">
      <c r="L16009" s="13"/>
      <c r="N16009" s="13"/>
    </row>
    <row r="16010" s="1" customFormat="1" ht="26" customHeight="1" spans="12:14">
      <c r="L16010" s="13"/>
      <c r="N16010" s="13"/>
    </row>
    <row r="16011" s="1" customFormat="1" ht="26" customHeight="1" spans="12:14">
      <c r="L16011" s="13"/>
      <c r="N16011" s="13"/>
    </row>
    <row r="16012" s="1" customFormat="1" ht="26" customHeight="1" spans="12:14">
      <c r="L16012" s="13"/>
      <c r="N16012" s="13"/>
    </row>
    <row r="16013" s="1" customFormat="1" ht="26" customHeight="1" spans="12:14">
      <c r="L16013" s="13"/>
      <c r="N16013" s="13"/>
    </row>
    <row r="16014" s="1" customFormat="1" ht="26" customHeight="1" spans="12:14">
      <c r="L16014" s="13"/>
      <c r="N16014" s="13"/>
    </row>
    <row r="16015" s="1" customFormat="1" ht="26" customHeight="1" spans="12:14">
      <c r="L16015" s="13"/>
      <c r="N16015" s="13"/>
    </row>
    <row r="16016" s="1" customFormat="1" ht="26" customHeight="1" spans="12:14">
      <c r="L16016" s="13"/>
      <c r="N16016" s="13"/>
    </row>
    <row r="16017" s="1" customFormat="1" ht="26" customHeight="1" spans="12:14">
      <c r="L16017" s="13"/>
      <c r="N16017" s="13"/>
    </row>
    <row r="16018" s="1" customFormat="1" ht="26" customHeight="1" spans="12:14">
      <c r="L16018" s="13"/>
      <c r="N16018" s="13"/>
    </row>
    <row r="16019" s="1" customFormat="1" ht="26" customHeight="1" spans="12:14">
      <c r="L16019" s="13"/>
      <c r="N16019" s="13"/>
    </row>
    <row r="16020" s="1" customFormat="1" ht="26" customHeight="1" spans="12:14">
      <c r="L16020" s="13"/>
      <c r="N16020" s="13"/>
    </row>
    <row r="16021" s="1" customFormat="1" ht="26" customHeight="1" spans="12:14">
      <c r="L16021" s="13"/>
      <c r="N16021" s="13"/>
    </row>
    <row r="16022" s="1" customFormat="1" ht="26" customHeight="1" spans="12:14">
      <c r="L16022" s="13"/>
      <c r="N16022" s="13"/>
    </row>
    <row r="16023" s="1" customFormat="1" ht="26" customHeight="1" spans="12:14">
      <c r="L16023" s="13"/>
      <c r="N16023" s="13"/>
    </row>
    <row r="16024" s="1" customFormat="1" ht="26" customHeight="1" spans="12:14">
      <c r="L16024" s="13"/>
      <c r="N16024" s="13"/>
    </row>
    <row r="16025" s="1" customFormat="1" ht="26" customHeight="1" spans="12:14">
      <c r="L16025" s="13"/>
      <c r="N16025" s="13"/>
    </row>
    <row r="16026" s="1" customFormat="1" ht="26" customHeight="1" spans="12:14">
      <c r="L16026" s="13"/>
      <c r="N16026" s="13"/>
    </row>
    <row r="16027" s="1" customFormat="1" ht="26" customHeight="1" spans="12:14">
      <c r="L16027" s="13"/>
      <c r="N16027" s="13"/>
    </row>
    <row r="16028" s="1" customFormat="1" ht="26" customHeight="1" spans="12:14">
      <c r="L16028" s="13"/>
      <c r="N16028" s="13"/>
    </row>
    <row r="16029" s="1" customFormat="1" ht="26" customHeight="1" spans="12:14">
      <c r="L16029" s="13"/>
      <c r="N16029" s="13"/>
    </row>
    <row r="16030" s="1" customFormat="1" ht="26" customHeight="1" spans="12:14">
      <c r="L16030" s="13"/>
      <c r="N16030" s="13"/>
    </row>
    <row r="16031" s="1" customFormat="1" ht="26" customHeight="1" spans="12:14">
      <c r="L16031" s="13"/>
      <c r="N16031" s="13"/>
    </row>
    <row r="16032" s="1" customFormat="1" ht="26" customHeight="1" spans="12:14">
      <c r="L16032" s="13"/>
      <c r="N16032" s="13"/>
    </row>
    <row r="16033" s="1" customFormat="1" ht="26" customHeight="1" spans="12:14">
      <c r="L16033" s="13"/>
      <c r="N16033" s="13"/>
    </row>
    <row r="16034" s="1" customFormat="1" ht="26" customHeight="1" spans="12:14">
      <c r="L16034" s="13"/>
      <c r="N16034" s="13"/>
    </row>
    <row r="16035" s="1" customFormat="1" ht="26" customHeight="1" spans="12:14">
      <c r="L16035" s="13"/>
      <c r="N16035" s="13"/>
    </row>
    <row r="16036" s="1" customFormat="1" ht="26" customHeight="1" spans="12:14">
      <c r="L16036" s="13"/>
      <c r="N16036" s="13"/>
    </row>
    <row r="16037" s="1" customFormat="1" ht="26" customHeight="1" spans="12:14">
      <c r="L16037" s="13"/>
      <c r="N16037" s="13"/>
    </row>
    <row r="16038" s="1" customFormat="1" ht="26" customHeight="1" spans="12:14">
      <c r="L16038" s="13"/>
      <c r="N16038" s="13"/>
    </row>
    <row r="16039" s="1" customFormat="1" ht="26" customHeight="1" spans="12:14">
      <c r="L16039" s="13"/>
      <c r="N16039" s="13"/>
    </row>
    <row r="16040" s="1" customFormat="1" ht="26" customHeight="1" spans="12:14">
      <c r="L16040" s="13"/>
      <c r="N16040" s="13"/>
    </row>
    <row r="16041" s="1" customFormat="1" ht="26" customHeight="1" spans="12:14">
      <c r="L16041" s="13"/>
      <c r="N16041" s="13"/>
    </row>
    <row r="16042" s="1" customFormat="1" ht="26" customHeight="1" spans="12:14">
      <c r="L16042" s="13"/>
      <c r="N16042" s="13"/>
    </row>
    <row r="16043" s="1" customFormat="1" ht="26" customHeight="1" spans="12:14">
      <c r="L16043" s="13"/>
      <c r="N16043" s="13"/>
    </row>
    <row r="16044" s="1" customFormat="1" ht="26" customHeight="1" spans="12:14">
      <c r="L16044" s="13"/>
      <c r="N16044" s="13"/>
    </row>
    <row r="16045" s="1" customFormat="1" ht="26" customHeight="1" spans="12:14">
      <c r="L16045" s="13"/>
      <c r="N16045" s="13"/>
    </row>
    <row r="16046" s="1" customFormat="1" ht="26" customHeight="1" spans="12:14">
      <c r="L16046" s="13"/>
      <c r="N16046" s="13"/>
    </row>
    <row r="16047" s="1" customFormat="1" ht="26" customHeight="1" spans="12:14">
      <c r="L16047" s="13"/>
      <c r="N16047" s="13"/>
    </row>
    <row r="16048" s="1" customFormat="1" ht="26" customHeight="1" spans="12:14">
      <c r="L16048" s="13"/>
      <c r="N16048" s="13"/>
    </row>
    <row r="16049" s="1" customFormat="1" ht="26" customHeight="1" spans="12:14">
      <c r="L16049" s="13"/>
      <c r="N16049" s="13"/>
    </row>
    <row r="16050" s="1" customFormat="1" ht="26" customHeight="1" spans="12:14">
      <c r="L16050" s="13"/>
      <c r="N16050" s="13"/>
    </row>
    <row r="16051" s="1" customFormat="1" ht="26" customHeight="1" spans="12:14">
      <c r="L16051" s="13"/>
      <c r="N16051" s="13"/>
    </row>
    <row r="16052" s="1" customFormat="1" ht="26" customHeight="1" spans="12:14">
      <c r="L16052" s="13"/>
      <c r="N16052" s="13"/>
    </row>
    <row r="16053" s="1" customFormat="1" ht="26" customHeight="1" spans="12:14">
      <c r="L16053" s="13"/>
      <c r="N16053" s="13"/>
    </row>
    <row r="16054" s="1" customFormat="1" ht="26" customHeight="1" spans="12:14">
      <c r="L16054" s="13"/>
      <c r="N16054" s="13"/>
    </row>
    <row r="16055" s="1" customFormat="1" ht="26" customHeight="1" spans="12:14">
      <c r="L16055" s="13"/>
      <c r="N16055" s="13"/>
    </row>
    <row r="16056" s="1" customFormat="1" ht="26" customHeight="1" spans="12:14">
      <c r="L16056" s="13"/>
      <c r="N16056" s="13"/>
    </row>
    <row r="16057" s="1" customFormat="1" ht="26" customHeight="1" spans="12:14">
      <c r="L16057" s="13"/>
      <c r="N16057" s="13"/>
    </row>
    <row r="16058" s="1" customFormat="1" ht="26" customHeight="1" spans="12:14">
      <c r="L16058" s="13"/>
      <c r="N16058" s="13"/>
    </row>
    <row r="16059" s="1" customFormat="1" ht="26" customHeight="1" spans="12:14">
      <c r="L16059" s="13"/>
      <c r="N16059" s="13"/>
    </row>
    <row r="16060" s="1" customFormat="1" ht="26" customHeight="1" spans="12:14">
      <c r="L16060" s="13"/>
      <c r="N16060" s="13"/>
    </row>
    <row r="16061" s="1" customFormat="1" ht="26" customHeight="1" spans="12:14">
      <c r="L16061" s="13"/>
      <c r="N16061" s="13"/>
    </row>
    <row r="16062" s="1" customFormat="1" ht="26" customHeight="1" spans="12:14">
      <c r="L16062" s="13"/>
      <c r="N16062" s="13"/>
    </row>
    <row r="16063" s="1" customFormat="1" ht="26" customHeight="1" spans="12:14">
      <c r="L16063" s="13"/>
      <c r="N16063" s="13"/>
    </row>
    <row r="16064" s="1" customFormat="1" ht="26" customHeight="1" spans="12:14">
      <c r="L16064" s="13"/>
      <c r="N16064" s="13"/>
    </row>
    <row r="16065" s="1" customFormat="1" ht="26" customHeight="1" spans="12:14">
      <c r="L16065" s="13"/>
      <c r="N16065" s="13"/>
    </row>
    <row r="16066" s="1" customFormat="1" ht="26" customHeight="1" spans="12:14">
      <c r="L16066" s="13"/>
      <c r="N16066" s="13"/>
    </row>
    <row r="16067" s="1" customFormat="1" ht="26" customHeight="1" spans="12:14">
      <c r="L16067" s="13"/>
      <c r="N16067" s="13"/>
    </row>
    <row r="16068" s="1" customFormat="1" ht="26" customHeight="1" spans="12:14">
      <c r="L16068" s="13"/>
      <c r="N16068" s="13"/>
    </row>
    <row r="16069" s="1" customFormat="1" ht="26" customHeight="1" spans="12:14">
      <c r="L16069" s="13"/>
      <c r="N16069" s="13"/>
    </row>
    <row r="16070" s="1" customFormat="1" ht="26" customHeight="1" spans="12:14">
      <c r="L16070" s="13"/>
      <c r="N16070" s="13"/>
    </row>
    <row r="16071" s="1" customFormat="1" ht="26" customHeight="1" spans="12:14">
      <c r="L16071" s="13"/>
      <c r="N16071" s="13"/>
    </row>
    <row r="16072" s="1" customFormat="1" ht="26" customHeight="1" spans="12:14">
      <c r="L16072" s="13"/>
      <c r="N16072" s="13"/>
    </row>
    <row r="16073" s="1" customFormat="1" ht="26" customHeight="1" spans="12:14">
      <c r="L16073" s="13"/>
      <c r="N16073" s="13"/>
    </row>
    <row r="16074" s="1" customFormat="1" ht="26" customHeight="1" spans="12:14">
      <c r="L16074" s="13"/>
      <c r="N16074" s="13"/>
    </row>
    <row r="16075" s="1" customFormat="1" ht="26" customHeight="1" spans="12:14">
      <c r="L16075" s="13"/>
      <c r="N16075" s="13"/>
    </row>
    <row r="16076" s="1" customFormat="1" ht="26" customHeight="1" spans="12:14">
      <c r="L16076" s="13"/>
      <c r="N16076" s="13"/>
    </row>
    <row r="16077" s="1" customFormat="1" ht="26" customHeight="1" spans="12:14">
      <c r="L16077" s="13"/>
      <c r="N16077" s="13"/>
    </row>
    <row r="16078" s="1" customFormat="1" ht="26" customHeight="1" spans="12:14">
      <c r="L16078" s="13"/>
      <c r="N16078" s="13"/>
    </row>
    <row r="16079" s="1" customFormat="1" ht="26" customHeight="1" spans="12:14">
      <c r="L16079" s="13"/>
      <c r="N16079" s="13"/>
    </row>
    <row r="16080" s="1" customFormat="1" ht="26" customHeight="1" spans="12:14">
      <c r="L16080" s="13"/>
      <c r="N16080" s="13"/>
    </row>
    <row r="16081" s="1" customFormat="1" ht="26" customHeight="1" spans="12:14">
      <c r="L16081" s="13"/>
      <c r="N16081" s="13"/>
    </row>
    <row r="16082" s="1" customFormat="1" ht="26" customHeight="1" spans="12:14">
      <c r="L16082" s="13"/>
      <c r="N16082" s="13"/>
    </row>
    <row r="16083" s="1" customFormat="1" ht="26" customHeight="1" spans="12:14">
      <c r="L16083" s="13"/>
      <c r="N16083" s="13"/>
    </row>
    <row r="16084" s="1" customFormat="1" ht="26" customHeight="1" spans="12:14">
      <c r="L16084" s="13"/>
      <c r="N16084" s="13"/>
    </row>
    <row r="16085" s="1" customFormat="1" ht="26" customHeight="1" spans="12:14">
      <c r="L16085" s="13"/>
      <c r="N16085" s="13"/>
    </row>
    <row r="16086" s="1" customFormat="1" ht="26" customHeight="1" spans="12:14">
      <c r="L16086" s="13"/>
      <c r="N16086" s="13"/>
    </row>
    <row r="16087" s="1" customFormat="1" ht="26" customHeight="1" spans="12:14">
      <c r="L16087" s="13"/>
      <c r="N16087" s="13"/>
    </row>
    <row r="16088" s="1" customFormat="1" ht="26" customHeight="1" spans="12:14">
      <c r="L16088" s="13"/>
      <c r="N16088" s="13"/>
    </row>
    <row r="16089" s="1" customFormat="1" ht="26" customHeight="1" spans="12:14">
      <c r="L16089" s="13"/>
      <c r="N16089" s="13"/>
    </row>
    <row r="16090" s="1" customFormat="1" ht="26" customHeight="1" spans="12:14">
      <c r="L16090" s="13"/>
      <c r="N16090" s="13"/>
    </row>
    <row r="16091" s="1" customFormat="1" ht="26" customHeight="1" spans="12:14">
      <c r="L16091" s="13"/>
      <c r="N16091" s="13"/>
    </row>
    <row r="16092" s="1" customFormat="1" ht="26" customHeight="1" spans="12:14">
      <c r="L16092" s="13"/>
      <c r="N16092" s="13"/>
    </row>
    <row r="16093" s="1" customFormat="1" ht="26" customHeight="1" spans="12:14">
      <c r="L16093" s="13"/>
      <c r="N16093" s="13"/>
    </row>
    <row r="16094" s="1" customFormat="1" ht="26" customHeight="1" spans="12:14">
      <c r="L16094" s="13"/>
      <c r="N16094" s="13"/>
    </row>
    <row r="16095" s="1" customFormat="1" ht="26" customHeight="1" spans="12:14">
      <c r="L16095" s="13"/>
      <c r="N16095" s="13"/>
    </row>
    <row r="16096" s="1" customFormat="1" ht="26" customHeight="1" spans="12:14">
      <c r="L16096" s="13"/>
      <c r="N16096" s="13"/>
    </row>
    <row r="16097" s="1" customFormat="1" ht="26" customHeight="1" spans="12:14">
      <c r="L16097" s="13"/>
      <c r="N16097" s="13"/>
    </row>
    <row r="16098" s="1" customFormat="1" ht="26" customHeight="1" spans="12:14">
      <c r="L16098" s="13"/>
      <c r="N16098" s="13"/>
    </row>
    <row r="16099" s="1" customFormat="1" ht="26" customHeight="1" spans="12:14">
      <c r="L16099" s="13"/>
      <c r="N16099" s="13"/>
    </row>
    <row r="16100" s="1" customFormat="1" ht="26" customHeight="1" spans="12:14">
      <c r="L16100" s="13"/>
      <c r="N16100" s="13"/>
    </row>
    <row r="16101" s="1" customFormat="1" ht="26" customHeight="1" spans="12:14">
      <c r="L16101" s="13"/>
      <c r="N16101" s="13"/>
    </row>
    <row r="16102" s="1" customFormat="1" ht="26" customHeight="1" spans="12:14">
      <c r="L16102" s="13"/>
      <c r="N16102" s="13"/>
    </row>
    <row r="16103" s="1" customFormat="1" ht="26" customHeight="1" spans="12:14">
      <c r="L16103" s="13"/>
      <c r="N16103" s="13"/>
    </row>
    <row r="16104" s="1" customFormat="1" ht="26" customHeight="1" spans="12:14">
      <c r="L16104" s="13"/>
      <c r="N16104" s="13"/>
    </row>
    <row r="16105" s="1" customFormat="1" ht="26" customHeight="1" spans="12:14">
      <c r="L16105" s="13"/>
      <c r="N16105" s="13"/>
    </row>
    <row r="16106" s="1" customFormat="1" ht="26" customHeight="1" spans="12:14">
      <c r="L16106" s="13"/>
      <c r="N16106" s="13"/>
    </row>
    <row r="16107" s="1" customFormat="1" ht="26" customHeight="1" spans="12:14">
      <c r="L16107" s="13"/>
      <c r="N16107" s="13"/>
    </row>
    <row r="16108" s="1" customFormat="1" ht="26" customHeight="1" spans="12:14">
      <c r="L16108" s="13"/>
      <c r="N16108" s="13"/>
    </row>
    <row r="16109" s="1" customFormat="1" ht="26" customHeight="1" spans="12:14">
      <c r="L16109" s="13"/>
      <c r="N16109" s="13"/>
    </row>
    <row r="16110" s="1" customFormat="1" ht="26" customHeight="1" spans="12:14">
      <c r="L16110" s="13"/>
      <c r="N16110" s="13"/>
    </row>
    <row r="16111" s="1" customFormat="1" ht="26" customHeight="1" spans="12:14">
      <c r="L16111" s="13"/>
      <c r="N16111" s="13"/>
    </row>
    <row r="16112" s="1" customFormat="1" ht="26" customHeight="1" spans="12:14">
      <c r="L16112" s="13"/>
      <c r="N16112" s="13"/>
    </row>
    <row r="16113" s="1" customFormat="1" ht="26" customHeight="1" spans="12:14">
      <c r="L16113" s="13"/>
      <c r="N16113" s="13"/>
    </row>
    <row r="16114" s="1" customFormat="1" ht="26" customHeight="1" spans="12:14">
      <c r="L16114" s="13"/>
      <c r="N16114" s="13"/>
    </row>
    <row r="16115" s="1" customFormat="1" ht="26" customHeight="1" spans="12:14">
      <c r="L16115" s="13"/>
      <c r="N16115" s="13"/>
    </row>
    <row r="16116" s="1" customFormat="1" ht="26" customHeight="1" spans="12:14">
      <c r="L16116" s="13"/>
      <c r="N16116" s="13"/>
    </row>
    <row r="16117" s="1" customFormat="1" ht="26" customHeight="1" spans="12:14">
      <c r="L16117" s="13"/>
      <c r="N16117" s="13"/>
    </row>
    <row r="16118" s="1" customFormat="1" ht="26" customHeight="1" spans="12:14">
      <c r="L16118" s="13"/>
      <c r="N16118" s="13"/>
    </row>
    <row r="16119" s="1" customFormat="1" ht="26" customHeight="1" spans="12:14">
      <c r="L16119" s="13"/>
      <c r="N16119" s="13"/>
    </row>
    <row r="16120" s="1" customFormat="1" ht="26" customHeight="1" spans="12:14">
      <c r="L16120" s="13"/>
      <c r="N16120" s="13"/>
    </row>
    <row r="16121" s="1" customFormat="1" ht="26" customHeight="1" spans="12:14">
      <c r="L16121" s="13"/>
      <c r="N16121" s="13"/>
    </row>
    <row r="16122" s="1" customFormat="1" ht="26" customHeight="1" spans="12:14">
      <c r="L16122" s="13"/>
      <c r="N16122" s="13"/>
    </row>
    <row r="16123" s="1" customFormat="1" ht="26" customHeight="1" spans="12:14">
      <c r="L16123" s="13"/>
      <c r="N16123" s="13"/>
    </row>
    <row r="16124" s="1" customFormat="1" ht="26" customHeight="1" spans="12:14">
      <c r="L16124" s="13"/>
      <c r="N16124" s="13"/>
    </row>
    <row r="16125" s="1" customFormat="1" ht="26" customHeight="1" spans="12:14">
      <c r="L16125" s="13"/>
      <c r="N16125" s="13"/>
    </row>
    <row r="16126" s="1" customFormat="1" ht="26" customHeight="1" spans="12:14">
      <c r="L16126" s="13"/>
      <c r="N16126" s="13"/>
    </row>
    <row r="16127" s="1" customFormat="1" ht="26" customHeight="1" spans="12:14">
      <c r="L16127" s="13"/>
      <c r="N16127" s="13"/>
    </row>
    <row r="16128" s="1" customFormat="1" ht="26" customHeight="1" spans="12:14">
      <c r="L16128" s="13"/>
      <c r="N16128" s="13"/>
    </row>
    <row r="16129" s="1" customFormat="1" ht="26" customHeight="1" spans="12:14">
      <c r="L16129" s="13"/>
      <c r="N16129" s="13"/>
    </row>
    <row r="16130" s="1" customFormat="1" ht="26" customHeight="1" spans="12:14">
      <c r="L16130" s="13"/>
      <c r="N16130" s="13"/>
    </row>
    <row r="16131" s="1" customFormat="1" ht="26" customHeight="1" spans="12:14">
      <c r="L16131" s="13"/>
      <c r="N16131" s="13"/>
    </row>
    <row r="16132" s="1" customFormat="1" ht="26" customHeight="1" spans="12:14">
      <c r="L16132" s="13"/>
      <c r="N16132" s="13"/>
    </row>
    <row r="16133" s="1" customFormat="1" ht="26" customHeight="1" spans="12:14">
      <c r="L16133" s="13"/>
      <c r="N16133" s="13"/>
    </row>
    <row r="16134" s="1" customFormat="1" ht="26" customHeight="1" spans="12:14">
      <c r="L16134" s="13"/>
      <c r="N16134" s="13"/>
    </row>
    <row r="16135" s="1" customFormat="1" ht="26" customHeight="1" spans="12:14">
      <c r="L16135" s="13"/>
      <c r="N16135" s="13"/>
    </row>
    <row r="16136" s="1" customFormat="1" ht="26" customHeight="1" spans="12:14">
      <c r="L16136" s="13"/>
      <c r="N16136" s="13"/>
    </row>
    <row r="16137" s="1" customFormat="1" ht="26" customHeight="1" spans="12:14">
      <c r="L16137" s="13"/>
      <c r="N16137" s="13"/>
    </row>
    <row r="16138" s="1" customFormat="1" ht="26" customHeight="1" spans="12:14">
      <c r="L16138" s="13"/>
      <c r="N16138" s="13"/>
    </row>
    <row r="16139" s="1" customFormat="1" ht="26" customHeight="1" spans="12:14">
      <c r="L16139" s="13"/>
      <c r="N16139" s="13"/>
    </row>
    <row r="16140" s="1" customFormat="1" ht="26" customHeight="1" spans="12:14">
      <c r="L16140" s="13"/>
      <c r="N16140" s="13"/>
    </row>
    <row r="16141" s="1" customFormat="1" ht="26" customHeight="1" spans="12:14">
      <c r="L16141" s="13"/>
      <c r="N16141" s="13"/>
    </row>
    <row r="16142" s="1" customFormat="1" ht="26" customHeight="1" spans="12:14">
      <c r="L16142" s="13"/>
      <c r="N16142" s="13"/>
    </row>
    <row r="16143" s="1" customFormat="1" ht="26" customHeight="1" spans="12:14">
      <c r="L16143" s="13"/>
      <c r="N16143" s="13"/>
    </row>
    <row r="16144" s="1" customFormat="1" ht="26" customHeight="1" spans="12:14">
      <c r="L16144" s="13"/>
      <c r="N16144" s="13"/>
    </row>
    <row r="16145" s="1" customFormat="1" ht="26" customHeight="1" spans="12:14">
      <c r="L16145" s="13"/>
      <c r="N16145" s="13"/>
    </row>
    <row r="16146" s="1" customFormat="1" ht="26" customHeight="1" spans="12:14">
      <c r="L16146" s="13"/>
      <c r="N16146" s="13"/>
    </row>
    <row r="16147" s="1" customFormat="1" ht="26" customHeight="1" spans="12:14">
      <c r="L16147" s="13"/>
      <c r="N16147" s="13"/>
    </row>
    <row r="16148" s="1" customFormat="1" ht="26" customHeight="1" spans="12:14">
      <c r="L16148" s="13"/>
      <c r="N16148" s="13"/>
    </row>
    <row r="16149" s="1" customFormat="1" ht="26" customHeight="1" spans="12:14">
      <c r="L16149" s="13"/>
      <c r="N16149" s="13"/>
    </row>
    <row r="16150" s="1" customFormat="1" ht="26" customHeight="1" spans="12:14">
      <c r="L16150" s="13"/>
      <c r="N16150" s="13"/>
    </row>
    <row r="16151" s="1" customFormat="1" ht="26" customHeight="1" spans="12:14">
      <c r="L16151" s="13"/>
      <c r="N16151" s="13"/>
    </row>
    <row r="16152" s="1" customFormat="1" ht="26" customHeight="1" spans="12:14">
      <c r="L16152" s="13"/>
      <c r="N16152" s="13"/>
    </row>
    <row r="16153" s="1" customFormat="1" ht="26" customHeight="1" spans="12:14">
      <c r="L16153" s="13"/>
      <c r="N16153" s="13"/>
    </row>
    <row r="16154" s="1" customFormat="1" ht="26" customHeight="1" spans="12:14">
      <c r="L16154" s="13"/>
      <c r="N16154" s="13"/>
    </row>
    <row r="16155" s="1" customFormat="1" ht="26" customHeight="1" spans="12:14">
      <c r="L16155" s="13"/>
      <c r="N16155" s="13"/>
    </row>
    <row r="16156" s="1" customFormat="1" ht="26" customHeight="1" spans="12:14">
      <c r="L16156" s="13"/>
      <c r="N16156" s="13"/>
    </row>
    <row r="16157" s="1" customFormat="1" ht="26" customHeight="1" spans="12:14">
      <c r="L16157" s="13"/>
      <c r="N16157" s="13"/>
    </row>
    <row r="16158" s="1" customFormat="1" ht="26" customHeight="1" spans="12:14">
      <c r="L16158" s="13"/>
      <c r="N16158" s="13"/>
    </row>
    <row r="16159" s="1" customFormat="1" ht="26" customHeight="1" spans="12:14">
      <c r="L16159" s="13"/>
      <c r="N16159" s="13"/>
    </row>
    <row r="16160" s="1" customFormat="1" ht="26" customHeight="1" spans="12:14">
      <c r="L16160" s="13"/>
      <c r="N16160" s="13"/>
    </row>
    <row r="16161" s="1" customFormat="1" ht="26" customHeight="1" spans="12:14">
      <c r="L16161" s="13"/>
      <c r="N16161" s="13"/>
    </row>
    <row r="16162" s="1" customFormat="1" ht="26" customHeight="1" spans="12:14">
      <c r="L16162" s="13"/>
      <c r="N16162" s="13"/>
    </row>
    <row r="16163" s="1" customFormat="1" ht="26" customHeight="1" spans="12:14">
      <c r="L16163" s="13"/>
      <c r="N16163" s="13"/>
    </row>
    <row r="16164" s="1" customFormat="1" ht="26" customHeight="1" spans="12:14">
      <c r="L16164" s="13"/>
      <c r="N16164" s="13"/>
    </row>
    <row r="16165" s="1" customFormat="1" ht="26" customHeight="1" spans="12:14">
      <c r="L16165" s="13"/>
      <c r="N16165" s="13"/>
    </row>
    <row r="16166" s="1" customFormat="1" ht="26" customHeight="1" spans="12:14">
      <c r="L16166" s="13"/>
      <c r="N16166" s="13"/>
    </row>
    <row r="16167" s="1" customFormat="1" ht="26" customHeight="1" spans="12:14">
      <c r="L16167" s="13"/>
      <c r="N16167" s="13"/>
    </row>
    <row r="16168" s="1" customFormat="1" ht="26" customHeight="1" spans="12:14">
      <c r="L16168" s="13"/>
      <c r="N16168" s="13"/>
    </row>
    <row r="16169" s="1" customFormat="1" ht="26" customHeight="1" spans="12:14">
      <c r="L16169" s="13"/>
      <c r="N16169" s="13"/>
    </row>
    <row r="16170" s="1" customFormat="1" ht="26" customHeight="1" spans="12:14">
      <c r="L16170" s="13"/>
      <c r="N16170" s="13"/>
    </row>
    <row r="16171" s="1" customFormat="1" ht="26" customHeight="1" spans="12:14">
      <c r="L16171" s="13"/>
      <c r="N16171" s="13"/>
    </row>
    <row r="16172" s="1" customFormat="1" ht="26" customHeight="1" spans="12:14">
      <c r="L16172" s="13"/>
      <c r="N16172" s="13"/>
    </row>
    <row r="16173" s="1" customFormat="1" ht="26" customHeight="1" spans="12:14">
      <c r="L16173" s="13"/>
      <c r="N16173" s="13"/>
    </row>
    <row r="16174" s="1" customFormat="1" ht="26" customHeight="1" spans="12:14">
      <c r="L16174" s="13"/>
      <c r="N16174" s="13"/>
    </row>
    <row r="16175" s="1" customFormat="1" ht="26" customHeight="1" spans="12:14">
      <c r="L16175" s="13"/>
      <c r="N16175" s="13"/>
    </row>
    <row r="16176" s="1" customFormat="1" ht="26" customHeight="1" spans="12:14">
      <c r="L16176" s="13"/>
      <c r="N16176" s="13"/>
    </row>
    <row r="16177" s="1" customFormat="1" ht="26" customHeight="1" spans="12:14">
      <c r="L16177" s="13"/>
      <c r="N16177" s="13"/>
    </row>
    <row r="16178" s="1" customFormat="1" ht="26" customHeight="1" spans="12:14">
      <c r="L16178" s="13"/>
      <c r="N16178" s="13"/>
    </row>
    <row r="16179" s="1" customFormat="1" ht="26" customHeight="1" spans="12:14">
      <c r="L16179" s="13"/>
      <c r="N16179" s="13"/>
    </row>
    <row r="16180" s="1" customFormat="1" ht="26" customHeight="1" spans="12:14">
      <c r="L16180" s="13"/>
      <c r="N16180" s="13"/>
    </row>
    <row r="16181" s="1" customFormat="1" ht="26" customHeight="1" spans="12:14">
      <c r="L16181" s="13"/>
      <c r="N16181" s="13"/>
    </row>
    <row r="16182" s="1" customFormat="1" ht="26" customHeight="1" spans="12:14">
      <c r="L16182" s="13"/>
      <c r="N16182" s="13"/>
    </row>
    <row r="16183" s="1" customFormat="1" ht="26" customHeight="1" spans="12:14">
      <c r="L16183" s="13"/>
      <c r="N16183" s="13"/>
    </row>
    <row r="16184" s="1" customFormat="1" ht="26" customHeight="1" spans="12:14">
      <c r="L16184" s="13"/>
      <c r="N16184" s="13"/>
    </row>
    <row r="16185" s="1" customFormat="1" ht="26" customHeight="1" spans="12:14">
      <c r="L16185" s="13"/>
      <c r="N16185" s="13"/>
    </row>
    <row r="16186" s="1" customFormat="1" ht="26" customHeight="1" spans="12:14">
      <c r="L16186" s="13"/>
      <c r="N16186" s="13"/>
    </row>
    <row r="16187" s="1" customFormat="1" ht="26" customHeight="1" spans="12:14">
      <c r="L16187" s="13"/>
      <c r="N16187" s="13"/>
    </row>
    <row r="16188" s="1" customFormat="1" ht="26" customHeight="1" spans="12:14">
      <c r="L16188" s="13"/>
      <c r="N16188" s="13"/>
    </row>
    <row r="16189" s="1" customFormat="1" ht="26" customHeight="1" spans="12:14">
      <c r="L16189" s="13"/>
      <c r="N16189" s="13"/>
    </row>
    <row r="16190" s="1" customFormat="1" ht="26" customHeight="1" spans="12:14">
      <c r="L16190" s="13"/>
      <c r="N16190" s="13"/>
    </row>
    <row r="16191" s="1" customFormat="1" ht="26" customHeight="1" spans="12:14">
      <c r="L16191" s="13"/>
      <c r="N16191" s="13"/>
    </row>
    <row r="16192" s="1" customFormat="1" ht="26" customHeight="1" spans="12:14">
      <c r="L16192" s="13"/>
      <c r="N16192" s="13"/>
    </row>
    <row r="16193" s="1" customFormat="1" ht="26" customHeight="1" spans="12:14">
      <c r="L16193" s="13"/>
      <c r="N16193" s="13"/>
    </row>
    <row r="16194" s="1" customFormat="1" ht="26" customHeight="1" spans="12:14">
      <c r="L16194" s="13"/>
      <c r="N16194" s="13"/>
    </row>
    <row r="16195" s="1" customFormat="1" ht="26" customHeight="1" spans="12:14">
      <c r="L16195" s="13"/>
      <c r="N16195" s="13"/>
    </row>
    <row r="16196" s="1" customFormat="1" ht="26" customHeight="1" spans="12:14">
      <c r="L16196" s="13"/>
      <c r="N16196" s="13"/>
    </row>
    <row r="16197" s="1" customFormat="1" ht="26" customHeight="1" spans="12:14">
      <c r="L16197" s="13"/>
      <c r="N16197" s="13"/>
    </row>
    <row r="16198" s="1" customFormat="1" ht="26" customHeight="1" spans="12:14">
      <c r="L16198" s="13"/>
      <c r="N16198" s="13"/>
    </row>
    <row r="16199" s="1" customFormat="1" ht="26" customHeight="1" spans="12:14">
      <c r="L16199" s="13"/>
      <c r="N16199" s="13"/>
    </row>
    <row r="16200" s="1" customFormat="1" ht="26" customHeight="1" spans="12:14">
      <c r="L16200" s="13"/>
      <c r="N16200" s="13"/>
    </row>
    <row r="16201" s="1" customFormat="1" ht="26" customHeight="1" spans="12:14">
      <c r="L16201" s="13"/>
      <c r="N16201" s="13"/>
    </row>
    <row r="16202" s="1" customFormat="1" ht="26" customHeight="1" spans="12:14">
      <c r="L16202" s="13"/>
      <c r="N16202" s="13"/>
    </row>
    <row r="16203" s="1" customFormat="1" ht="26" customHeight="1" spans="12:14">
      <c r="L16203" s="13"/>
      <c r="N16203" s="13"/>
    </row>
    <row r="16204" s="1" customFormat="1" ht="26" customHeight="1" spans="12:14">
      <c r="L16204" s="13"/>
      <c r="N16204" s="13"/>
    </row>
    <row r="16205" s="1" customFormat="1" ht="26" customHeight="1" spans="12:14">
      <c r="L16205" s="13"/>
      <c r="N16205" s="13"/>
    </row>
    <row r="16206" s="1" customFormat="1" ht="26" customHeight="1" spans="12:14">
      <c r="L16206" s="13"/>
      <c r="N16206" s="13"/>
    </row>
    <row r="16207" s="1" customFormat="1" ht="26" customHeight="1" spans="12:14">
      <c r="L16207" s="13"/>
      <c r="N16207" s="13"/>
    </row>
    <row r="16208" s="1" customFormat="1" ht="26" customHeight="1" spans="12:14">
      <c r="L16208" s="13"/>
      <c r="N16208" s="13"/>
    </row>
    <row r="16209" s="1" customFormat="1" ht="26" customHeight="1" spans="12:14">
      <c r="L16209" s="13"/>
      <c r="N16209" s="13"/>
    </row>
    <row r="16210" s="1" customFormat="1" ht="26" customHeight="1" spans="12:14">
      <c r="L16210" s="13"/>
      <c r="N16210" s="13"/>
    </row>
    <row r="16211" s="1" customFormat="1" ht="26" customHeight="1" spans="12:14">
      <c r="L16211" s="13"/>
      <c r="N16211" s="13"/>
    </row>
    <row r="16212" s="1" customFormat="1" ht="26" customHeight="1" spans="12:14">
      <c r="L16212" s="13"/>
      <c r="N16212" s="13"/>
    </row>
    <row r="16213" s="1" customFormat="1" ht="26" customHeight="1" spans="12:14">
      <c r="L16213" s="13"/>
      <c r="N16213" s="13"/>
    </row>
    <row r="16214" s="1" customFormat="1" ht="26" customHeight="1" spans="12:14">
      <c r="L16214" s="13"/>
      <c r="N16214" s="13"/>
    </row>
    <row r="16215" s="1" customFormat="1" ht="26" customHeight="1" spans="12:14">
      <c r="L16215" s="13"/>
      <c r="N16215" s="13"/>
    </row>
    <row r="16216" s="1" customFormat="1" ht="26" customHeight="1" spans="12:14">
      <c r="L16216" s="13"/>
      <c r="N16216" s="13"/>
    </row>
    <row r="16217" s="1" customFormat="1" ht="26" customHeight="1" spans="12:14">
      <c r="L16217" s="13"/>
      <c r="N16217" s="13"/>
    </row>
    <row r="16218" s="1" customFormat="1" ht="26" customHeight="1" spans="12:14">
      <c r="L16218" s="13"/>
      <c r="N16218" s="13"/>
    </row>
    <row r="16219" s="1" customFormat="1" ht="26" customHeight="1" spans="12:14">
      <c r="L16219" s="13"/>
      <c r="N16219" s="13"/>
    </row>
    <row r="16220" s="1" customFormat="1" ht="26" customHeight="1" spans="12:14">
      <c r="L16220" s="13"/>
      <c r="N16220" s="13"/>
    </row>
    <row r="16221" s="1" customFormat="1" ht="26" customHeight="1" spans="12:14">
      <c r="L16221" s="13"/>
      <c r="N16221" s="13"/>
    </row>
    <row r="16222" s="1" customFormat="1" ht="26" customHeight="1" spans="12:14">
      <c r="L16222" s="13"/>
      <c r="N16222" s="13"/>
    </row>
    <row r="16223" s="1" customFormat="1" ht="26" customHeight="1" spans="12:14">
      <c r="L16223" s="13"/>
      <c r="N16223" s="13"/>
    </row>
    <row r="16224" s="1" customFormat="1" ht="26" customHeight="1" spans="12:14">
      <c r="L16224" s="13"/>
      <c r="N16224" s="13"/>
    </row>
    <row r="16225" s="1" customFormat="1" ht="26" customHeight="1" spans="12:14">
      <c r="L16225" s="13"/>
      <c r="N16225" s="13"/>
    </row>
    <row r="16226" s="1" customFormat="1" ht="26" customHeight="1" spans="12:14">
      <c r="L16226" s="13"/>
      <c r="N16226" s="13"/>
    </row>
    <row r="16227" s="1" customFormat="1" ht="26" customHeight="1" spans="12:14">
      <c r="L16227" s="13"/>
      <c r="N16227" s="13"/>
    </row>
    <row r="16228" s="1" customFormat="1" ht="26" customHeight="1" spans="12:14">
      <c r="L16228" s="13"/>
      <c r="N16228" s="13"/>
    </row>
    <row r="16229" s="1" customFormat="1" ht="26" customHeight="1" spans="12:14">
      <c r="L16229" s="13"/>
      <c r="N16229" s="13"/>
    </row>
    <row r="16230" s="1" customFormat="1" ht="26" customHeight="1" spans="12:14">
      <c r="L16230" s="13"/>
      <c r="N16230" s="13"/>
    </row>
    <row r="16231" s="1" customFormat="1" ht="26" customHeight="1" spans="12:14">
      <c r="L16231" s="13"/>
      <c r="N16231" s="13"/>
    </row>
    <row r="16232" s="1" customFormat="1" ht="26" customHeight="1" spans="12:14">
      <c r="L16232" s="13"/>
      <c r="N16232" s="13"/>
    </row>
    <row r="16233" s="1" customFormat="1" ht="26" customHeight="1" spans="12:14">
      <c r="L16233" s="13"/>
      <c r="N16233" s="13"/>
    </row>
    <row r="16234" s="1" customFormat="1" ht="26" customHeight="1" spans="12:14">
      <c r="L16234" s="13"/>
      <c r="N16234" s="13"/>
    </row>
    <row r="16235" s="1" customFormat="1" ht="26" customHeight="1" spans="12:14">
      <c r="L16235" s="13"/>
      <c r="N16235" s="13"/>
    </row>
    <row r="16236" s="1" customFormat="1" ht="26" customHeight="1" spans="12:14">
      <c r="L16236" s="13"/>
      <c r="N16236" s="13"/>
    </row>
    <row r="16237" s="1" customFormat="1" ht="26" customHeight="1" spans="12:14">
      <c r="L16237" s="13"/>
      <c r="N16237" s="13"/>
    </row>
    <row r="16238" s="1" customFormat="1" ht="26" customHeight="1" spans="12:14">
      <c r="L16238" s="13"/>
      <c r="N16238" s="13"/>
    </row>
    <row r="16239" s="1" customFormat="1" ht="26" customHeight="1" spans="12:14">
      <c r="L16239" s="13"/>
      <c r="N16239" s="13"/>
    </row>
    <row r="16240" s="1" customFormat="1" ht="26" customHeight="1" spans="12:14">
      <c r="L16240" s="13"/>
      <c r="N16240" s="13"/>
    </row>
    <row r="16241" s="1" customFormat="1" ht="26" customHeight="1" spans="12:14">
      <c r="L16241" s="13"/>
      <c r="N16241" s="13"/>
    </row>
    <row r="16242" s="1" customFormat="1" ht="26" customHeight="1" spans="12:14">
      <c r="L16242" s="13"/>
      <c r="N16242" s="13"/>
    </row>
    <row r="16243" s="1" customFormat="1" ht="26" customHeight="1" spans="12:14">
      <c r="L16243" s="13"/>
      <c r="N16243" s="13"/>
    </row>
    <row r="16244" s="1" customFormat="1" ht="26" customHeight="1" spans="12:14">
      <c r="L16244" s="13"/>
      <c r="N16244" s="13"/>
    </row>
    <row r="16245" s="1" customFormat="1" ht="26" customHeight="1" spans="12:14">
      <c r="L16245" s="13"/>
      <c r="N16245" s="13"/>
    </row>
    <row r="16246" s="1" customFormat="1" ht="26" customHeight="1" spans="12:14">
      <c r="L16246" s="13"/>
      <c r="N16246" s="13"/>
    </row>
    <row r="16247" s="1" customFormat="1" ht="26" customHeight="1" spans="12:14">
      <c r="L16247" s="13"/>
      <c r="N16247" s="13"/>
    </row>
    <row r="16248" s="1" customFormat="1" ht="26" customHeight="1" spans="12:14">
      <c r="L16248" s="13"/>
      <c r="N16248" s="13"/>
    </row>
    <row r="16249" s="1" customFormat="1" ht="26" customHeight="1" spans="12:14">
      <c r="L16249" s="13"/>
      <c r="N16249" s="13"/>
    </row>
    <row r="16250" s="1" customFormat="1" ht="26" customHeight="1" spans="12:14">
      <c r="L16250" s="13"/>
      <c r="N16250" s="13"/>
    </row>
    <row r="16251" s="1" customFormat="1" ht="26" customHeight="1" spans="12:14">
      <c r="L16251" s="13"/>
      <c r="N16251" s="13"/>
    </row>
    <row r="16252" s="1" customFormat="1" ht="26" customHeight="1" spans="12:14">
      <c r="L16252" s="13"/>
      <c r="N16252" s="13"/>
    </row>
    <row r="16253" s="1" customFormat="1" ht="26" customHeight="1" spans="12:14">
      <c r="L16253" s="13"/>
      <c r="N16253" s="13"/>
    </row>
    <row r="16254" s="1" customFormat="1" ht="26" customHeight="1" spans="12:14">
      <c r="L16254" s="13"/>
      <c r="N16254" s="13"/>
    </row>
    <row r="16255" s="1" customFormat="1" ht="26" customHeight="1" spans="12:14">
      <c r="L16255" s="13"/>
      <c r="N16255" s="13"/>
    </row>
    <row r="16256" s="1" customFormat="1" ht="26" customHeight="1" spans="12:14">
      <c r="L16256" s="13"/>
      <c r="N16256" s="13"/>
    </row>
    <row r="16257" s="1" customFormat="1" ht="26" customHeight="1" spans="12:14">
      <c r="L16257" s="13"/>
      <c r="N16257" s="13"/>
    </row>
    <row r="16258" s="1" customFormat="1" ht="26" customHeight="1" spans="12:14">
      <c r="L16258" s="13"/>
      <c r="N16258" s="13"/>
    </row>
    <row r="16259" s="1" customFormat="1" ht="26" customHeight="1" spans="12:14">
      <c r="L16259" s="13"/>
      <c r="N16259" s="13"/>
    </row>
    <row r="16260" s="1" customFormat="1" ht="26" customHeight="1" spans="12:14">
      <c r="L16260" s="13"/>
      <c r="N16260" s="13"/>
    </row>
    <row r="16261" s="1" customFormat="1" ht="26" customHeight="1" spans="12:14">
      <c r="L16261" s="13"/>
      <c r="N16261" s="13"/>
    </row>
    <row r="16262" s="1" customFormat="1" ht="26" customHeight="1" spans="12:14">
      <c r="L16262" s="13"/>
      <c r="N16262" s="13"/>
    </row>
    <row r="16263" s="1" customFormat="1" ht="26" customHeight="1" spans="12:14">
      <c r="L16263" s="13"/>
      <c r="N16263" s="13"/>
    </row>
    <row r="16264" s="1" customFormat="1" ht="26" customHeight="1" spans="12:14">
      <c r="L16264" s="13"/>
      <c r="N16264" s="13"/>
    </row>
    <row r="16265" s="1" customFormat="1" ht="26" customHeight="1" spans="12:14">
      <c r="L16265" s="13"/>
      <c r="N16265" s="13"/>
    </row>
    <row r="16266" s="1" customFormat="1" ht="26" customHeight="1" spans="12:14">
      <c r="L16266" s="13"/>
      <c r="N16266" s="13"/>
    </row>
    <row r="16267" s="1" customFormat="1" ht="26" customHeight="1" spans="12:14">
      <c r="L16267" s="13"/>
      <c r="N16267" s="13"/>
    </row>
    <row r="16268" s="1" customFormat="1" ht="26" customHeight="1" spans="12:14">
      <c r="L16268" s="13"/>
      <c r="N16268" s="13"/>
    </row>
    <row r="16269" s="1" customFormat="1" ht="26" customHeight="1" spans="12:14">
      <c r="L16269" s="13"/>
      <c r="N16269" s="13"/>
    </row>
    <row r="16270" s="1" customFormat="1" ht="26" customHeight="1" spans="12:14">
      <c r="L16270" s="13"/>
      <c r="N16270" s="13"/>
    </row>
    <row r="16271" s="1" customFormat="1" ht="26" customHeight="1" spans="12:14">
      <c r="L16271" s="13"/>
      <c r="N16271" s="13"/>
    </row>
    <row r="16272" s="1" customFormat="1" ht="26" customHeight="1" spans="12:14">
      <c r="L16272" s="13"/>
      <c r="N16272" s="13"/>
    </row>
    <row r="16273" s="1" customFormat="1" ht="26" customHeight="1" spans="12:14">
      <c r="L16273" s="13"/>
      <c r="N16273" s="13"/>
    </row>
    <row r="16274" s="1" customFormat="1" ht="26" customHeight="1" spans="12:14">
      <c r="L16274" s="13"/>
      <c r="N16274" s="13"/>
    </row>
    <row r="16275" s="1" customFormat="1" ht="26" customHeight="1" spans="12:14">
      <c r="L16275" s="13"/>
      <c r="N16275" s="13"/>
    </row>
    <row r="16276" s="1" customFormat="1" ht="26" customHeight="1" spans="12:14">
      <c r="L16276" s="13"/>
      <c r="N16276" s="13"/>
    </row>
    <row r="16277" s="1" customFormat="1" ht="26" customHeight="1" spans="12:14">
      <c r="L16277" s="13"/>
      <c r="N16277" s="13"/>
    </row>
    <row r="16278" s="1" customFormat="1" ht="26" customHeight="1" spans="12:14">
      <c r="L16278" s="13"/>
      <c r="N16278" s="13"/>
    </row>
    <row r="16279" s="1" customFormat="1" ht="26" customHeight="1" spans="12:14">
      <c r="L16279" s="13"/>
      <c r="N16279" s="13"/>
    </row>
    <row r="16280" s="1" customFormat="1" ht="26" customHeight="1" spans="12:14">
      <c r="L16280" s="13"/>
      <c r="N16280" s="13"/>
    </row>
    <row r="16281" s="1" customFormat="1" ht="26" customHeight="1" spans="12:14">
      <c r="L16281" s="13"/>
      <c r="N16281" s="13"/>
    </row>
    <row r="16282" s="1" customFormat="1" ht="26" customHeight="1" spans="12:14">
      <c r="L16282" s="13"/>
      <c r="N16282" s="13"/>
    </row>
    <row r="16283" s="1" customFormat="1" ht="26" customHeight="1" spans="12:14">
      <c r="L16283" s="13"/>
      <c r="N16283" s="13"/>
    </row>
    <row r="16284" s="1" customFormat="1" ht="26" customHeight="1" spans="12:14">
      <c r="L16284" s="13"/>
      <c r="N16284" s="13"/>
    </row>
    <row r="16285" s="1" customFormat="1" ht="26" customHeight="1" spans="12:14">
      <c r="L16285" s="13"/>
      <c r="N16285" s="13"/>
    </row>
    <row r="16286" s="1" customFormat="1" ht="26" customHeight="1" spans="12:14">
      <c r="L16286" s="13"/>
      <c r="N16286" s="13"/>
    </row>
    <row r="16287" s="1" customFormat="1" ht="26" customHeight="1" spans="12:14">
      <c r="L16287" s="13"/>
      <c r="N16287" s="13"/>
    </row>
    <row r="16288" s="1" customFormat="1" ht="26" customHeight="1" spans="12:14">
      <c r="L16288" s="13"/>
      <c r="N16288" s="13"/>
    </row>
    <row r="16289" s="1" customFormat="1" ht="26" customHeight="1" spans="12:14">
      <c r="L16289" s="13"/>
      <c r="N16289" s="13"/>
    </row>
    <row r="16290" s="1" customFormat="1" ht="26" customHeight="1" spans="12:14">
      <c r="L16290" s="13"/>
      <c r="N16290" s="13"/>
    </row>
    <row r="16291" s="1" customFormat="1" ht="26" customHeight="1" spans="12:14">
      <c r="L16291" s="13"/>
      <c r="N16291" s="13"/>
    </row>
    <row r="16292" s="1" customFormat="1" ht="26" customHeight="1" spans="12:14">
      <c r="L16292" s="13"/>
      <c r="N16292" s="13"/>
    </row>
    <row r="16293" s="1" customFormat="1" ht="26" customHeight="1" spans="12:14">
      <c r="L16293" s="13"/>
      <c r="N16293" s="13"/>
    </row>
    <row r="16294" s="1" customFormat="1" ht="26" customHeight="1" spans="12:14">
      <c r="L16294" s="13"/>
      <c r="N16294" s="13"/>
    </row>
    <row r="16295" s="1" customFormat="1" ht="26" customHeight="1" spans="12:14">
      <c r="L16295" s="13"/>
      <c r="N16295" s="13"/>
    </row>
    <row r="16296" s="1" customFormat="1" ht="26" customHeight="1" spans="12:14">
      <c r="L16296" s="13"/>
      <c r="N16296" s="13"/>
    </row>
    <row r="16297" s="1" customFormat="1" ht="26" customHeight="1" spans="12:14">
      <c r="L16297" s="13"/>
      <c r="N16297" s="13"/>
    </row>
    <row r="16298" s="1" customFormat="1" ht="26" customHeight="1" spans="12:14">
      <c r="L16298" s="13"/>
      <c r="N16298" s="13"/>
    </row>
    <row r="16299" s="1" customFormat="1" ht="26" customHeight="1" spans="12:14">
      <c r="L16299" s="13"/>
      <c r="N16299" s="13"/>
    </row>
    <row r="16300" s="1" customFormat="1" ht="26" customHeight="1" spans="12:14">
      <c r="L16300" s="13"/>
      <c r="N16300" s="13"/>
    </row>
    <row r="16301" s="1" customFormat="1" ht="26" customHeight="1" spans="12:14">
      <c r="L16301" s="13"/>
      <c r="N16301" s="13"/>
    </row>
    <row r="16302" s="1" customFormat="1" ht="26" customHeight="1" spans="12:14">
      <c r="L16302" s="13"/>
      <c r="N16302" s="13"/>
    </row>
    <row r="16303" s="1" customFormat="1" ht="26" customHeight="1" spans="12:14">
      <c r="L16303" s="13"/>
      <c r="N16303" s="13"/>
    </row>
    <row r="16304" s="1" customFormat="1" ht="26" customHeight="1" spans="12:14">
      <c r="L16304" s="13"/>
      <c r="N16304" s="13"/>
    </row>
    <row r="16305" s="1" customFormat="1" ht="26" customHeight="1" spans="12:14">
      <c r="L16305" s="13"/>
      <c r="N16305" s="13"/>
    </row>
    <row r="16306" s="1" customFormat="1" ht="26" customHeight="1" spans="12:14">
      <c r="L16306" s="13"/>
      <c r="N16306" s="13"/>
    </row>
    <row r="16307" s="1" customFormat="1" ht="26" customHeight="1" spans="12:14">
      <c r="L16307" s="13"/>
      <c r="N16307" s="13"/>
    </row>
    <row r="16308" s="1" customFormat="1" ht="26" customHeight="1" spans="12:14">
      <c r="L16308" s="13"/>
      <c r="N16308" s="13"/>
    </row>
    <row r="16309" s="1" customFormat="1" ht="26" customHeight="1" spans="12:14">
      <c r="L16309" s="13"/>
      <c r="N16309" s="13"/>
    </row>
    <row r="16310" s="1" customFormat="1" ht="26" customHeight="1" spans="12:14">
      <c r="L16310" s="13"/>
      <c r="N16310" s="13"/>
    </row>
    <row r="16311" s="1" customFormat="1" ht="26" customHeight="1" spans="12:14">
      <c r="L16311" s="13"/>
      <c r="N16311" s="13"/>
    </row>
    <row r="16312" s="1" customFormat="1" ht="26" customHeight="1" spans="12:14">
      <c r="L16312" s="13"/>
      <c r="N16312" s="13"/>
    </row>
    <row r="16313" s="1" customFormat="1" ht="26" customHeight="1" spans="12:14">
      <c r="L16313" s="13"/>
      <c r="N16313" s="13"/>
    </row>
    <row r="16314" s="1" customFormat="1" ht="26" customHeight="1" spans="12:14">
      <c r="L16314" s="13"/>
      <c r="N16314" s="13"/>
    </row>
    <row r="16315" s="1" customFormat="1" ht="26" customHeight="1" spans="12:14">
      <c r="L16315" s="13"/>
      <c r="N16315" s="13"/>
    </row>
    <row r="16316" s="1" customFormat="1" ht="26" customHeight="1" spans="12:14">
      <c r="L16316" s="13"/>
      <c r="N16316" s="13"/>
    </row>
    <row r="16317" s="1" customFormat="1" ht="26" customHeight="1" spans="12:14">
      <c r="L16317" s="13"/>
      <c r="N16317" s="13"/>
    </row>
    <row r="16318" s="1" customFormat="1" ht="26" customHeight="1" spans="12:14">
      <c r="L16318" s="13"/>
      <c r="N16318" s="13"/>
    </row>
    <row r="16319" s="1" customFormat="1" ht="26" customHeight="1" spans="12:14">
      <c r="L16319" s="13"/>
      <c r="N16319" s="13"/>
    </row>
    <row r="16320" s="1" customFormat="1" ht="26" customHeight="1" spans="12:14">
      <c r="L16320" s="13"/>
      <c r="N16320" s="13"/>
    </row>
    <row r="16321" s="1" customFormat="1" ht="26" customHeight="1" spans="12:14">
      <c r="L16321" s="13"/>
      <c r="N16321" s="13"/>
    </row>
    <row r="16322" s="1" customFormat="1" ht="26" customHeight="1" spans="12:14">
      <c r="L16322" s="13"/>
      <c r="N16322" s="13"/>
    </row>
    <row r="16323" s="1" customFormat="1" ht="26" customHeight="1" spans="12:14">
      <c r="L16323" s="13"/>
      <c r="N16323" s="13"/>
    </row>
    <row r="16324" s="1" customFormat="1" ht="26" customHeight="1" spans="12:14">
      <c r="L16324" s="13"/>
      <c r="N16324" s="13"/>
    </row>
    <row r="16325" s="1" customFormat="1" ht="26" customHeight="1" spans="12:14">
      <c r="L16325" s="13"/>
      <c r="N16325" s="13"/>
    </row>
    <row r="16326" s="1" customFormat="1" ht="26" customHeight="1" spans="12:14">
      <c r="L16326" s="13"/>
      <c r="N16326" s="13"/>
    </row>
    <row r="16327" s="1" customFormat="1" ht="26" customHeight="1" spans="12:14">
      <c r="L16327" s="13"/>
      <c r="N16327" s="13"/>
    </row>
    <row r="16328" s="1" customFormat="1" ht="26" customHeight="1" spans="12:14">
      <c r="L16328" s="13"/>
      <c r="N16328" s="13"/>
    </row>
    <row r="16329" s="1" customFormat="1" ht="26" customHeight="1" spans="12:14">
      <c r="L16329" s="13"/>
      <c r="N16329" s="13"/>
    </row>
    <row r="16330" s="1" customFormat="1" ht="26" customHeight="1" spans="12:14">
      <c r="L16330" s="13"/>
      <c r="N16330" s="13"/>
    </row>
    <row r="16331" s="1" customFormat="1" ht="26" customHeight="1" spans="12:14">
      <c r="L16331" s="13"/>
      <c r="N16331" s="13"/>
    </row>
    <row r="16332" s="1" customFormat="1" ht="26" customHeight="1" spans="12:14">
      <c r="L16332" s="13"/>
      <c r="N16332" s="13"/>
    </row>
    <row r="16333" s="1" customFormat="1" ht="26" customHeight="1" spans="12:14">
      <c r="L16333" s="13"/>
      <c r="N16333" s="13"/>
    </row>
    <row r="16334" s="1" customFormat="1" ht="26" customHeight="1" spans="12:14">
      <c r="L16334" s="13"/>
      <c r="N16334" s="13"/>
    </row>
    <row r="16335" s="1" customFormat="1" ht="26" customHeight="1" spans="12:14">
      <c r="L16335" s="13"/>
      <c r="N16335" s="13"/>
    </row>
    <row r="16336" s="1" customFormat="1" ht="26" customHeight="1" spans="12:14">
      <c r="L16336" s="13"/>
      <c r="N16336" s="13"/>
    </row>
    <row r="16337" s="1" customFormat="1" ht="26" customHeight="1" spans="12:14">
      <c r="L16337" s="13"/>
      <c r="N16337" s="13"/>
    </row>
    <row r="16338" s="1" customFormat="1" ht="26" customHeight="1" spans="12:14">
      <c r="L16338" s="13"/>
      <c r="N16338" s="13"/>
    </row>
    <row r="16339" s="1" customFormat="1" ht="26" customHeight="1" spans="12:14">
      <c r="L16339" s="13"/>
      <c r="N16339" s="13"/>
    </row>
    <row r="16340" s="1" customFormat="1" ht="26" customHeight="1" spans="12:14">
      <c r="L16340" s="13"/>
      <c r="N16340" s="13"/>
    </row>
    <row r="16341" s="1" customFormat="1" ht="26" customHeight="1" spans="12:14">
      <c r="L16341" s="13"/>
      <c r="N16341" s="13"/>
    </row>
    <row r="16342" s="1" customFormat="1" ht="26" customHeight="1" spans="12:14">
      <c r="L16342" s="13"/>
      <c r="N16342" s="13"/>
    </row>
    <row r="16343" s="1" customFormat="1" ht="26" customHeight="1" spans="12:14">
      <c r="L16343" s="13"/>
      <c r="N16343" s="13"/>
    </row>
    <row r="16344" s="1" customFormat="1" ht="26" customHeight="1" spans="12:14">
      <c r="L16344" s="13"/>
      <c r="N16344" s="13"/>
    </row>
    <row r="16345" s="1" customFormat="1" ht="26" customHeight="1" spans="12:14">
      <c r="L16345" s="13"/>
      <c r="N16345" s="13"/>
    </row>
    <row r="16346" s="1" customFormat="1" ht="26" customHeight="1" spans="12:14">
      <c r="L16346" s="13"/>
      <c r="N16346" s="13"/>
    </row>
    <row r="16347" s="1" customFormat="1" ht="26" customHeight="1" spans="12:14">
      <c r="L16347" s="13"/>
      <c r="N16347" s="13"/>
    </row>
    <row r="16348" s="1" customFormat="1" ht="26" customHeight="1" spans="12:14">
      <c r="L16348" s="13"/>
      <c r="N16348" s="13"/>
    </row>
    <row r="16349" s="1" customFormat="1" ht="26" customHeight="1" spans="12:14">
      <c r="L16349" s="13"/>
      <c r="N16349" s="13"/>
    </row>
    <row r="16350" s="1" customFormat="1" ht="26" customHeight="1" spans="12:14">
      <c r="L16350" s="13"/>
      <c r="N16350" s="13"/>
    </row>
    <row r="16351" s="1" customFormat="1" ht="26" customHeight="1" spans="12:14">
      <c r="L16351" s="13"/>
      <c r="N16351" s="13"/>
    </row>
    <row r="16352" s="1" customFormat="1" ht="26" customHeight="1" spans="12:14">
      <c r="L16352" s="13"/>
      <c r="N16352" s="13"/>
    </row>
    <row r="16353" s="1" customFormat="1" ht="26" customHeight="1" spans="12:14">
      <c r="L16353" s="13"/>
      <c r="N16353" s="13"/>
    </row>
    <row r="16354" s="1" customFormat="1" ht="26" customHeight="1" spans="12:14">
      <c r="L16354" s="13"/>
      <c r="N16354" s="13"/>
    </row>
    <row r="16355" s="1" customFormat="1" ht="26" customHeight="1" spans="12:14">
      <c r="L16355" s="13"/>
      <c r="N16355" s="13"/>
    </row>
    <row r="16356" s="1" customFormat="1" ht="26" customHeight="1" spans="12:14">
      <c r="L16356" s="13"/>
      <c r="N16356" s="13"/>
    </row>
    <row r="16357" s="1" customFormat="1" ht="26" customHeight="1" spans="12:14">
      <c r="L16357" s="13"/>
      <c r="N16357" s="13"/>
    </row>
    <row r="16358" s="1" customFormat="1" ht="26" customHeight="1" spans="12:14">
      <c r="L16358" s="13"/>
      <c r="N16358" s="13"/>
    </row>
    <row r="16359" s="1" customFormat="1" ht="26" customHeight="1" spans="12:14">
      <c r="L16359" s="13"/>
      <c r="N16359" s="13"/>
    </row>
    <row r="16360" s="1" customFormat="1" ht="26" customHeight="1" spans="12:14">
      <c r="L16360" s="13"/>
      <c r="N16360" s="13"/>
    </row>
    <row r="16361" s="1" customFormat="1" ht="26" customHeight="1" spans="12:14">
      <c r="L16361" s="13"/>
      <c r="N16361" s="13"/>
    </row>
    <row r="16362" s="1" customFormat="1" ht="26" customHeight="1" spans="12:14">
      <c r="L16362" s="13"/>
      <c r="N16362" s="13"/>
    </row>
    <row r="16363" s="1" customFormat="1" ht="26" customHeight="1" spans="12:14">
      <c r="L16363" s="13"/>
      <c r="N16363" s="13"/>
    </row>
    <row r="16364" s="1" customFormat="1" ht="26" customHeight="1" spans="12:14">
      <c r="L16364" s="13"/>
      <c r="N16364" s="13"/>
    </row>
    <row r="16365" s="1" customFormat="1" ht="26" customHeight="1" spans="12:14">
      <c r="L16365" s="13"/>
      <c r="N16365" s="13"/>
    </row>
    <row r="16366" s="1" customFormat="1" ht="26" customHeight="1" spans="12:14">
      <c r="L16366" s="13"/>
      <c r="N16366" s="13"/>
    </row>
    <row r="16367" s="1" customFormat="1" ht="26" customHeight="1" spans="12:14">
      <c r="L16367" s="13"/>
      <c r="N16367" s="13"/>
    </row>
    <row r="16368" s="1" customFormat="1" ht="26" customHeight="1" spans="12:14">
      <c r="L16368" s="13"/>
      <c r="N16368" s="13"/>
    </row>
    <row r="16369" s="1" customFormat="1" ht="26" customHeight="1" spans="12:14">
      <c r="L16369" s="13"/>
      <c r="N16369" s="13"/>
    </row>
    <row r="16370" s="1" customFormat="1" ht="26" customHeight="1" spans="12:14">
      <c r="L16370" s="13"/>
      <c r="N16370" s="13"/>
    </row>
    <row r="16371" s="1" customFormat="1" ht="26" customHeight="1" spans="12:14">
      <c r="L16371" s="13"/>
      <c r="N16371" s="13"/>
    </row>
    <row r="16372" s="1" customFormat="1" ht="26" customHeight="1" spans="12:14">
      <c r="L16372" s="13"/>
      <c r="N16372" s="13"/>
    </row>
    <row r="16373" s="1" customFormat="1" ht="26" customHeight="1" spans="12:14">
      <c r="L16373" s="13"/>
      <c r="N16373" s="13"/>
    </row>
    <row r="16374" s="1" customFormat="1" ht="26" customHeight="1" spans="12:14">
      <c r="L16374" s="13"/>
      <c r="N16374" s="13"/>
    </row>
    <row r="16375" s="1" customFormat="1" ht="26" customHeight="1" spans="12:14">
      <c r="L16375" s="13"/>
      <c r="N16375" s="13"/>
    </row>
    <row r="16376" s="1" customFormat="1" ht="26" customHeight="1" spans="12:14">
      <c r="L16376" s="13"/>
      <c r="N16376" s="13"/>
    </row>
    <row r="16377" s="1" customFormat="1" ht="26" customHeight="1" spans="12:14">
      <c r="L16377" s="13"/>
      <c r="N16377" s="13"/>
    </row>
    <row r="16378" s="1" customFormat="1" ht="26" customHeight="1" spans="12:14">
      <c r="L16378" s="13"/>
      <c r="N16378" s="13"/>
    </row>
    <row r="16379" s="1" customFormat="1" ht="26" customHeight="1" spans="12:14">
      <c r="L16379" s="13"/>
      <c r="N16379" s="13"/>
    </row>
    <row r="16380" s="1" customFormat="1" ht="26" customHeight="1" spans="12:14">
      <c r="L16380" s="13"/>
      <c r="N16380" s="13"/>
    </row>
    <row r="16381" s="1" customFormat="1" ht="26" customHeight="1" spans="12:14">
      <c r="L16381" s="13"/>
      <c r="N16381" s="13"/>
    </row>
    <row r="16382" s="1" customFormat="1" ht="26" customHeight="1" spans="12:14">
      <c r="L16382" s="13"/>
      <c r="N16382" s="13"/>
    </row>
    <row r="16383" s="1" customFormat="1" ht="26" customHeight="1" spans="12:14">
      <c r="L16383" s="13"/>
      <c r="N16383" s="13"/>
    </row>
    <row r="16384" s="1" customFormat="1" ht="26" customHeight="1" spans="12:14">
      <c r="L16384" s="13"/>
      <c r="N16384" s="13"/>
    </row>
    <row r="16385" s="1" customFormat="1" ht="26" customHeight="1" spans="12:14">
      <c r="L16385" s="13"/>
      <c r="N16385" s="13"/>
    </row>
    <row r="16386" s="1" customFormat="1" ht="26" customHeight="1" spans="12:14">
      <c r="L16386" s="13"/>
      <c r="N16386" s="13"/>
    </row>
    <row r="16387" s="1" customFormat="1" ht="26" customHeight="1" spans="12:14">
      <c r="L16387" s="13"/>
      <c r="N16387" s="13"/>
    </row>
    <row r="16388" s="1" customFormat="1" ht="26" customHeight="1" spans="12:14">
      <c r="L16388" s="13"/>
      <c r="N16388" s="13"/>
    </row>
    <row r="16389" s="1" customFormat="1" ht="26" customHeight="1" spans="12:14">
      <c r="L16389" s="13"/>
      <c r="N16389" s="13"/>
    </row>
    <row r="16390" s="1" customFormat="1" ht="26" customHeight="1" spans="12:14">
      <c r="L16390" s="13"/>
      <c r="N16390" s="13"/>
    </row>
    <row r="16391" s="1" customFormat="1" ht="26" customHeight="1" spans="12:14">
      <c r="L16391" s="13"/>
      <c r="N16391" s="13"/>
    </row>
    <row r="16392" s="1" customFormat="1" ht="26" customHeight="1" spans="12:14">
      <c r="L16392" s="13"/>
      <c r="N16392" s="13"/>
    </row>
    <row r="16393" s="1" customFormat="1" ht="26" customHeight="1" spans="12:14">
      <c r="L16393" s="13"/>
      <c r="N16393" s="13"/>
    </row>
    <row r="16394" s="1" customFormat="1" ht="26" customHeight="1" spans="12:14">
      <c r="L16394" s="13"/>
      <c r="N16394" s="13"/>
    </row>
    <row r="16395" s="1" customFormat="1" ht="26" customHeight="1" spans="12:14">
      <c r="L16395" s="13"/>
      <c r="N16395" s="13"/>
    </row>
    <row r="16396" s="1" customFormat="1" ht="26" customHeight="1" spans="12:14">
      <c r="L16396" s="13"/>
      <c r="N16396" s="13"/>
    </row>
    <row r="16397" s="1" customFormat="1" ht="26" customHeight="1" spans="12:14">
      <c r="L16397" s="13"/>
      <c r="N16397" s="13"/>
    </row>
    <row r="16398" s="1" customFormat="1" ht="26" customHeight="1" spans="12:14">
      <c r="L16398" s="13"/>
      <c r="N16398" s="13"/>
    </row>
    <row r="16399" s="1" customFormat="1" ht="26" customHeight="1" spans="12:14">
      <c r="L16399" s="13"/>
      <c r="N16399" s="13"/>
    </row>
    <row r="16400" s="1" customFormat="1" ht="26" customHeight="1" spans="12:14">
      <c r="L16400" s="13"/>
      <c r="N16400" s="13"/>
    </row>
    <row r="16401" s="1" customFormat="1" ht="26" customHeight="1" spans="12:14">
      <c r="L16401" s="13"/>
      <c r="N16401" s="13"/>
    </row>
    <row r="16402" s="1" customFormat="1" ht="26" customHeight="1" spans="12:14">
      <c r="L16402" s="13"/>
      <c r="N16402" s="13"/>
    </row>
    <row r="16403" s="1" customFormat="1" ht="26" customHeight="1" spans="12:14">
      <c r="L16403" s="13"/>
      <c r="N16403" s="13"/>
    </row>
    <row r="16404" s="1" customFormat="1" ht="26" customHeight="1" spans="12:14">
      <c r="L16404" s="13"/>
      <c r="N16404" s="13"/>
    </row>
    <row r="16405" s="1" customFormat="1" ht="26" customHeight="1" spans="12:14">
      <c r="L16405" s="13"/>
      <c r="N16405" s="13"/>
    </row>
    <row r="16406" s="1" customFormat="1" ht="26" customHeight="1" spans="12:14">
      <c r="L16406" s="13"/>
      <c r="N16406" s="13"/>
    </row>
    <row r="16407" s="1" customFormat="1" ht="26" customHeight="1" spans="12:14">
      <c r="L16407" s="13"/>
      <c r="N16407" s="13"/>
    </row>
    <row r="16408" s="1" customFormat="1" ht="26" customHeight="1" spans="12:14">
      <c r="L16408" s="13"/>
      <c r="N16408" s="13"/>
    </row>
    <row r="16409" s="1" customFormat="1" ht="26" customHeight="1" spans="12:14">
      <c r="L16409" s="13"/>
      <c r="N16409" s="13"/>
    </row>
    <row r="16410" s="1" customFormat="1" ht="26" customHeight="1" spans="12:14">
      <c r="L16410" s="13"/>
      <c r="N16410" s="13"/>
    </row>
    <row r="16411" s="1" customFormat="1" ht="26" customHeight="1" spans="12:14">
      <c r="L16411" s="13"/>
      <c r="N16411" s="13"/>
    </row>
    <row r="16412" s="1" customFormat="1" ht="26" customHeight="1" spans="12:14">
      <c r="L16412" s="13"/>
      <c r="N16412" s="13"/>
    </row>
    <row r="16413" s="1" customFormat="1" ht="26" customHeight="1" spans="12:14">
      <c r="L16413" s="13"/>
      <c r="N16413" s="13"/>
    </row>
    <row r="16414" s="1" customFormat="1" ht="26" customHeight="1" spans="12:14">
      <c r="L16414" s="13"/>
      <c r="N16414" s="13"/>
    </row>
    <row r="16415" s="1" customFormat="1" ht="26" customHeight="1" spans="12:14">
      <c r="L16415" s="13"/>
      <c r="N16415" s="13"/>
    </row>
    <row r="16416" s="1" customFormat="1" ht="26" customHeight="1" spans="12:14">
      <c r="L16416" s="13"/>
      <c r="N16416" s="13"/>
    </row>
    <row r="16417" s="1" customFormat="1" ht="26" customHeight="1" spans="12:14">
      <c r="L16417" s="13"/>
      <c r="N16417" s="13"/>
    </row>
    <row r="16418" s="1" customFormat="1" ht="26" customHeight="1" spans="12:14">
      <c r="L16418" s="13"/>
      <c r="N16418" s="13"/>
    </row>
    <row r="16419" s="1" customFormat="1" ht="26" customHeight="1" spans="12:14">
      <c r="L16419" s="13"/>
      <c r="N16419" s="13"/>
    </row>
    <row r="16420" s="1" customFormat="1" ht="26" customHeight="1" spans="12:14">
      <c r="L16420" s="13"/>
      <c r="N16420" s="13"/>
    </row>
    <row r="16421" s="1" customFormat="1" ht="26" customHeight="1" spans="12:14">
      <c r="L16421" s="13"/>
      <c r="N16421" s="13"/>
    </row>
    <row r="16422" s="1" customFormat="1" ht="26" customHeight="1" spans="12:14">
      <c r="L16422" s="13"/>
      <c r="N16422" s="13"/>
    </row>
    <row r="16423" s="1" customFormat="1" ht="26" customHeight="1" spans="12:14">
      <c r="L16423" s="13"/>
      <c r="N16423" s="13"/>
    </row>
    <row r="16424" s="1" customFormat="1" ht="26" customHeight="1" spans="12:14">
      <c r="L16424" s="13"/>
      <c r="N16424" s="13"/>
    </row>
    <row r="16425" s="1" customFormat="1" ht="26" customHeight="1" spans="12:14">
      <c r="L16425" s="13"/>
      <c r="N16425" s="13"/>
    </row>
    <row r="16426" s="1" customFormat="1" ht="26" customHeight="1" spans="12:14">
      <c r="L16426" s="13"/>
      <c r="N16426" s="13"/>
    </row>
    <row r="16427" s="1" customFormat="1" ht="26" customHeight="1" spans="12:14">
      <c r="L16427" s="13"/>
      <c r="N16427" s="13"/>
    </row>
    <row r="16428" s="1" customFormat="1" ht="26" customHeight="1" spans="12:14">
      <c r="L16428" s="13"/>
      <c r="N16428" s="13"/>
    </row>
    <row r="16429" s="1" customFormat="1" ht="26" customHeight="1" spans="12:14">
      <c r="L16429" s="13"/>
      <c r="N16429" s="13"/>
    </row>
    <row r="16430" s="1" customFormat="1" ht="26" customHeight="1" spans="12:14">
      <c r="L16430" s="13"/>
      <c r="N16430" s="13"/>
    </row>
    <row r="16431" s="1" customFormat="1" ht="26" customHeight="1" spans="12:14">
      <c r="L16431" s="13"/>
      <c r="N16431" s="13"/>
    </row>
    <row r="16432" s="1" customFormat="1" ht="26" customHeight="1" spans="12:14">
      <c r="L16432" s="13"/>
      <c r="N16432" s="13"/>
    </row>
    <row r="16433" s="1" customFormat="1" ht="26" customHeight="1" spans="12:14">
      <c r="L16433" s="13"/>
      <c r="N16433" s="13"/>
    </row>
    <row r="16434" s="1" customFormat="1" ht="26" customHeight="1" spans="12:14">
      <c r="L16434" s="13"/>
      <c r="N16434" s="13"/>
    </row>
    <row r="16435" s="1" customFormat="1" ht="26" customHeight="1" spans="12:14">
      <c r="L16435" s="13"/>
      <c r="N16435" s="13"/>
    </row>
    <row r="16436" s="1" customFormat="1" ht="26" customHeight="1" spans="12:14">
      <c r="L16436" s="13"/>
      <c r="N16436" s="13"/>
    </row>
    <row r="16437" s="1" customFormat="1" ht="26" customHeight="1" spans="12:14">
      <c r="L16437" s="13"/>
      <c r="N16437" s="13"/>
    </row>
    <row r="16438" s="1" customFormat="1" ht="26" customHeight="1" spans="12:14">
      <c r="L16438" s="13"/>
      <c r="N16438" s="13"/>
    </row>
    <row r="16439" s="1" customFormat="1" ht="26" customHeight="1" spans="12:14">
      <c r="L16439" s="13"/>
      <c r="N16439" s="13"/>
    </row>
    <row r="16440" s="1" customFormat="1" ht="26" customHeight="1" spans="12:14">
      <c r="L16440" s="13"/>
      <c r="N16440" s="13"/>
    </row>
    <row r="16441" s="1" customFormat="1" ht="26" customHeight="1" spans="12:14">
      <c r="L16441" s="13"/>
      <c r="N16441" s="13"/>
    </row>
    <row r="16442" s="1" customFormat="1" ht="26" customHeight="1" spans="12:14">
      <c r="L16442" s="13"/>
      <c r="N16442" s="13"/>
    </row>
    <row r="16443" s="1" customFormat="1" ht="26" customHeight="1" spans="12:14">
      <c r="L16443" s="13"/>
      <c r="N16443" s="13"/>
    </row>
    <row r="16444" s="1" customFormat="1" ht="26" customHeight="1" spans="12:14">
      <c r="L16444" s="13"/>
      <c r="N16444" s="13"/>
    </row>
    <row r="16445" s="1" customFormat="1" ht="26" customHeight="1" spans="12:14">
      <c r="L16445" s="13"/>
      <c r="N16445" s="13"/>
    </row>
    <row r="16446" s="1" customFormat="1" ht="26" customHeight="1" spans="12:14">
      <c r="L16446" s="13"/>
      <c r="N16446" s="13"/>
    </row>
    <row r="16447" s="1" customFormat="1" ht="26" customHeight="1" spans="12:14">
      <c r="L16447" s="13"/>
      <c r="N16447" s="13"/>
    </row>
    <row r="16448" s="1" customFormat="1" ht="26" customHeight="1" spans="12:14">
      <c r="L16448" s="13"/>
      <c r="N16448" s="13"/>
    </row>
    <row r="16449" s="1" customFormat="1" ht="26" customHeight="1" spans="12:14">
      <c r="L16449" s="13"/>
      <c r="N16449" s="13"/>
    </row>
    <row r="16450" s="1" customFormat="1" ht="26" customHeight="1" spans="12:14">
      <c r="L16450" s="13"/>
      <c r="N16450" s="13"/>
    </row>
    <row r="16451" s="1" customFormat="1" ht="26" customHeight="1" spans="12:14">
      <c r="L16451" s="13"/>
      <c r="N16451" s="13"/>
    </row>
    <row r="16452" s="1" customFormat="1" ht="26" customHeight="1" spans="12:14">
      <c r="L16452" s="13"/>
      <c r="N16452" s="13"/>
    </row>
    <row r="16453" s="1" customFormat="1" ht="26" customHeight="1" spans="12:14">
      <c r="L16453" s="13"/>
      <c r="N16453" s="13"/>
    </row>
    <row r="16454" s="1" customFormat="1" ht="26" customHeight="1" spans="12:14">
      <c r="L16454" s="13"/>
      <c r="N16454" s="13"/>
    </row>
    <row r="16455" s="1" customFormat="1" ht="26" customHeight="1" spans="12:14">
      <c r="L16455" s="13"/>
      <c r="N16455" s="13"/>
    </row>
    <row r="16456" s="1" customFormat="1" ht="26" customHeight="1" spans="12:14">
      <c r="L16456" s="13"/>
      <c r="N16456" s="13"/>
    </row>
    <row r="16457" s="1" customFormat="1" ht="26" customHeight="1" spans="12:14">
      <c r="L16457" s="13"/>
      <c r="N16457" s="13"/>
    </row>
    <row r="16458" s="1" customFormat="1" ht="26" customHeight="1" spans="12:14">
      <c r="L16458" s="13"/>
      <c r="N16458" s="13"/>
    </row>
    <row r="16459" s="1" customFormat="1" ht="26" customHeight="1" spans="12:14">
      <c r="L16459" s="13"/>
      <c r="N16459" s="13"/>
    </row>
    <row r="16460" s="1" customFormat="1" ht="26" customHeight="1" spans="12:14">
      <c r="L16460" s="13"/>
      <c r="N16460" s="13"/>
    </row>
    <row r="16461" s="1" customFormat="1" ht="26" customHeight="1" spans="12:14">
      <c r="L16461" s="13"/>
      <c r="N16461" s="13"/>
    </row>
    <row r="16462" s="1" customFormat="1" ht="26" customHeight="1" spans="12:14">
      <c r="L16462" s="13"/>
      <c r="N16462" s="13"/>
    </row>
    <row r="16463" s="1" customFormat="1" ht="26" customHeight="1" spans="12:14">
      <c r="L16463" s="13"/>
      <c r="N16463" s="13"/>
    </row>
    <row r="16464" s="1" customFormat="1" ht="26" customHeight="1" spans="12:14">
      <c r="L16464" s="13"/>
      <c r="N16464" s="13"/>
    </row>
    <row r="16465" s="1" customFormat="1" ht="26" customHeight="1" spans="12:14">
      <c r="L16465" s="13"/>
      <c r="N16465" s="13"/>
    </row>
    <row r="16466" s="1" customFormat="1" ht="26" customHeight="1" spans="12:14">
      <c r="L16466" s="13"/>
      <c r="N16466" s="13"/>
    </row>
    <row r="16467" s="1" customFormat="1" ht="26" customHeight="1" spans="12:14">
      <c r="L16467" s="13"/>
      <c r="N16467" s="13"/>
    </row>
    <row r="16468" s="1" customFormat="1" ht="26" customHeight="1" spans="12:14">
      <c r="L16468" s="13"/>
      <c r="N16468" s="13"/>
    </row>
    <row r="16469" s="1" customFormat="1" ht="26" customHeight="1" spans="12:14">
      <c r="L16469" s="13"/>
      <c r="N16469" s="13"/>
    </row>
    <row r="16470" s="1" customFormat="1" ht="26" customHeight="1" spans="12:14">
      <c r="L16470" s="13"/>
      <c r="N16470" s="13"/>
    </row>
    <row r="16471" s="1" customFormat="1" ht="26" customHeight="1" spans="12:14">
      <c r="L16471" s="13"/>
      <c r="N16471" s="13"/>
    </row>
    <row r="16472" s="1" customFormat="1" ht="26" customHeight="1" spans="12:14">
      <c r="L16472" s="13"/>
      <c r="N16472" s="13"/>
    </row>
    <row r="16473" s="1" customFormat="1" ht="26" customHeight="1" spans="12:14">
      <c r="L16473" s="13"/>
      <c r="N16473" s="13"/>
    </row>
    <row r="16474" s="1" customFormat="1" ht="26" customHeight="1" spans="12:14">
      <c r="L16474" s="13"/>
      <c r="N16474" s="13"/>
    </row>
    <row r="16475" s="1" customFormat="1" ht="26" customHeight="1" spans="12:14">
      <c r="L16475" s="13"/>
      <c r="N16475" s="13"/>
    </row>
    <row r="16476" s="1" customFormat="1" ht="26" customHeight="1" spans="12:14">
      <c r="L16476" s="13"/>
      <c r="N16476" s="13"/>
    </row>
    <row r="16477" s="1" customFormat="1" ht="26" customHeight="1" spans="12:14">
      <c r="L16477" s="13"/>
      <c r="N16477" s="13"/>
    </row>
    <row r="16478" s="1" customFormat="1" ht="26" customHeight="1" spans="12:14">
      <c r="L16478" s="13"/>
      <c r="N16478" s="13"/>
    </row>
    <row r="16479" s="1" customFormat="1" ht="26" customHeight="1" spans="12:14">
      <c r="L16479" s="13"/>
      <c r="N16479" s="13"/>
    </row>
    <row r="16480" s="1" customFormat="1" ht="26" customHeight="1" spans="12:14">
      <c r="L16480" s="13"/>
      <c r="N16480" s="13"/>
    </row>
    <row r="16481" s="1" customFormat="1" ht="26" customHeight="1" spans="12:14">
      <c r="L16481" s="13"/>
      <c r="N16481" s="13"/>
    </row>
    <row r="16482" s="1" customFormat="1" ht="26" customHeight="1" spans="12:14">
      <c r="L16482" s="13"/>
      <c r="N16482" s="13"/>
    </row>
    <row r="16483" s="1" customFormat="1" ht="26" customHeight="1" spans="12:14">
      <c r="L16483" s="13"/>
      <c r="N16483" s="13"/>
    </row>
    <row r="16484" s="1" customFormat="1" ht="26" customHeight="1" spans="12:14">
      <c r="L16484" s="13"/>
      <c r="N16484" s="13"/>
    </row>
    <row r="16485" s="1" customFormat="1" ht="26" customHeight="1" spans="12:14">
      <c r="L16485" s="13"/>
      <c r="N16485" s="13"/>
    </row>
    <row r="16486" s="1" customFormat="1" ht="26" customHeight="1" spans="12:14">
      <c r="L16486" s="13"/>
      <c r="N16486" s="13"/>
    </row>
    <row r="16487" s="1" customFormat="1" ht="26" customHeight="1" spans="12:14">
      <c r="L16487" s="13"/>
      <c r="N16487" s="13"/>
    </row>
    <row r="16488" s="1" customFormat="1" ht="26" customHeight="1" spans="12:14">
      <c r="L16488" s="13"/>
      <c r="N16488" s="13"/>
    </row>
    <row r="16489" s="1" customFormat="1" ht="26" customHeight="1" spans="12:14">
      <c r="L16489" s="13"/>
      <c r="N16489" s="13"/>
    </row>
    <row r="16490" s="1" customFormat="1" ht="26" customHeight="1" spans="12:14">
      <c r="L16490" s="13"/>
      <c r="N16490" s="13"/>
    </row>
    <row r="16491" s="1" customFormat="1" ht="26" customHeight="1" spans="12:14">
      <c r="L16491" s="13"/>
      <c r="N16491" s="13"/>
    </row>
    <row r="16492" s="1" customFormat="1" ht="26" customHeight="1" spans="12:14">
      <c r="L16492" s="13"/>
      <c r="N16492" s="13"/>
    </row>
    <row r="16493" s="1" customFormat="1" ht="26" customHeight="1" spans="12:14">
      <c r="L16493" s="13"/>
      <c r="N16493" s="13"/>
    </row>
    <row r="16494" s="1" customFormat="1" ht="26" customHeight="1" spans="12:14">
      <c r="L16494" s="13"/>
      <c r="N16494" s="13"/>
    </row>
    <row r="16495" s="1" customFormat="1" ht="26" customHeight="1" spans="12:14">
      <c r="L16495" s="13"/>
      <c r="N16495" s="13"/>
    </row>
    <row r="16496" s="1" customFormat="1" ht="26" customHeight="1" spans="12:14">
      <c r="L16496" s="13"/>
      <c r="N16496" s="13"/>
    </row>
    <row r="16497" s="1" customFormat="1" ht="26" customHeight="1" spans="12:14">
      <c r="L16497" s="13"/>
      <c r="N16497" s="13"/>
    </row>
    <row r="16498" s="1" customFormat="1" ht="26" customHeight="1" spans="12:14">
      <c r="L16498" s="13"/>
      <c r="N16498" s="13"/>
    </row>
    <row r="16499" s="1" customFormat="1" ht="26" customHeight="1" spans="12:14">
      <c r="L16499" s="13"/>
      <c r="N16499" s="13"/>
    </row>
    <row r="16500" s="1" customFormat="1" ht="26" customHeight="1" spans="12:14">
      <c r="L16500" s="13"/>
      <c r="N16500" s="13"/>
    </row>
    <row r="16501" s="1" customFormat="1" ht="26" customHeight="1" spans="12:14">
      <c r="L16501" s="13"/>
      <c r="N16501" s="13"/>
    </row>
    <row r="16502" s="1" customFormat="1" ht="26" customHeight="1" spans="12:14">
      <c r="L16502" s="13"/>
      <c r="N16502" s="13"/>
    </row>
    <row r="16503" s="1" customFormat="1" ht="26" customHeight="1" spans="12:14">
      <c r="L16503" s="13"/>
      <c r="N16503" s="13"/>
    </row>
    <row r="16504" s="1" customFormat="1" ht="26" customHeight="1" spans="12:14">
      <c r="L16504" s="13"/>
      <c r="N16504" s="13"/>
    </row>
    <row r="16505" s="1" customFormat="1" ht="26" customHeight="1" spans="12:14">
      <c r="L16505" s="13"/>
      <c r="N16505" s="13"/>
    </row>
    <row r="16506" s="1" customFormat="1" ht="26" customHeight="1" spans="12:14">
      <c r="L16506" s="13"/>
      <c r="N16506" s="13"/>
    </row>
    <row r="16507" s="1" customFormat="1" ht="26" customHeight="1" spans="12:14">
      <c r="L16507" s="13"/>
      <c r="N16507" s="13"/>
    </row>
    <row r="16508" s="1" customFormat="1" ht="26" customHeight="1" spans="12:14">
      <c r="L16508" s="13"/>
      <c r="N16508" s="13"/>
    </row>
    <row r="16509" s="1" customFormat="1" ht="26" customHeight="1" spans="12:14">
      <c r="L16509" s="13"/>
      <c r="N16509" s="13"/>
    </row>
    <row r="16510" s="1" customFormat="1" ht="26" customHeight="1" spans="12:14">
      <c r="L16510" s="13"/>
      <c r="N16510" s="13"/>
    </row>
    <row r="16511" s="1" customFormat="1" ht="26" customHeight="1" spans="12:14">
      <c r="L16511" s="13"/>
      <c r="N16511" s="13"/>
    </row>
    <row r="16512" s="1" customFormat="1" ht="26" customHeight="1" spans="12:14">
      <c r="L16512" s="13"/>
      <c r="N16512" s="13"/>
    </row>
    <row r="16513" s="1" customFormat="1" ht="26" customHeight="1" spans="12:14">
      <c r="L16513" s="13"/>
      <c r="N16513" s="13"/>
    </row>
    <row r="16514" s="1" customFormat="1" ht="26" customHeight="1" spans="12:14">
      <c r="L16514" s="13"/>
      <c r="N16514" s="13"/>
    </row>
    <row r="16515" s="1" customFormat="1" ht="26" customHeight="1" spans="12:14">
      <c r="L16515" s="13"/>
      <c r="N16515" s="13"/>
    </row>
    <row r="16516" s="1" customFormat="1" ht="26" customHeight="1" spans="12:14">
      <c r="L16516" s="13"/>
      <c r="N16516" s="13"/>
    </row>
    <row r="16517" s="1" customFormat="1" ht="26" customHeight="1" spans="12:14">
      <c r="L16517" s="13"/>
      <c r="N16517" s="13"/>
    </row>
    <row r="16518" s="1" customFormat="1" ht="26" customHeight="1" spans="12:14">
      <c r="L16518" s="13"/>
      <c r="N16518" s="13"/>
    </row>
    <row r="16519" s="1" customFormat="1" ht="26" customHeight="1" spans="12:14">
      <c r="L16519" s="13"/>
      <c r="N16519" s="13"/>
    </row>
    <row r="16520" s="1" customFormat="1" ht="26" customHeight="1" spans="12:14">
      <c r="L16520" s="13"/>
      <c r="N16520" s="13"/>
    </row>
    <row r="16521" s="1" customFormat="1" ht="26" customHeight="1" spans="12:14">
      <c r="L16521" s="13"/>
      <c r="N16521" s="13"/>
    </row>
    <row r="16522" s="1" customFormat="1" ht="26" customHeight="1" spans="12:14">
      <c r="L16522" s="13"/>
      <c r="N16522" s="13"/>
    </row>
    <row r="16523" s="1" customFormat="1" ht="26" customHeight="1" spans="12:14">
      <c r="L16523" s="13"/>
      <c r="N16523" s="13"/>
    </row>
    <row r="16524" s="1" customFormat="1" ht="26" customHeight="1" spans="12:14">
      <c r="L16524" s="13"/>
      <c r="N16524" s="13"/>
    </row>
    <row r="16525" s="1" customFormat="1" ht="26" customHeight="1" spans="12:14">
      <c r="L16525" s="13"/>
      <c r="N16525" s="13"/>
    </row>
    <row r="16526" s="1" customFormat="1" ht="26" customHeight="1" spans="12:14">
      <c r="L16526" s="13"/>
      <c r="N16526" s="13"/>
    </row>
    <row r="16527" s="1" customFormat="1" ht="26" customHeight="1" spans="12:14">
      <c r="L16527" s="13"/>
      <c r="N16527" s="13"/>
    </row>
    <row r="16528" s="1" customFormat="1" ht="26" customHeight="1" spans="12:14">
      <c r="L16528" s="13"/>
      <c r="N16528" s="13"/>
    </row>
    <row r="16529" s="1" customFormat="1" ht="26" customHeight="1" spans="12:14">
      <c r="L16529" s="13"/>
      <c r="N16529" s="13"/>
    </row>
    <row r="16530" s="1" customFormat="1" ht="26" customHeight="1" spans="12:14">
      <c r="L16530" s="13"/>
      <c r="N16530" s="13"/>
    </row>
    <row r="16531" s="1" customFormat="1" ht="26" customHeight="1" spans="12:14">
      <c r="L16531" s="13"/>
      <c r="N16531" s="13"/>
    </row>
    <row r="16532" s="1" customFormat="1" ht="26" customHeight="1" spans="12:14">
      <c r="L16532" s="13"/>
      <c r="N16532" s="13"/>
    </row>
    <row r="16533" s="1" customFormat="1" ht="26" customHeight="1" spans="12:14">
      <c r="L16533" s="13"/>
      <c r="N16533" s="13"/>
    </row>
    <row r="16534" s="1" customFormat="1" ht="26" customHeight="1" spans="12:14">
      <c r="L16534" s="13"/>
      <c r="N16534" s="13"/>
    </row>
    <row r="16535" s="1" customFormat="1" ht="26" customHeight="1" spans="12:14">
      <c r="L16535" s="13"/>
      <c r="N16535" s="13"/>
    </row>
    <row r="16536" s="1" customFormat="1" ht="26" customHeight="1" spans="12:14">
      <c r="L16536" s="13"/>
      <c r="N16536" s="13"/>
    </row>
    <row r="16537" s="1" customFormat="1" ht="26" customHeight="1" spans="12:14">
      <c r="L16537" s="13"/>
      <c r="N16537" s="13"/>
    </row>
    <row r="16538" s="1" customFormat="1" ht="26" customHeight="1" spans="12:14">
      <c r="L16538" s="13"/>
      <c r="N16538" s="13"/>
    </row>
    <row r="16539" s="1" customFormat="1" ht="26" customHeight="1" spans="12:14">
      <c r="L16539" s="13"/>
      <c r="N16539" s="13"/>
    </row>
    <row r="16540" s="1" customFormat="1" ht="26" customHeight="1" spans="12:14">
      <c r="L16540" s="13"/>
      <c r="N16540" s="13"/>
    </row>
    <row r="16541" s="1" customFormat="1" ht="26" customHeight="1" spans="12:14">
      <c r="L16541" s="13"/>
      <c r="N16541" s="13"/>
    </row>
    <row r="16542" s="1" customFormat="1" ht="26" customHeight="1" spans="12:14">
      <c r="L16542" s="13"/>
      <c r="N16542" s="13"/>
    </row>
    <row r="16543" s="1" customFormat="1" ht="26" customHeight="1" spans="12:14">
      <c r="L16543" s="13"/>
      <c r="N16543" s="13"/>
    </row>
    <row r="16544" s="1" customFormat="1" ht="26" customHeight="1" spans="12:14">
      <c r="L16544" s="13"/>
      <c r="N16544" s="13"/>
    </row>
    <row r="16545" s="1" customFormat="1" ht="26" customHeight="1" spans="12:14">
      <c r="L16545" s="13"/>
      <c r="N16545" s="13"/>
    </row>
    <row r="16546" s="1" customFormat="1" ht="26" customHeight="1" spans="12:14">
      <c r="L16546" s="13"/>
      <c r="N16546" s="13"/>
    </row>
    <row r="16547" s="1" customFormat="1" ht="26" customHeight="1" spans="12:14">
      <c r="L16547" s="13"/>
      <c r="N16547" s="13"/>
    </row>
    <row r="16548" s="1" customFormat="1" ht="26" customHeight="1" spans="12:14">
      <c r="L16548" s="13"/>
      <c r="N16548" s="13"/>
    </row>
    <row r="16549" s="1" customFormat="1" ht="26" customHeight="1" spans="12:14">
      <c r="L16549" s="13"/>
      <c r="N16549" s="13"/>
    </row>
    <row r="16550" s="1" customFormat="1" ht="26" customHeight="1" spans="12:14">
      <c r="L16550" s="13"/>
      <c r="N16550" s="13"/>
    </row>
    <row r="16551" s="1" customFormat="1" ht="26" customHeight="1" spans="12:14">
      <c r="L16551" s="13"/>
      <c r="N16551" s="13"/>
    </row>
    <row r="16552" s="1" customFormat="1" ht="26" customHeight="1" spans="12:14">
      <c r="L16552" s="13"/>
      <c r="N16552" s="13"/>
    </row>
    <row r="16553" s="1" customFormat="1" ht="26" customHeight="1" spans="12:14">
      <c r="L16553" s="13"/>
      <c r="N16553" s="13"/>
    </row>
    <row r="16554" s="1" customFormat="1" ht="26" customHeight="1" spans="12:14">
      <c r="L16554" s="13"/>
      <c r="N16554" s="13"/>
    </row>
    <row r="16555" s="1" customFormat="1" ht="26" customHeight="1" spans="12:14">
      <c r="L16555" s="13"/>
      <c r="N16555" s="13"/>
    </row>
    <row r="16556" s="1" customFormat="1" ht="26" customHeight="1" spans="12:14">
      <c r="L16556" s="13"/>
      <c r="N16556" s="13"/>
    </row>
    <row r="16557" s="1" customFormat="1" ht="26" customHeight="1" spans="12:14">
      <c r="L16557" s="13"/>
      <c r="N16557" s="13"/>
    </row>
    <row r="16558" s="1" customFormat="1" ht="26" customHeight="1" spans="12:14">
      <c r="L16558" s="13"/>
      <c r="N16558" s="13"/>
    </row>
    <row r="16559" s="1" customFormat="1" ht="26" customHeight="1" spans="12:14">
      <c r="L16559" s="13"/>
      <c r="N16559" s="13"/>
    </row>
    <row r="16560" s="1" customFormat="1" ht="26" customHeight="1" spans="12:14">
      <c r="L16560" s="13"/>
      <c r="N16560" s="13"/>
    </row>
    <row r="16561" s="1" customFormat="1" ht="26" customHeight="1" spans="12:14">
      <c r="L16561" s="13"/>
      <c r="N16561" s="13"/>
    </row>
    <row r="16562" s="1" customFormat="1" ht="26" customHeight="1" spans="12:14">
      <c r="L16562" s="13"/>
      <c r="N16562" s="13"/>
    </row>
    <row r="16563" s="1" customFormat="1" ht="26" customHeight="1" spans="12:14">
      <c r="L16563" s="13"/>
      <c r="N16563" s="13"/>
    </row>
    <row r="16564" s="1" customFormat="1" ht="26" customHeight="1" spans="12:14">
      <c r="L16564" s="13"/>
      <c r="N16564" s="13"/>
    </row>
    <row r="16565" s="1" customFormat="1" ht="26" customHeight="1" spans="12:14">
      <c r="L16565" s="13"/>
      <c r="N16565" s="13"/>
    </row>
    <row r="16566" s="1" customFormat="1" ht="26" customHeight="1" spans="12:14">
      <c r="L16566" s="13"/>
      <c r="N16566" s="13"/>
    </row>
    <row r="16567" s="1" customFormat="1" ht="26" customHeight="1" spans="12:14">
      <c r="L16567" s="13"/>
      <c r="N16567" s="13"/>
    </row>
    <row r="16568" s="1" customFormat="1" ht="26" customHeight="1" spans="12:14">
      <c r="L16568" s="13"/>
      <c r="N16568" s="13"/>
    </row>
    <row r="16569" s="1" customFormat="1" ht="26" customHeight="1" spans="12:14">
      <c r="L16569" s="13"/>
      <c r="N16569" s="13"/>
    </row>
    <row r="16570" s="1" customFormat="1" ht="26" customHeight="1" spans="12:14">
      <c r="L16570" s="13"/>
      <c r="N16570" s="13"/>
    </row>
    <row r="16571" s="1" customFormat="1" ht="26" customHeight="1" spans="12:14">
      <c r="L16571" s="13"/>
      <c r="N16571" s="13"/>
    </row>
    <row r="16572" s="1" customFormat="1" ht="26" customHeight="1" spans="12:14">
      <c r="L16572" s="13"/>
      <c r="N16572" s="13"/>
    </row>
    <row r="16573" s="1" customFormat="1" ht="26" customHeight="1" spans="12:14">
      <c r="L16573" s="13"/>
      <c r="N16573" s="13"/>
    </row>
    <row r="16574" s="1" customFormat="1" ht="26" customHeight="1" spans="12:14">
      <c r="L16574" s="13"/>
      <c r="N16574" s="13"/>
    </row>
    <row r="16575" s="1" customFormat="1" ht="26" customHeight="1" spans="12:14">
      <c r="L16575" s="13"/>
      <c r="N16575" s="13"/>
    </row>
    <row r="16576" s="1" customFormat="1" ht="26" customHeight="1" spans="12:14">
      <c r="L16576" s="13"/>
      <c r="N16576" s="13"/>
    </row>
    <row r="16577" s="1" customFormat="1" ht="26" customHeight="1" spans="12:14">
      <c r="L16577" s="13"/>
      <c r="N16577" s="13"/>
    </row>
    <row r="16578" s="1" customFormat="1" ht="26" customHeight="1" spans="12:14">
      <c r="L16578" s="13"/>
      <c r="N16578" s="13"/>
    </row>
    <row r="16579" s="1" customFormat="1" ht="26" customHeight="1" spans="12:14">
      <c r="L16579" s="13"/>
      <c r="N16579" s="13"/>
    </row>
    <row r="16580" s="1" customFormat="1" ht="26" customHeight="1" spans="12:14">
      <c r="L16580" s="13"/>
      <c r="N16580" s="13"/>
    </row>
    <row r="16581" s="1" customFormat="1" ht="26" customHeight="1" spans="12:14">
      <c r="L16581" s="13"/>
      <c r="N16581" s="13"/>
    </row>
    <row r="16582" s="1" customFormat="1" ht="26" customHeight="1" spans="12:14">
      <c r="L16582" s="13"/>
      <c r="N16582" s="13"/>
    </row>
    <row r="16583" s="1" customFormat="1" ht="26" customHeight="1" spans="12:14">
      <c r="L16583" s="13"/>
      <c r="N16583" s="13"/>
    </row>
    <row r="16584" s="1" customFormat="1" ht="26" customHeight="1" spans="12:14">
      <c r="L16584" s="13"/>
      <c r="N16584" s="13"/>
    </row>
    <row r="16585" s="1" customFormat="1" ht="26" customHeight="1" spans="12:14">
      <c r="L16585" s="13"/>
      <c r="N16585" s="13"/>
    </row>
    <row r="16586" s="1" customFormat="1" ht="26" customHeight="1" spans="12:14">
      <c r="L16586" s="13"/>
      <c r="N16586" s="13"/>
    </row>
    <row r="16587" s="1" customFormat="1" ht="26" customHeight="1" spans="12:14">
      <c r="L16587" s="13"/>
      <c r="N16587" s="13"/>
    </row>
    <row r="16588" s="1" customFormat="1" ht="26" customHeight="1" spans="12:14">
      <c r="L16588" s="13"/>
      <c r="N16588" s="13"/>
    </row>
    <row r="16589" s="1" customFormat="1" ht="26" customHeight="1" spans="12:14">
      <c r="L16589" s="13"/>
      <c r="N16589" s="13"/>
    </row>
    <row r="16590" s="1" customFormat="1" ht="26" customHeight="1" spans="12:14">
      <c r="L16590" s="13"/>
      <c r="N16590" s="13"/>
    </row>
    <row r="16591" s="1" customFormat="1" ht="26" customHeight="1" spans="12:14">
      <c r="L16591" s="13"/>
      <c r="N16591" s="13"/>
    </row>
    <row r="16592" s="1" customFormat="1" ht="26" customHeight="1" spans="12:14">
      <c r="L16592" s="13"/>
      <c r="N16592" s="13"/>
    </row>
    <row r="16593" s="1" customFormat="1" ht="26" customHeight="1" spans="12:14">
      <c r="L16593" s="13"/>
      <c r="N16593" s="13"/>
    </row>
    <row r="16594" s="1" customFormat="1" ht="26" customHeight="1" spans="12:14">
      <c r="L16594" s="13"/>
      <c r="N16594" s="13"/>
    </row>
    <row r="16595" s="1" customFormat="1" ht="26" customHeight="1" spans="12:14">
      <c r="L16595" s="13"/>
      <c r="N16595" s="13"/>
    </row>
    <row r="16596" s="1" customFormat="1" ht="26" customHeight="1" spans="12:14">
      <c r="L16596" s="13"/>
      <c r="N16596" s="13"/>
    </row>
    <row r="16597" s="1" customFormat="1" ht="26" customHeight="1" spans="12:14">
      <c r="L16597" s="13"/>
      <c r="N16597" s="13"/>
    </row>
    <row r="16598" s="1" customFormat="1" ht="26" customHeight="1" spans="12:14">
      <c r="L16598" s="13"/>
      <c r="N16598" s="13"/>
    </row>
    <row r="16599" s="1" customFormat="1" ht="26" customHeight="1" spans="12:14">
      <c r="L16599" s="13"/>
      <c r="N16599" s="13"/>
    </row>
    <row r="16600" s="1" customFormat="1" ht="26" customHeight="1" spans="12:14">
      <c r="L16600" s="13"/>
      <c r="N16600" s="13"/>
    </row>
    <row r="16601" s="1" customFormat="1" ht="26" customHeight="1" spans="12:14">
      <c r="L16601" s="13"/>
      <c r="N16601" s="13"/>
    </row>
    <row r="16602" s="1" customFormat="1" ht="26" customHeight="1" spans="12:14">
      <c r="L16602" s="13"/>
      <c r="N16602" s="13"/>
    </row>
    <row r="16603" s="1" customFormat="1" ht="26" customHeight="1" spans="12:14">
      <c r="L16603" s="13"/>
      <c r="N16603" s="13"/>
    </row>
    <row r="16604" s="1" customFormat="1" ht="26" customHeight="1" spans="12:14">
      <c r="L16604" s="13"/>
      <c r="N16604" s="13"/>
    </row>
    <row r="16605" s="1" customFormat="1" ht="26" customHeight="1" spans="12:14">
      <c r="L16605" s="13"/>
      <c r="N16605" s="13"/>
    </row>
    <row r="16606" s="1" customFormat="1" ht="26" customHeight="1" spans="12:14">
      <c r="L16606" s="13"/>
      <c r="N16606" s="13"/>
    </row>
    <row r="16607" s="1" customFormat="1" ht="26" customHeight="1" spans="12:14">
      <c r="L16607" s="13"/>
      <c r="N16607" s="13"/>
    </row>
    <row r="16608" s="1" customFormat="1" ht="26" customHeight="1" spans="12:14">
      <c r="L16608" s="13"/>
      <c r="N16608" s="13"/>
    </row>
    <row r="16609" s="1" customFormat="1" ht="26" customHeight="1" spans="12:14">
      <c r="L16609" s="13"/>
      <c r="N16609" s="13"/>
    </row>
    <row r="16610" s="1" customFormat="1" ht="26" customHeight="1" spans="12:14">
      <c r="L16610" s="13"/>
      <c r="N16610" s="13"/>
    </row>
    <row r="16611" s="1" customFormat="1" ht="26" customHeight="1" spans="12:14">
      <c r="L16611" s="13"/>
      <c r="N16611" s="13"/>
    </row>
    <row r="16612" s="1" customFormat="1" ht="26" customHeight="1" spans="12:14">
      <c r="L16612" s="13"/>
      <c r="N16612" s="13"/>
    </row>
    <row r="16613" s="1" customFormat="1" ht="26" customHeight="1" spans="12:14">
      <c r="L16613" s="13"/>
      <c r="N16613" s="13"/>
    </row>
    <row r="16614" s="1" customFormat="1" ht="26" customHeight="1" spans="12:14">
      <c r="L16614" s="13"/>
      <c r="N16614" s="13"/>
    </row>
    <row r="16615" s="1" customFormat="1" ht="26" customHeight="1" spans="12:14">
      <c r="L16615" s="13"/>
      <c r="N16615" s="13"/>
    </row>
    <row r="16616" s="1" customFormat="1" ht="26" customHeight="1" spans="12:14">
      <c r="L16616" s="13"/>
      <c r="N16616" s="13"/>
    </row>
    <row r="16617" s="1" customFormat="1" ht="26" customHeight="1" spans="12:14">
      <c r="L16617" s="13"/>
      <c r="N16617" s="13"/>
    </row>
    <row r="16618" s="1" customFormat="1" ht="26" customHeight="1" spans="12:14">
      <c r="L16618" s="13"/>
      <c r="N16618" s="13"/>
    </row>
    <row r="16619" s="1" customFormat="1" ht="26" customHeight="1" spans="12:14">
      <c r="L16619" s="13"/>
      <c r="N16619" s="13"/>
    </row>
    <row r="16620" s="1" customFormat="1" ht="26" customHeight="1" spans="12:14">
      <c r="L16620" s="13"/>
      <c r="N16620" s="13"/>
    </row>
    <row r="16621" s="1" customFormat="1" ht="26" customHeight="1" spans="12:14">
      <c r="L16621" s="13"/>
      <c r="N16621" s="13"/>
    </row>
    <row r="16622" s="1" customFormat="1" ht="26" customHeight="1" spans="12:14">
      <c r="L16622" s="13"/>
      <c r="N16622" s="13"/>
    </row>
    <row r="16623" s="1" customFormat="1" ht="26" customHeight="1" spans="12:14">
      <c r="L16623" s="13"/>
      <c r="N16623" s="13"/>
    </row>
    <row r="16624" s="1" customFormat="1" ht="26" customHeight="1" spans="12:14">
      <c r="L16624" s="13"/>
      <c r="N16624" s="13"/>
    </row>
    <row r="16625" s="1" customFormat="1" ht="26" customHeight="1" spans="12:14">
      <c r="L16625" s="13"/>
      <c r="N16625" s="13"/>
    </row>
    <row r="16626" s="1" customFormat="1" ht="26" customHeight="1" spans="12:14">
      <c r="L16626" s="13"/>
      <c r="N16626" s="13"/>
    </row>
    <row r="16627" s="1" customFormat="1" ht="26" customHeight="1" spans="12:14">
      <c r="L16627" s="13"/>
      <c r="N16627" s="13"/>
    </row>
    <row r="16628" s="1" customFormat="1" ht="26" customHeight="1" spans="12:14">
      <c r="L16628" s="13"/>
      <c r="N16628" s="13"/>
    </row>
    <row r="16629" s="1" customFormat="1" ht="26" customHeight="1" spans="12:14">
      <c r="L16629" s="13"/>
      <c r="N16629" s="13"/>
    </row>
    <row r="16630" s="1" customFormat="1" ht="26" customHeight="1" spans="12:14">
      <c r="L16630" s="13"/>
      <c r="N16630" s="13"/>
    </row>
    <row r="16631" s="1" customFormat="1" ht="26" customHeight="1" spans="12:14">
      <c r="L16631" s="13"/>
      <c r="N16631" s="13"/>
    </row>
    <row r="16632" s="1" customFormat="1" ht="26" customHeight="1" spans="12:14">
      <c r="L16632" s="13"/>
      <c r="N16632" s="13"/>
    </row>
    <row r="16633" s="1" customFormat="1" ht="26" customHeight="1" spans="12:14">
      <c r="L16633" s="13"/>
      <c r="N16633" s="13"/>
    </row>
    <row r="16634" s="1" customFormat="1" ht="26" customHeight="1" spans="12:14">
      <c r="L16634" s="13"/>
      <c r="N16634" s="13"/>
    </row>
    <row r="16635" s="1" customFormat="1" ht="26" customHeight="1" spans="12:14">
      <c r="L16635" s="13"/>
      <c r="N16635" s="13"/>
    </row>
    <row r="16636" s="1" customFormat="1" ht="26" customHeight="1" spans="12:14">
      <c r="L16636" s="13"/>
      <c r="N16636" s="13"/>
    </row>
    <row r="16637" s="1" customFormat="1" ht="26" customHeight="1" spans="12:14">
      <c r="L16637" s="13"/>
      <c r="N16637" s="13"/>
    </row>
    <row r="16638" s="1" customFormat="1" ht="26" customHeight="1" spans="12:14">
      <c r="L16638" s="13"/>
      <c r="N16638" s="13"/>
    </row>
    <row r="16639" s="1" customFormat="1" ht="26" customHeight="1" spans="12:14">
      <c r="L16639" s="13"/>
      <c r="N16639" s="13"/>
    </row>
    <row r="16640" s="1" customFormat="1" ht="26" customHeight="1" spans="12:14">
      <c r="L16640" s="13"/>
      <c r="N16640" s="13"/>
    </row>
    <row r="16641" s="1" customFormat="1" ht="26" customHeight="1" spans="12:14">
      <c r="L16641" s="13"/>
      <c r="N16641" s="13"/>
    </row>
    <row r="16642" s="1" customFormat="1" ht="26" customHeight="1" spans="12:14">
      <c r="L16642" s="13"/>
      <c r="N16642" s="13"/>
    </row>
    <row r="16643" s="1" customFormat="1" ht="26" customHeight="1" spans="12:14">
      <c r="L16643" s="13"/>
      <c r="N16643" s="13"/>
    </row>
    <row r="16644" s="1" customFormat="1" ht="26" customHeight="1" spans="12:14">
      <c r="L16644" s="13"/>
      <c r="N16644" s="13"/>
    </row>
    <row r="16645" s="1" customFormat="1" ht="26" customHeight="1" spans="12:14">
      <c r="L16645" s="13"/>
      <c r="N16645" s="13"/>
    </row>
    <row r="16646" s="1" customFormat="1" ht="26" customHeight="1" spans="12:14">
      <c r="L16646" s="13"/>
      <c r="N16646" s="13"/>
    </row>
    <row r="16647" s="1" customFormat="1" ht="26" customHeight="1" spans="12:14">
      <c r="L16647" s="13"/>
      <c r="N16647" s="13"/>
    </row>
    <row r="16648" s="1" customFormat="1" ht="26" customHeight="1" spans="12:14">
      <c r="L16648" s="13"/>
      <c r="N16648" s="13"/>
    </row>
    <row r="16649" s="1" customFormat="1" ht="26" customHeight="1" spans="12:14">
      <c r="L16649" s="13"/>
      <c r="N16649" s="13"/>
    </row>
    <row r="16650" s="1" customFormat="1" ht="26" customHeight="1" spans="12:14">
      <c r="L16650" s="13"/>
      <c r="N16650" s="13"/>
    </row>
    <row r="16651" s="1" customFormat="1" ht="26" customHeight="1" spans="12:14">
      <c r="L16651" s="13"/>
      <c r="N16651" s="13"/>
    </row>
    <row r="16652" s="1" customFormat="1" ht="26" customHeight="1" spans="12:14">
      <c r="L16652" s="13"/>
      <c r="N16652" s="13"/>
    </row>
    <row r="16653" s="1" customFormat="1" ht="26" customHeight="1" spans="12:14">
      <c r="L16653" s="13"/>
      <c r="N16653" s="13"/>
    </row>
    <row r="16654" s="1" customFormat="1" ht="26" customHeight="1" spans="12:14">
      <c r="L16654" s="13"/>
      <c r="N16654" s="13"/>
    </row>
    <row r="16655" s="1" customFormat="1" ht="26" customHeight="1" spans="12:14">
      <c r="L16655" s="13"/>
      <c r="N16655" s="13"/>
    </row>
    <row r="16656" s="1" customFormat="1" ht="26" customHeight="1" spans="12:14">
      <c r="L16656" s="13"/>
      <c r="N16656" s="13"/>
    </row>
    <row r="16657" s="1" customFormat="1" ht="26" customHeight="1" spans="12:14">
      <c r="L16657" s="13"/>
      <c r="N16657" s="13"/>
    </row>
    <row r="16658" s="1" customFormat="1" ht="26" customHeight="1" spans="12:14">
      <c r="L16658" s="13"/>
      <c r="N16658" s="13"/>
    </row>
    <row r="16659" s="1" customFormat="1" ht="26" customHeight="1" spans="12:14">
      <c r="L16659" s="13"/>
      <c r="N16659" s="13"/>
    </row>
    <row r="16660" s="1" customFormat="1" ht="26" customHeight="1" spans="12:14">
      <c r="L16660" s="13"/>
      <c r="N16660" s="13"/>
    </row>
    <row r="16661" s="1" customFormat="1" ht="26" customHeight="1" spans="12:14">
      <c r="L16661" s="13"/>
      <c r="N16661" s="13"/>
    </row>
    <row r="16662" s="1" customFormat="1" ht="26" customHeight="1" spans="12:14">
      <c r="L16662" s="13"/>
      <c r="N16662" s="13"/>
    </row>
    <row r="16663" s="1" customFormat="1" ht="26" customHeight="1" spans="12:14">
      <c r="L16663" s="13"/>
      <c r="N16663" s="13"/>
    </row>
    <row r="16664" s="1" customFormat="1" ht="26" customHeight="1" spans="12:14">
      <c r="L16664" s="13"/>
      <c r="N16664" s="13"/>
    </row>
    <row r="16665" s="1" customFormat="1" ht="26" customHeight="1" spans="12:14">
      <c r="L16665" s="13"/>
      <c r="N16665" s="13"/>
    </row>
    <row r="16666" s="1" customFormat="1" ht="26" customHeight="1" spans="12:14">
      <c r="L16666" s="13"/>
      <c r="N16666" s="13"/>
    </row>
    <row r="16667" s="1" customFormat="1" ht="26" customHeight="1" spans="12:14">
      <c r="L16667" s="13"/>
      <c r="N16667" s="13"/>
    </row>
    <row r="16668" s="1" customFormat="1" ht="26" customHeight="1" spans="12:14">
      <c r="L16668" s="13"/>
      <c r="N16668" s="13"/>
    </row>
    <row r="16669" s="1" customFormat="1" ht="26" customHeight="1" spans="12:14">
      <c r="L16669" s="13"/>
      <c r="N16669" s="13"/>
    </row>
    <row r="16670" s="1" customFormat="1" ht="26" customHeight="1" spans="12:14">
      <c r="L16670" s="13"/>
      <c r="N16670" s="13"/>
    </row>
    <row r="16671" s="1" customFormat="1" ht="26" customHeight="1" spans="12:14">
      <c r="L16671" s="13"/>
      <c r="N16671" s="13"/>
    </row>
    <row r="16672" s="1" customFormat="1" ht="26" customHeight="1" spans="12:14">
      <c r="L16672" s="13"/>
      <c r="N16672" s="13"/>
    </row>
    <row r="16673" s="1" customFormat="1" ht="26" customHeight="1" spans="12:14">
      <c r="L16673" s="13"/>
      <c r="N16673" s="13"/>
    </row>
    <row r="16674" s="1" customFormat="1" ht="26" customHeight="1" spans="12:14">
      <c r="L16674" s="13"/>
      <c r="N16674" s="13"/>
    </row>
    <row r="16675" s="1" customFormat="1" ht="26" customHeight="1" spans="12:14">
      <c r="L16675" s="13"/>
      <c r="N16675" s="13"/>
    </row>
    <row r="16676" s="1" customFormat="1" ht="26" customHeight="1" spans="12:14">
      <c r="L16676" s="13"/>
      <c r="N16676" s="13"/>
    </row>
    <row r="16677" s="1" customFormat="1" ht="26" customHeight="1" spans="12:14">
      <c r="L16677" s="13"/>
      <c r="N16677" s="13"/>
    </row>
    <row r="16678" s="1" customFormat="1" ht="26" customHeight="1" spans="12:14">
      <c r="L16678" s="13"/>
      <c r="N16678" s="13"/>
    </row>
    <row r="16679" s="1" customFormat="1" ht="26" customHeight="1" spans="12:14">
      <c r="L16679" s="13"/>
      <c r="N16679" s="13"/>
    </row>
    <row r="16680" s="1" customFormat="1" ht="26" customHeight="1" spans="12:14">
      <c r="L16680" s="13"/>
      <c r="N16680" s="13"/>
    </row>
    <row r="16681" s="1" customFormat="1" ht="26" customHeight="1" spans="12:14">
      <c r="L16681" s="13"/>
      <c r="N16681" s="13"/>
    </row>
    <row r="16682" s="1" customFormat="1" ht="26" customHeight="1" spans="12:14">
      <c r="L16682" s="13"/>
      <c r="N16682" s="13"/>
    </row>
    <row r="16683" s="1" customFormat="1" ht="26" customHeight="1" spans="12:14">
      <c r="L16683" s="13"/>
      <c r="N16683" s="13"/>
    </row>
    <row r="16684" s="1" customFormat="1" ht="26" customHeight="1" spans="12:14">
      <c r="L16684" s="13"/>
      <c r="N16684" s="13"/>
    </row>
    <row r="16685" s="1" customFormat="1" ht="26" customHeight="1" spans="12:14">
      <c r="L16685" s="13"/>
      <c r="N16685" s="13"/>
    </row>
    <row r="16686" s="1" customFormat="1" ht="26" customHeight="1" spans="12:14">
      <c r="L16686" s="13"/>
      <c r="N16686" s="13"/>
    </row>
    <row r="16687" s="1" customFormat="1" ht="26" customHeight="1" spans="12:14">
      <c r="L16687" s="13"/>
      <c r="N16687" s="13"/>
    </row>
    <row r="16688" s="1" customFormat="1" ht="26" customHeight="1" spans="12:14">
      <c r="L16688" s="13"/>
      <c r="N16688" s="13"/>
    </row>
    <row r="16689" s="1" customFormat="1" ht="26" customHeight="1" spans="12:14">
      <c r="L16689" s="13"/>
      <c r="N16689" s="13"/>
    </row>
    <row r="16690" s="1" customFormat="1" ht="26" customHeight="1" spans="12:14">
      <c r="L16690" s="13"/>
      <c r="N16690" s="13"/>
    </row>
    <row r="16691" s="1" customFormat="1" ht="26" customHeight="1" spans="12:14">
      <c r="L16691" s="13"/>
      <c r="N16691" s="13"/>
    </row>
    <row r="16692" s="1" customFormat="1" ht="26" customHeight="1" spans="12:14">
      <c r="L16692" s="13"/>
      <c r="N16692" s="13"/>
    </row>
    <row r="16693" s="1" customFormat="1" ht="26" customHeight="1" spans="12:14">
      <c r="L16693" s="13"/>
      <c r="N16693" s="13"/>
    </row>
    <row r="16694" s="1" customFormat="1" ht="26" customHeight="1" spans="12:14">
      <c r="L16694" s="13"/>
      <c r="N16694" s="13"/>
    </row>
    <row r="16695" s="1" customFormat="1" ht="26" customHeight="1" spans="12:14">
      <c r="L16695" s="13"/>
      <c r="N16695" s="13"/>
    </row>
    <row r="16696" s="1" customFormat="1" ht="26" customHeight="1" spans="12:14">
      <c r="L16696" s="13"/>
      <c r="N16696" s="13"/>
    </row>
    <row r="16697" s="1" customFormat="1" ht="26" customHeight="1" spans="12:14">
      <c r="L16697" s="13"/>
      <c r="N16697" s="13"/>
    </row>
    <row r="16698" s="1" customFormat="1" ht="26" customHeight="1" spans="12:14">
      <c r="L16698" s="13"/>
      <c r="N16698" s="13"/>
    </row>
    <row r="16699" s="1" customFormat="1" ht="26" customHeight="1" spans="12:14">
      <c r="L16699" s="13"/>
      <c r="N16699" s="13"/>
    </row>
    <row r="16700" s="1" customFormat="1" ht="26" customHeight="1" spans="12:14">
      <c r="L16700" s="13"/>
      <c r="N16700" s="13"/>
    </row>
    <row r="16701" s="1" customFormat="1" ht="26" customHeight="1" spans="12:14">
      <c r="L16701" s="13"/>
      <c r="N16701" s="13"/>
    </row>
    <row r="16702" s="1" customFormat="1" ht="26" customHeight="1" spans="12:14">
      <c r="L16702" s="13"/>
      <c r="N16702" s="13"/>
    </row>
    <row r="16703" s="1" customFormat="1" ht="26" customHeight="1" spans="12:14">
      <c r="L16703" s="13"/>
      <c r="N16703" s="13"/>
    </row>
    <row r="16704" s="1" customFormat="1" ht="26" customHeight="1" spans="12:14">
      <c r="L16704" s="13"/>
      <c r="N16704" s="13"/>
    </row>
    <row r="16705" s="1" customFormat="1" ht="26" customHeight="1" spans="12:14">
      <c r="L16705" s="13"/>
      <c r="N16705" s="13"/>
    </row>
    <row r="16706" s="1" customFormat="1" ht="26" customHeight="1" spans="12:14">
      <c r="L16706" s="13"/>
      <c r="N16706" s="13"/>
    </row>
    <row r="16707" s="1" customFormat="1" ht="26" customHeight="1" spans="12:14">
      <c r="L16707" s="13"/>
      <c r="N16707" s="13"/>
    </row>
    <row r="16708" s="1" customFormat="1" ht="26" customHeight="1" spans="12:14">
      <c r="L16708" s="13"/>
      <c r="N16708" s="13"/>
    </row>
    <row r="16709" s="1" customFormat="1" ht="26" customHeight="1" spans="12:14">
      <c r="L16709" s="13"/>
      <c r="N16709" s="13"/>
    </row>
    <row r="16710" s="1" customFormat="1" ht="26" customHeight="1" spans="12:14">
      <c r="L16710" s="13"/>
      <c r="N16710" s="13"/>
    </row>
    <row r="16711" s="1" customFormat="1" ht="26" customHeight="1" spans="12:14">
      <c r="L16711" s="13"/>
      <c r="N16711" s="13"/>
    </row>
    <row r="16712" s="1" customFormat="1" ht="26" customHeight="1" spans="12:14">
      <c r="L16712" s="13"/>
      <c r="N16712" s="13"/>
    </row>
    <row r="16713" s="1" customFormat="1" ht="26" customHeight="1" spans="12:14">
      <c r="L16713" s="13"/>
      <c r="N16713" s="13"/>
    </row>
    <row r="16714" s="1" customFormat="1" ht="26" customHeight="1" spans="12:14">
      <c r="L16714" s="13"/>
      <c r="N16714" s="13"/>
    </row>
    <row r="16715" s="1" customFormat="1" ht="26" customHeight="1" spans="12:14">
      <c r="L16715" s="13"/>
      <c r="N16715" s="13"/>
    </row>
    <row r="16716" s="1" customFormat="1" ht="26" customHeight="1" spans="12:14">
      <c r="L16716" s="13"/>
      <c r="N16716" s="13"/>
    </row>
    <row r="16717" s="1" customFormat="1" ht="26" customHeight="1" spans="12:14">
      <c r="L16717" s="13"/>
      <c r="N16717" s="13"/>
    </row>
    <row r="16718" s="1" customFormat="1" ht="26" customHeight="1" spans="12:14">
      <c r="L16718" s="13"/>
      <c r="N16718" s="13"/>
    </row>
    <row r="16719" s="1" customFormat="1" ht="26" customHeight="1" spans="12:14">
      <c r="L16719" s="13"/>
      <c r="N16719" s="13"/>
    </row>
    <row r="16720" s="1" customFormat="1" ht="26" customHeight="1" spans="12:14">
      <c r="L16720" s="13"/>
      <c r="N16720" s="13"/>
    </row>
    <row r="16721" s="1" customFormat="1" ht="26" customHeight="1" spans="12:14">
      <c r="L16721" s="13"/>
      <c r="N16721" s="13"/>
    </row>
    <row r="16722" s="1" customFormat="1" ht="26" customHeight="1" spans="12:14">
      <c r="L16722" s="13"/>
      <c r="N16722" s="13"/>
    </row>
    <row r="16723" s="1" customFormat="1" ht="26" customHeight="1" spans="12:14">
      <c r="L16723" s="13"/>
      <c r="N16723" s="13"/>
    </row>
    <row r="16724" s="1" customFormat="1" ht="26" customHeight="1" spans="12:14">
      <c r="L16724" s="13"/>
      <c r="N16724" s="13"/>
    </row>
    <row r="16725" s="1" customFormat="1" ht="26" customHeight="1" spans="12:14">
      <c r="L16725" s="13"/>
      <c r="N16725" s="13"/>
    </row>
    <row r="16726" s="1" customFormat="1" ht="26" customHeight="1" spans="12:14">
      <c r="L16726" s="13"/>
      <c r="N16726" s="13"/>
    </row>
    <row r="16727" s="1" customFormat="1" ht="26" customHeight="1" spans="12:14">
      <c r="L16727" s="13"/>
      <c r="N16727" s="13"/>
    </row>
    <row r="16728" s="1" customFormat="1" ht="26" customHeight="1" spans="12:14">
      <c r="L16728" s="13"/>
      <c r="N16728" s="13"/>
    </row>
    <row r="16729" s="1" customFormat="1" ht="26" customHeight="1" spans="12:14">
      <c r="L16729" s="13"/>
      <c r="N16729" s="13"/>
    </row>
    <row r="16730" s="1" customFormat="1" ht="26" customHeight="1" spans="12:14">
      <c r="L16730" s="13"/>
      <c r="N16730" s="13"/>
    </row>
    <row r="16731" s="1" customFormat="1" ht="26" customHeight="1" spans="12:14">
      <c r="L16731" s="13"/>
      <c r="N16731" s="13"/>
    </row>
    <row r="16732" s="1" customFormat="1" ht="26" customHeight="1" spans="12:14">
      <c r="L16732" s="13"/>
      <c r="N16732" s="13"/>
    </row>
    <row r="16733" s="1" customFormat="1" ht="26" customHeight="1" spans="12:14">
      <c r="L16733" s="13"/>
      <c r="N16733" s="13"/>
    </row>
    <row r="16734" s="1" customFormat="1" ht="26" customHeight="1" spans="12:14">
      <c r="L16734" s="13"/>
      <c r="N16734" s="13"/>
    </row>
    <row r="16735" s="1" customFormat="1" ht="26" customHeight="1" spans="12:14">
      <c r="L16735" s="13"/>
      <c r="N16735" s="13"/>
    </row>
    <row r="16736" s="1" customFormat="1" ht="26" customHeight="1" spans="12:14">
      <c r="L16736" s="13"/>
      <c r="N16736" s="13"/>
    </row>
    <row r="16737" s="1" customFormat="1" ht="26" customHeight="1" spans="12:14">
      <c r="L16737" s="13"/>
      <c r="N16737" s="13"/>
    </row>
    <row r="16738" s="1" customFormat="1" ht="26" customHeight="1" spans="12:14">
      <c r="L16738" s="13"/>
      <c r="N16738" s="13"/>
    </row>
    <row r="16739" s="1" customFormat="1" ht="26" customHeight="1" spans="12:14">
      <c r="L16739" s="13"/>
      <c r="N16739" s="13"/>
    </row>
    <row r="16740" s="1" customFormat="1" ht="26" customHeight="1" spans="12:14">
      <c r="L16740" s="13"/>
      <c r="N16740" s="13"/>
    </row>
    <row r="16741" s="1" customFormat="1" ht="26" customHeight="1" spans="12:14">
      <c r="L16741" s="13"/>
      <c r="N16741" s="13"/>
    </row>
    <row r="16742" s="1" customFormat="1" ht="26" customHeight="1" spans="12:14">
      <c r="L16742" s="13"/>
      <c r="N16742" s="13"/>
    </row>
    <row r="16743" s="1" customFormat="1" ht="26" customHeight="1" spans="12:14">
      <c r="L16743" s="13"/>
      <c r="N16743" s="13"/>
    </row>
    <row r="16744" s="1" customFormat="1" ht="26" customHeight="1" spans="12:14">
      <c r="L16744" s="13"/>
      <c r="N16744" s="13"/>
    </row>
    <row r="16745" s="1" customFormat="1" ht="26" customHeight="1" spans="12:14">
      <c r="L16745" s="13"/>
      <c r="N16745" s="13"/>
    </row>
    <row r="16746" s="1" customFormat="1" ht="26" customHeight="1" spans="12:14">
      <c r="L16746" s="13"/>
      <c r="N16746" s="13"/>
    </row>
    <row r="16747" s="1" customFormat="1" ht="26" customHeight="1" spans="12:14">
      <c r="L16747" s="13"/>
      <c r="N16747" s="13"/>
    </row>
    <row r="16748" s="1" customFormat="1" ht="26" customHeight="1" spans="12:14">
      <c r="L16748" s="13"/>
      <c r="N16748" s="13"/>
    </row>
    <row r="16749" s="1" customFormat="1" ht="26" customHeight="1" spans="12:14">
      <c r="L16749" s="13"/>
      <c r="N16749" s="13"/>
    </row>
    <row r="16750" s="1" customFormat="1" ht="26" customHeight="1" spans="12:14">
      <c r="L16750" s="13"/>
      <c r="N16750" s="13"/>
    </row>
    <row r="16751" s="1" customFormat="1" ht="26" customHeight="1" spans="12:14">
      <c r="L16751" s="13"/>
      <c r="N16751" s="13"/>
    </row>
    <row r="16752" s="1" customFormat="1" ht="26" customHeight="1" spans="12:14">
      <c r="L16752" s="13"/>
      <c r="N16752" s="13"/>
    </row>
    <row r="16753" s="1" customFormat="1" ht="26" customHeight="1" spans="12:14">
      <c r="L16753" s="13"/>
      <c r="N16753" s="13"/>
    </row>
    <row r="16754" s="1" customFormat="1" ht="26" customHeight="1" spans="12:14">
      <c r="L16754" s="13"/>
      <c r="N16754" s="13"/>
    </row>
    <row r="16755" s="1" customFormat="1" ht="26" customHeight="1" spans="12:14">
      <c r="L16755" s="13"/>
      <c r="N16755" s="13"/>
    </row>
    <row r="16756" s="1" customFormat="1" ht="26" customHeight="1" spans="12:14">
      <c r="L16756" s="13"/>
      <c r="N16756" s="13"/>
    </row>
    <row r="16757" s="1" customFormat="1" ht="26" customHeight="1" spans="12:14">
      <c r="L16757" s="13"/>
      <c r="N16757" s="13"/>
    </row>
    <row r="16758" s="1" customFormat="1" ht="26" customHeight="1" spans="12:14">
      <c r="L16758" s="13"/>
      <c r="N16758" s="13"/>
    </row>
    <row r="16759" s="1" customFormat="1" ht="26" customHeight="1" spans="12:14">
      <c r="L16759" s="13"/>
      <c r="N16759" s="13"/>
    </row>
    <row r="16760" s="1" customFormat="1" ht="26" customHeight="1" spans="12:14">
      <c r="L16760" s="13"/>
      <c r="N16760" s="13"/>
    </row>
    <row r="16761" s="1" customFormat="1" ht="26" customHeight="1" spans="12:14">
      <c r="L16761" s="13"/>
      <c r="N16761" s="13"/>
    </row>
    <row r="16762" s="1" customFormat="1" ht="26" customHeight="1" spans="12:14">
      <c r="L16762" s="13"/>
      <c r="N16762" s="13"/>
    </row>
    <row r="16763" s="1" customFormat="1" ht="26" customHeight="1" spans="12:14">
      <c r="L16763" s="13"/>
      <c r="N16763" s="13"/>
    </row>
    <row r="16764" s="1" customFormat="1" ht="26" customHeight="1" spans="12:14">
      <c r="L16764" s="13"/>
      <c r="N16764" s="13"/>
    </row>
    <row r="16765" s="1" customFormat="1" ht="26" customHeight="1" spans="12:14">
      <c r="L16765" s="13"/>
      <c r="N16765" s="13"/>
    </row>
    <row r="16766" s="1" customFormat="1" ht="26" customHeight="1" spans="12:14">
      <c r="L16766" s="13"/>
      <c r="N16766" s="13"/>
    </row>
    <row r="16767" s="1" customFormat="1" ht="26" customHeight="1" spans="12:14">
      <c r="L16767" s="13"/>
      <c r="N16767" s="13"/>
    </row>
    <row r="16768" s="1" customFormat="1" ht="26" customHeight="1" spans="12:14">
      <c r="L16768" s="13"/>
      <c r="N16768" s="13"/>
    </row>
    <row r="16769" s="1" customFormat="1" ht="26" customHeight="1" spans="12:14">
      <c r="L16769" s="13"/>
      <c r="N16769" s="13"/>
    </row>
    <row r="16770" s="1" customFormat="1" ht="26" customHeight="1" spans="12:14">
      <c r="L16770" s="13"/>
      <c r="N16770" s="13"/>
    </row>
    <row r="16771" s="1" customFormat="1" ht="26" customHeight="1" spans="12:14">
      <c r="L16771" s="13"/>
      <c r="N16771" s="13"/>
    </row>
    <row r="16772" s="1" customFormat="1" ht="26" customHeight="1" spans="12:14">
      <c r="L16772" s="13"/>
      <c r="N16772" s="13"/>
    </row>
    <row r="16773" s="1" customFormat="1" ht="26" customHeight="1" spans="12:14">
      <c r="L16773" s="13"/>
      <c r="N16773" s="13"/>
    </row>
    <row r="16774" s="1" customFormat="1" ht="26" customHeight="1" spans="12:14">
      <c r="L16774" s="13"/>
      <c r="N16774" s="13"/>
    </row>
    <row r="16775" s="1" customFormat="1" ht="26" customHeight="1" spans="12:14">
      <c r="L16775" s="13"/>
      <c r="N16775" s="13"/>
    </row>
    <row r="16776" s="1" customFormat="1" ht="26" customHeight="1" spans="12:14">
      <c r="L16776" s="13"/>
      <c r="N16776" s="13"/>
    </row>
    <row r="16777" s="1" customFormat="1" ht="26" customHeight="1" spans="12:14">
      <c r="L16777" s="13"/>
      <c r="N16777" s="13"/>
    </row>
    <row r="16778" s="1" customFormat="1" ht="26" customHeight="1" spans="12:14">
      <c r="L16778" s="13"/>
      <c r="N16778" s="13"/>
    </row>
    <row r="16779" s="1" customFormat="1" ht="26" customHeight="1" spans="12:14">
      <c r="L16779" s="13"/>
      <c r="N16779" s="13"/>
    </row>
    <row r="16780" s="1" customFormat="1" ht="26" customHeight="1" spans="12:14">
      <c r="L16780" s="13"/>
      <c r="N16780" s="13"/>
    </row>
    <row r="16781" s="1" customFormat="1" ht="26" customHeight="1" spans="12:14">
      <c r="L16781" s="13"/>
      <c r="N16781" s="13"/>
    </row>
    <row r="16782" s="1" customFormat="1" ht="26" customHeight="1" spans="12:14">
      <c r="L16782" s="13"/>
      <c r="N16782" s="13"/>
    </row>
    <row r="16783" s="1" customFormat="1" ht="26" customHeight="1" spans="12:14">
      <c r="L16783" s="13"/>
      <c r="N16783" s="13"/>
    </row>
    <row r="16784" s="1" customFormat="1" ht="26" customHeight="1" spans="12:14">
      <c r="L16784" s="13"/>
      <c r="N16784" s="13"/>
    </row>
    <row r="16785" s="1" customFormat="1" ht="26" customHeight="1" spans="12:14">
      <c r="L16785" s="13"/>
      <c r="N16785" s="13"/>
    </row>
    <row r="16786" s="1" customFormat="1" ht="26" customHeight="1" spans="12:14">
      <c r="L16786" s="13"/>
      <c r="N16786" s="13"/>
    </row>
    <row r="16787" s="1" customFormat="1" ht="26" customHeight="1" spans="12:14">
      <c r="L16787" s="13"/>
      <c r="N16787" s="13"/>
    </row>
    <row r="16788" s="1" customFormat="1" ht="26" customHeight="1" spans="12:14">
      <c r="L16788" s="13"/>
      <c r="N16788" s="13"/>
    </row>
    <row r="16789" s="1" customFormat="1" ht="26" customHeight="1" spans="12:14">
      <c r="L16789" s="13"/>
      <c r="N16789" s="13"/>
    </row>
    <row r="16790" s="1" customFormat="1" ht="26" customHeight="1" spans="12:14">
      <c r="L16790" s="13"/>
      <c r="N16790" s="13"/>
    </row>
    <row r="16791" s="1" customFormat="1" ht="26" customHeight="1" spans="12:14">
      <c r="L16791" s="13"/>
      <c r="N16791" s="13"/>
    </row>
    <row r="16792" s="1" customFormat="1" ht="26" customHeight="1" spans="12:14">
      <c r="L16792" s="13"/>
      <c r="N16792" s="13"/>
    </row>
    <row r="16793" s="1" customFormat="1" ht="26" customHeight="1" spans="12:14">
      <c r="L16793" s="13"/>
      <c r="N16793" s="13"/>
    </row>
    <row r="16794" s="1" customFormat="1" ht="26" customHeight="1" spans="12:14">
      <c r="L16794" s="13"/>
      <c r="N16794" s="13"/>
    </row>
    <row r="16795" s="1" customFormat="1" ht="26" customHeight="1" spans="12:14">
      <c r="L16795" s="13"/>
      <c r="N16795" s="13"/>
    </row>
    <row r="16796" s="1" customFormat="1" ht="26" customHeight="1" spans="12:14">
      <c r="L16796" s="13"/>
      <c r="N16796" s="13"/>
    </row>
    <row r="16797" s="1" customFormat="1" ht="26" customHeight="1" spans="12:14">
      <c r="L16797" s="13"/>
      <c r="N16797" s="13"/>
    </row>
    <row r="16798" s="1" customFormat="1" ht="26" customHeight="1" spans="12:14">
      <c r="L16798" s="13"/>
      <c r="N16798" s="13"/>
    </row>
    <row r="16799" s="1" customFormat="1" ht="26" customHeight="1" spans="12:14">
      <c r="L16799" s="13"/>
      <c r="N16799" s="13"/>
    </row>
    <row r="16800" s="1" customFormat="1" ht="26" customHeight="1" spans="12:14">
      <c r="L16800" s="13"/>
      <c r="N16800" s="13"/>
    </row>
    <row r="16801" s="1" customFormat="1" ht="26" customHeight="1" spans="12:14">
      <c r="L16801" s="13"/>
      <c r="N16801" s="13"/>
    </row>
    <row r="16802" s="1" customFormat="1" ht="26" customHeight="1" spans="12:14">
      <c r="L16802" s="13"/>
      <c r="N16802" s="13"/>
    </row>
    <row r="16803" s="1" customFormat="1" ht="26" customHeight="1" spans="12:14">
      <c r="L16803" s="13"/>
      <c r="N16803" s="13"/>
    </row>
    <row r="16804" s="1" customFormat="1" ht="26" customHeight="1" spans="12:14">
      <c r="L16804" s="13"/>
      <c r="N16804" s="13"/>
    </row>
    <row r="16805" s="1" customFormat="1" ht="26" customHeight="1" spans="12:14">
      <c r="L16805" s="13"/>
      <c r="N16805" s="13"/>
    </row>
    <row r="16806" s="1" customFormat="1" ht="26" customHeight="1" spans="12:14">
      <c r="L16806" s="13"/>
      <c r="N16806" s="13"/>
    </row>
    <row r="16807" s="1" customFormat="1" ht="26" customHeight="1" spans="12:14">
      <c r="L16807" s="13"/>
      <c r="N16807" s="13"/>
    </row>
    <row r="16808" s="1" customFormat="1" ht="26" customHeight="1" spans="12:14">
      <c r="L16808" s="13"/>
      <c r="N16808" s="13"/>
    </row>
    <row r="16809" s="1" customFormat="1" ht="26" customHeight="1" spans="12:14">
      <c r="L16809" s="13"/>
      <c r="N16809" s="13"/>
    </row>
    <row r="16810" s="1" customFormat="1" ht="26" customHeight="1" spans="12:14">
      <c r="L16810" s="13"/>
      <c r="N16810" s="13"/>
    </row>
    <row r="16811" s="1" customFormat="1" ht="26" customHeight="1" spans="12:14">
      <c r="L16811" s="13"/>
      <c r="N16811" s="13"/>
    </row>
    <row r="16812" s="1" customFormat="1" ht="26" customHeight="1" spans="12:14">
      <c r="L16812" s="13"/>
      <c r="N16812" s="13"/>
    </row>
    <row r="16813" s="1" customFormat="1" ht="26" customHeight="1" spans="12:14">
      <c r="L16813" s="13"/>
      <c r="N16813" s="13"/>
    </row>
    <row r="16814" s="1" customFormat="1" ht="26" customHeight="1" spans="12:14">
      <c r="L16814" s="13"/>
      <c r="N16814" s="13"/>
    </row>
    <row r="16815" s="1" customFormat="1" ht="26" customHeight="1" spans="12:14">
      <c r="L16815" s="13"/>
      <c r="N16815" s="13"/>
    </row>
    <row r="16816" s="1" customFormat="1" ht="26" customHeight="1" spans="12:14">
      <c r="L16816" s="13"/>
      <c r="N16816" s="13"/>
    </row>
    <row r="16817" s="1" customFormat="1" ht="26" customHeight="1" spans="12:14">
      <c r="L16817" s="13"/>
      <c r="N16817" s="13"/>
    </row>
    <row r="16818" s="1" customFormat="1" ht="26" customHeight="1" spans="12:14">
      <c r="L16818" s="13"/>
      <c r="N16818" s="13"/>
    </row>
    <row r="16819" s="1" customFormat="1" ht="26" customHeight="1" spans="12:14">
      <c r="L16819" s="13"/>
      <c r="N16819" s="13"/>
    </row>
    <row r="16820" s="1" customFormat="1" ht="26" customHeight="1" spans="12:14">
      <c r="L16820" s="13"/>
      <c r="N16820" s="13"/>
    </row>
    <row r="16821" s="1" customFormat="1" ht="26" customHeight="1" spans="12:14">
      <c r="L16821" s="13"/>
      <c r="N16821" s="13"/>
    </row>
    <row r="16822" s="1" customFormat="1" ht="26" customHeight="1" spans="12:14">
      <c r="L16822" s="13"/>
      <c r="N16822" s="13"/>
    </row>
    <row r="16823" s="1" customFormat="1" ht="26" customHeight="1" spans="12:14">
      <c r="L16823" s="13"/>
      <c r="N16823" s="13"/>
    </row>
    <row r="16824" s="1" customFormat="1" ht="26" customHeight="1" spans="12:14">
      <c r="L16824" s="13"/>
      <c r="N16824" s="13"/>
    </row>
    <row r="16825" s="1" customFormat="1" ht="26" customHeight="1" spans="12:14">
      <c r="L16825" s="13"/>
      <c r="N16825" s="13"/>
    </row>
    <row r="16826" s="1" customFormat="1" ht="26" customHeight="1" spans="12:14">
      <c r="L16826" s="13"/>
      <c r="N16826" s="13"/>
    </row>
    <row r="16827" s="1" customFormat="1" ht="26" customHeight="1" spans="12:14">
      <c r="L16827" s="13"/>
      <c r="N16827" s="13"/>
    </row>
    <row r="16828" s="1" customFormat="1" ht="26" customHeight="1" spans="12:14">
      <c r="L16828" s="13"/>
      <c r="N16828" s="13"/>
    </row>
    <row r="16829" s="1" customFormat="1" ht="26" customHeight="1" spans="12:14">
      <c r="L16829" s="13"/>
      <c r="N16829" s="13"/>
    </row>
    <row r="16830" s="1" customFormat="1" ht="26" customHeight="1" spans="12:14">
      <c r="L16830" s="13"/>
      <c r="N16830" s="13"/>
    </row>
    <row r="16831" s="1" customFormat="1" ht="26" customHeight="1" spans="12:14">
      <c r="L16831" s="13"/>
      <c r="N16831" s="13"/>
    </row>
    <row r="16832" s="1" customFormat="1" ht="26" customHeight="1" spans="12:14">
      <c r="L16832" s="13"/>
      <c r="N16832" s="13"/>
    </row>
    <row r="16833" s="1" customFormat="1" ht="26" customHeight="1" spans="12:14">
      <c r="L16833" s="13"/>
      <c r="N16833" s="13"/>
    </row>
    <row r="16834" s="1" customFormat="1" ht="26" customHeight="1" spans="12:14">
      <c r="L16834" s="13"/>
      <c r="N16834" s="13"/>
    </row>
    <row r="16835" s="1" customFormat="1" ht="26" customHeight="1" spans="12:14">
      <c r="L16835" s="13"/>
      <c r="N16835" s="13"/>
    </row>
    <row r="16836" s="1" customFormat="1" ht="26" customHeight="1" spans="12:14">
      <c r="L16836" s="13"/>
      <c r="N16836" s="13"/>
    </row>
    <row r="16837" s="1" customFormat="1" ht="26" customHeight="1" spans="12:14">
      <c r="L16837" s="13"/>
      <c r="N16837" s="13"/>
    </row>
    <row r="16838" s="1" customFormat="1" ht="26" customHeight="1" spans="12:14">
      <c r="L16838" s="13"/>
      <c r="N16838" s="13"/>
    </row>
    <row r="16839" s="1" customFormat="1" ht="26" customHeight="1" spans="12:14">
      <c r="L16839" s="13"/>
      <c r="N16839" s="13"/>
    </row>
    <row r="16840" s="1" customFormat="1" ht="26" customHeight="1" spans="12:14">
      <c r="L16840" s="13"/>
      <c r="N16840" s="13"/>
    </row>
    <row r="16841" s="1" customFormat="1" ht="26" customHeight="1" spans="12:14">
      <c r="L16841" s="13"/>
      <c r="N16841" s="13"/>
    </row>
    <row r="16842" s="1" customFormat="1" ht="26" customHeight="1" spans="12:14">
      <c r="L16842" s="13"/>
      <c r="N16842" s="13"/>
    </row>
    <row r="16843" s="1" customFormat="1" ht="26" customHeight="1" spans="12:14">
      <c r="L16843" s="13"/>
      <c r="N16843" s="13"/>
    </row>
    <row r="16844" s="1" customFormat="1" ht="26" customHeight="1" spans="12:14">
      <c r="L16844" s="13"/>
      <c r="N16844" s="13"/>
    </row>
    <row r="16845" s="1" customFormat="1" ht="26" customHeight="1" spans="12:14">
      <c r="L16845" s="13"/>
      <c r="N16845" s="13"/>
    </row>
    <row r="16846" s="1" customFormat="1" ht="26" customHeight="1" spans="12:14">
      <c r="L16846" s="13"/>
      <c r="N16846" s="13"/>
    </row>
    <row r="16847" s="1" customFormat="1" ht="26" customHeight="1" spans="12:14">
      <c r="L16847" s="13"/>
      <c r="N16847" s="13"/>
    </row>
    <row r="16848" s="1" customFormat="1" ht="26" customHeight="1" spans="12:14">
      <c r="L16848" s="13"/>
      <c r="N16848" s="13"/>
    </row>
    <row r="16849" s="1" customFormat="1" ht="26" customHeight="1" spans="12:14">
      <c r="L16849" s="13"/>
      <c r="N16849" s="13"/>
    </row>
    <row r="16850" s="1" customFormat="1" ht="26" customHeight="1" spans="12:14">
      <c r="L16850" s="13"/>
      <c r="N16850" s="13"/>
    </row>
    <row r="16851" s="1" customFormat="1" ht="26" customHeight="1" spans="12:14">
      <c r="L16851" s="13"/>
      <c r="N16851" s="13"/>
    </row>
    <row r="16852" s="1" customFormat="1" ht="26" customHeight="1" spans="12:14">
      <c r="L16852" s="13"/>
      <c r="N16852" s="13"/>
    </row>
    <row r="16853" s="1" customFormat="1" ht="26" customHeight="1" spans="12:14">
      <c r="L16853" s="13"/>
      <c r="N16853" s="13"/>
    </row>
    <row r="16854" s="1" customFormat="1" ht="26" customHeight="1" spans="12:14">
      <c r="L16854" s="13"/>
      <c r="N16854" s="13"/>
    </row>
    <row r="16855" s="1" customFormat="1" ht="26" customHeight="1" spans="12:14">
      <c r="L16855" s="13"/>
      <c r="N16855" s="13"/>
    </row>
    <row r="16856" s="1" customFormat="1" ht="26" customHeight="1" spans="12:14">
      <c r="L16856" s="13"/>
      <c r="N16856" s="13"/>
    </row>
    <row r="16857" s="1" customFormat="1" ht="26" customHeight="1" spans="12:14">
      <c r="L16857" s="13"/>
      <c r="N16857" s="13"/>
    </row>
    <row r="16858" s="1" customFormat="1" ht="26" customHeight="1" spans="12:14">
      <c r="L16858" s="13"/>
      <c r="N16858" s="13"/>
    </row>
    <row r="16859" s="1" customFormat="1" ht="26" customHeight="1" spans="12:14">
      <c r="L16859" s="13"/>
      <c r="N16859" s="13"/>
    </row>
    <row r="16860" s="1" customFormat="1" ht="26" customHeight="1" spans="12:14">
      <c r="L16860" s="13"/>
      <c r="N16860" s="13"/>
    </row>
    <row r="16861" s="1" customFormat="1" ht="26" customHeight="1" spans="12:14">
      <c r="L16861" s="13"/>
      <c r="N16861" s="13"/>
    </row>
    <row r="16862" s="1" customFormat="1" ht="26" customHeight="1" spans="12:14">
      <c r="L16862" s="13"/>
      <c r="N16862" s="13"/>
    </row>
    <row r="16863" s="1" customFormat="1" ht="26" customHeight="1" spans="12:14">
      <c r="L16863" s="13"/>
      <c r="N16863" s="13"/>
    </row>
    <row r="16864" s="1" customFormat="1" ht="26" customHeight="1" spans="12:14">
      <c r="L16864" s="13"/>
      <c r="N16864" s="13"/>
    </row>
    <row r="16865" s="1" customFormat="1" ht="26" customHeight="1" spans="12:14">
      <c r="L16865" s="13"/>
      <c r="N16865" s="13"/>
    </row>
    <row r="16866" s="1" customFormat="1" ht="26" customHeight="1" spans="12:14">
      <c r="L16866" s="13"/>
      <c r="N16866" s="13"/>
    </row>
    <row r="16867" s="1" customFormat="1" ht="26" customHeight="1" spans="12:14">
      <c r="L16867" s="13"/>
      <c r="N16867" s="13"/>
    </row>
    <row r="16868" s="1" customFormat="1" ht="26" customHeight="1" spans="12:14">
      <c r="L16868" s="13"/>
      <c r="N16868" s="13"/>
    </row>
    <row r="16869" s="1" customFormat="1" ht="26" customHeight="1" spans="12:14">
      <c r="L16869" s="13"/>
      <c r="N16869" s="13"/>
    </row>
    <row r="16870" s="1" customFormat="1" ht="26" customHeight="1" spans="12:14">
      <c r="L16870" s="13"/>
      <c r="N16870" s="13"/>
    </row>
    <row r="16871" s="1" customFormat="1" ht="26" customHeight="1" spans="12:14">
      <c r="L16871" s="13"/>
      <c r="N16871" s="13"/>
    </row>
    <row r="16872" s="1" customFormat="1" ht="26" customHeight="1" spans="12:14">
      <c r="L16872" s="13"/>
      <c r="N16872" s="13"/>
    </row>
    <row r="16873" s="1" customFormat="1" ht="26" customHeight="1" spans="12:14">
      <c r="L16873" s="13"/>
      <c r="N16873" s="13"/>
    </row>
    <row r="16874" s="1" customFormat="1" ht="26" customHeight="1" spans="12:14">
      <c r="L16874" s="13"/>
      <c r="N16874" s="13"/>
    </row>
    <row r="16875" s="1" customFormat="1" ht="26" customHeight="1" spans="12:14">
      <c r="L16875" s="13"/>
      <c r="N16875" s="13"/>
    </row>
    <row r="16876" s="1" customFormat="1" ht="26" customHeight="1" spans="12:14">
      <c r="L16876" s="13"/>
      <c r="N16876" s="13"/>
    </row>
    <row r="16877" s="1" customFormat="1" ht="26" customHeight="1" spans="12:14">
      <c r="L16877" s="13"/>
      <c r="N16877" s="13"/>
    </row>
    <row r="16878" s="1" customFormat="1" ht="26" customHeight="1" spans="12:14">
      <c r="L16878" s="13"/>
      <c r="N16878" s="13"/>
    </row>
    <row r="16879" s="1" customFormat="1" ht="26" customHeight="1" spans="12:14">
      <c r="L16879" s="13"/>
      <c r="N16879" s="13"/>
    </row>
    <row r="16880" s="1" customFormat="1" ht="26" customHeight="1" spans="12:14">
      <c r="L16880" s="13"/>
      <c r="N16880" s="13"/>
    </row>
    <row r="16881" s="1" customFormat="1" ht="26" customHeight="1" spans="12:14">
      <c r="L16881" s="13"/>
      <c r="N16881" s="13"/>
    </row>
    <row r="16882" s="1" customFormat="1" ht="26" customHeight="1" spans="12:14">
      <c r="L16882" s="13"/>
      <c r="N16882" s="13"/>
    </row>
    <row r="16883" s="1" customFormat="1" ht="26" customHeight="1" spans="12:14">
      <c r="L16883" s="13"/>
      <c r="N16883" s="13"/>
    </row>
    <row r="16884" s="1" customFormat="1" ht="26" customHeight="1" spans="12:14">
      <c r="L16884" s="13"/>
      <c r="N16884" s="13"/>
    </row>
    <row r="16885" s="1" customFormat="1" ht="26" customHeight="1" spans="12:14">
      <c r="L16885" s="13"/>
      <c r="N16885" s="13"/>
    </row>
    <row r="16886" s="1" customFormat="1" ht="26" customHeight="1" spans="12:14">
      <c r="L16886" s="13"/>
      <c r="N16886" s="13"/>
    </row>
    <row r="16887" s="1" customFormat="1" ht="26" customHeight="1" spans="12:14">
      <c r="L16887" s="13"/>
      <c r="N16887" s="13"/>
    </row>
    <row r="16888" s="1" customFormat="1" ht="26" customHeight="1" spans="12:14">
      <c r="L16888" s="13"/>
      <c r="N16888" s="13"/>
    </row>
    <row r="16889" s="1" customFormat="1" ht="26" customHeight="1" spans="12:14">
      <c r="L16889" s="13"/>
      <c r="N16889" s="13"/>
    </row>
    <row r="16890" s="1" customFormat="1" ht="26" customHeight="1" spans="12:14">
      <c r="L16890" s="13"/>
      <c r="N16890" s="13"/>
    </row>
    <row r="16891" s="1" customFormat="1" ht="26" customHeight="1" spans="12:14">
      <c r="L16891" s="13"/>
      <c r="N16891" s="13"/>
    </row>
    <row r="16892" s="1" customFormat="1" ht="26" customHeight="1" spans="12:14">
      <c r="L16892" s="13"/>
      <c r="N16892" s="13"/>
    </row>
    <row r="16893" s="1" customFormat="1" ht="26" customHeight="1" spans="12:14">
      <c r="L16893" s="13"/>
      <c r="N16893" s="13"/>
    </row>
    <row r="16894" s="1" customFormat="1" ht="26" customHeight="1" spans="12:14">
      <c r="L16894" s="13"/>
      <c r="N16894" s="13"/>
    </row>
    <row r="16895" s="1" customFormat="1" ht="26" customHeight="1" spans="12:14">
      <c r="L16895" s="13"/>
      <c r="N16895" s="13"/>
    </row>
    <row r="16896" s="1" customFormat="1" ht="26" customHeight="1" spans="12:14">
      <c r="L16896" s="13"/>
      <c r="N16896" s="13"/>
    </row>
    <row r="16897" s="1" customFormat="1" ht="26" customHeight="1" spans="12:14">
      <c r="L16897" s="13"/>
      <c r="N16897" s="13"/>
    </row>
    <row r="16898" s="1" customFormat="1" ht="26" customHeight="1" spans="12:14">
      <c r="L16898" s="13"/>
      <c r="N16898" s="13"/>
    </row>
    <row r="16899" s="1" customFormat="1" ht="26" customHeight="1" spans="12:14">
      <c r="L16899" s="13"/>
      <c r="N16899" s="13"/>
    </row>
    <row r="16900" s="1" customFormat="1" ht="26" customHeight="1" spans="12:14">
      <c r="L16900" s="13"/>
      <c r="N16900" s="13"/>
    </row>
    <row r="16901" s="1" customFormat="1" ht="26" customHeight="1" spans="12:14">
      <c r="L16901" s="13"/>
      <c r="N16901" s="13"/>
    </row>
    <row r="16902" s="1" customFormat="1" ht="26" customHeight="1" spans="12:14">
      <c r="L16902" s="13"/>
      <c r="N16902" s="13"/>
    </row>
    <row r="16903" s="1" customFormat="1" ht="26" customHeight="1" spans="12:14">
      <c r="L16903" s="13"/>
      <c r="N16903" s="13"/>
    </row>
    <row r="16904" s="1" customFormat="1" ht="26" customHeight="1" spans="12:14">
      <c r="L16904" s="13"/>
      <c r="N16904" s="13"/>
    </row>
    <row r="16905" s="1" customFormat="1" ht="26" customHeight="1" spans="12:14">
      <c r="L16905" s="13"/>
      <c r="N16905" s="13"/>
    </row>
    <row r="16906" s="1" customFormat="1" ht="26" customHeight="1" spans="12:14">
      <c r="L16906" s="13"/>
      <c r="N16906" s="13"/>
    </row>
    <row r="16907" s="1" customFormat="1" ht="26" customHeight="1" spans="12:14">
      <c r="L16907" s="13"/>
      <c r="N16907" s="13"/>
    </row>
    <row r="16908" s="1" customFormat="1" ht="26" customHeight="1" spans="12:14">
      <c r="L16908" s="13"/>
      <c r="N16908" s="13"/>
    </row>
    <row r="16909" s="1" customFormat="1" ht="26" customHeight="1" spans="12:14">
      <c r="L16909" s="13"/>
      <c r="N16909" s="13"/>
    </row>
    <row r="16910" s="1" customFormat="1" ht="26" customHeight="1" spans="12:14">
      <c r="L16910" s="13"/>
      <c r="N16910" s="13"/>
    </row>
    <row r="16911" s="1" customFormat="1" ht="26" customHeight="1" spans="12:14">
      <c r="L16911" s="13"/>
      <c r="N16911" s="13"/>
    </row>
    <row r="16912" s="1" customFormat="1" ht="26" customHeight="1" spans="12:14">
      <c r="L16912" s="13"/>
      <c r="N16912" s="13"/>
    </row>
    <row r="16913" s="1" customFormat="1" ht="26" customHeight="1" spans="12:14">
      <c r="L16913" s="13"/>
      <c r="N16913" s="13"/>
    </row>
    <row r="16914" s="1" customFormat="1" ht="26" customHeight="1" spans="12:14">
      <c r="L16914" s="13"/>
      <c r="N16914" s="13"/>
    </row>
    <row r="16915" s="1" customFormat="1" ht="26" customHeight="1" spans="12:14">
      <c r="L16915" s="13"/>
      <c r="N16915" s="13"/>
    </row>
    <row r="16916" s="1" customFormat="1" ht="26" customHeight="1" spans="12:14">
      <c r="L16916" s="13"/>
      <c r="N16916" s="13"/>
    </row>
    <row r="16917" s="1" customFormat="1" ht="26" customHeight="1" spans="12:14">
      <c r="L16917" s="13"/>
      <c r="N16917" s="13"/>
    </row>
    <row r="16918" s="1" customFormat="1" ht="26" customHeight="1" spans="12:14">
      <c r="L16918" s="13"/>
      <c r="N16918" s="13"/>
    </row>
    <row r="16919" s="1" customFormat="1" ht="26" customHeight="1" spans="12:14">
      <c r="L16919" s="13"/>
      <c r="N16919" s="13"/>
    </row>
    <row r="16920" s="1" customFormat="1" ht="26" customHeight="1" spans="12:14">
      <c r="L16920" s="13"/>
      <c r="N16920" s="13"/>
    </row>
    <row r="16921" s="1" customFormat="1" ht="26" customHeight="1" spans="12:14">
      <c r="L16921" s="13"/>
      <c r="N16921" s="13"/>
    </row>
    <row r="16922" s="1" customFormat="1" ht="26" customHeight="1" spans="12:14">
      <c r="L16922" s="13"/>
      <c r="N16922" s="13"/>
    </row>
    <row r="16923" s="1" customFormat="1" ht="26" customHeight="1" spans="12:14">
      <c r="L16923" s="13"/>
      <c r="N16923" s="13"/>
    </row>
    <row r="16924" s="1" customFormat="1" ht="26" customHeight="1" spans="12:14">
      <c r="L16924" s="13"/>
      <c r="N16924" s="13"/>
    </row>
    <row r="16925" s="1" customFormat="1" ht="26" customHeight="1" spans="12:14">
      <c r="L16925" s="13"/>
      <c r="N16925" s="13"/>
    </row>
    <row r="16926" s="1" customFormat="1" ht="26" customHeight="1" spans="12:14">
      <c r="L16926" s="13"/>
      <c r="N16926" s="13"/>
    </row>
    <row r="16927" s="1" customFormat="1" ht="26" customHeight="1" spans="12:14">
      <c r="L16927" s="13"/>
      <c r="N16927" s="13"/>
    </row>
    <row r="16928" s="1" customFormat="1" ht="26" customHeight="1" spans="12:14">
      <c r="L16928" s="13"/>
      <c r="N16928" s="13"/>
    </row>
    <row r="16929" s="1" customFormat="1" ht="26" customHeight="1" spans="12:14">
      <c r="L16929" s="13"/>
      <c r="N16929" s="13"/>
    </row>
    <row r="16930" s="1" customFormat="1" ht="26" customHeight="1" spans="12:14">
      <c r="L16930" s="13"/>
      <c r="N16930" s="13"/>
    </row>
    <row r="16931" s="1" customFormat="1" ht="26" customHeight="1" spans="12:14">
      <c r="L16931" s="13"/>
      <c r="N16931" s="13"/>
    </row>
    <row r="16932" s="1" customFormat="1" ht="26" customHeight="1" spans="12:14">
      <c r="L16932" s="13"/>
      <c r="N16932" s="13"/>
    </row>
    <row r="16933" s="1" customFormat="1" ht="26" customHeight="1" spans="12:14">
      <c r="L16933" s="13"/>
      <c r="N16933" s="13"/>
    </row>
    <row r="16934" s="1" customFormat="1" ht="26" customHeight="1" spans="12:14">
      <c r="L16934" s="13"/>
      <c r="N16934" s="13"/>
    </row>
    <row r="16935" s="1" customFormat="1" ht="26" customHeight="1" spans="12:14">
      <c r="L16935" s="13"/>
      <c r="N16935" s="13"/>
    </row>
    <row r="16936" s="1" customFormat="1" ht="26" customHeight="1" spans="12:14">
      <c r="L16936" s="13"/>
      <c r="N16936" s="13"/>
    </row>
    <row r="16937" s="1" customFormat="1" ht="26" customHeight="1" spans="12:14">
      <c r="L16937" s="13"/>
      <c r="N16937" s="13"/>
    </row>
    <row r="16938" s="1" customFormat="1" ht="26" customHeight="1" spans="12:14">
      <c r="L16938" s="13"/>
      <c r="N16938" s="13"/>
    </row>
    <row r="16939" s="1" customFormat="1" ht="26" customHeight="1" spans="12:14">
      <c r="L16939" s="13"/>
      <c r="N16939" s="13"/>
    </row>
    <row r="16940" s="1" customFormat="1" ht="26" customHeight="1" spans="12:14">
      <c r="L16940" s="13"/>
      <c r="N16940" s="13"/>
    </row>
    <row r="16941" s="1" customFormat="1" ht="26" customHeight="1" spans="12:14">
      <c r="L16941" s="13"/>
      <c r="N16941" s="13"/>
    </row>
    <row r="16942" s="1" customFormat="1" ht="26" customHeight="1" spans="12:14">
      <c r="L16942" s="13"/>
      <c r="N16942" s="13"/>
    </row>
    <row r="16943" s="1" customFormat="1" ht="26" customHeight="1" spans="12:14">
      <c r="L16943" s="13"/>
      <c r="N16943" s="13"/>
    </row>
    <row r="16944" s="1" customFormat="1" ht="26" customHeight="1" spans="12:14">
      <c r="L16944" s="13"/>
      <c r="N16944" s="13"/>
    </row>
    <row r="16945" s="1" customFormat="1" ht="26" customHeight="1" spans="12:14">
      <c r="L16945" s="13"/>
      <c r="N16945" s="13"/>
    </row>
    <row r="16946" s="1" customFormat="1" ht="26" customHeight="1" spans="12:14">
      <c r="L16946" s="13"/>
      <c r="N16946" s="13"/>
    </row>
    <row r="16947" s="1" customFormat="1" ht="26" customHeight="1" spans="12:14">
      <c r="L16947" s="13"/>
      <c r="N16947" s="13"/>
    </row>
    <row r="16948" s="1" customFormat="1" ht="26" customHeight="1" spans="12:14">
      <c r="L16948" s="13"/>
      <c r="N16948" s="13"/>
    </row>
    <row r="16949" s="1" customFormat="1" ht="26" customHeight="1" spans="12:14">
      <c r="L16949" s="13"/>
      <c r="N16949" s="13"/>
    </row>
    <row r="16950" s="1" customFormat="1" ht="26" customHeight="1" spans="12:14">
      <c r="L16950" s="13"/>
      <c r="N16950" s="13"/>
    </row>
    <row r="16951" s="1" customFormat="1" ht="26" customHeight="1" spans="12:14">
      <c r="L16951" s="13"/>
      <c r="N16951" s="13"/>
    </row>
    <row r="16952" s="1" customFormat="1" ht="26" customHeight="1" spans="12:14">
      <c r="L16952" s="13"/>
      <c r="N16952" s="13"/>
    </row>
    <row r="16953" s="1" customFormat="1" ht="26" customHeight="1" spans="12:14">
      <c r="L16953" s="13"/>
      <c r="N16953" s="13"/>
    </row>
    <row r="16954" s="1" customFormat="1" ht="26" customHeight="1" spans="12:14">
      <c r="L16954" s="13"/>
      <c r="N16954" s="13"/>
    </row>
    <row r="16955" s="1" customFormat="1" ht="26" customHeight="1" spans="12:14">
      <c r="L16955" s="13"/>
      <c r="N16955" s="13"/>
    </row>
    <row r="16956" s="1" customFormat="1" ht="26" customHeight="1" spans="12:14">
      <c r="L16956" s="13"/>
      <c r="N16956" s="13"/>
    </row>
    <row r="16957" s="1" customFormat="1" ht="26" customHeight="1" spans="12:14">
      <c r="L16957" s="13"/>
      <c r="N16957" s="13"/>
    </row>
    <row r="16958" s="1" customFormat="1" ht="26" customHeight="1" spans="12:14">
      <c r="L16958" s="13"/>
      <c r="N16958" s="13"/>
    </row>
    <row r="16959" s="1" customFormat="1" ht="26" customHeight="1" spans="12:14">
      <c r="L16959" s="13"/>
      <c r="N16959" s="13"/>
    </row>
    <row r="16960" s="1" customFormat="1" ht="26" customHeight="1" spans="12:14">
      <c r="L16960" s="13"/>
      <c r="N16960" s="13"/>
    </row>
    <row r="16961" s="1" customFormat="1" ht="26" customHeight="1" spans="12:14">
      <c r="L16961" s="13"/>
      <c r="N16961" s="13"/>
    </row>
    <row r="16962" s="1" customFormat="1" ht="26" customHeight="1" spans="12:14">
      <c r="L16962" s="13"/>
      <c r="N16962" s="13"/>
    </row>
    <row r="16963" s="1" customFormat="1" ht="26" customHeight="1" spans="12:14">
      <c r="L16963" s="13"/>
      <c r="N16963" s="13"/>
    </row>
    <row r="16964" s="1" customFormat="1" ht="26" customHeight="1" spans="12:14">
      <c r="L16964" s="13"/>
      <c r="N16964" s="13"/>
    </row>
    <row r="16965" s="1" customFormat="1" ht="26" customHeight="1" spans="12:14">
      <c r="L16965" s="13"/>
      <c r="N16965" s="13"/>
    </row>
    <row r="16966" s="1" customFormat="1" ht="26" customHeight="1" spans="12:14">
      <c r="L16966" s="13"/>
      <c r="N16966" s="13"/>
    </row>
    <row r="16967" s="1" customFormat="1" ht="26" customHeight="1" spans="12:14">
      <c r="L16967" s="13"/>
      <c r="N16967" s="13"/>
    </row>
    <row r="16968" s="1" customFormat="1" ht="26" customHeight="1" spans="12:14">
      <c r="L16968" s="13"/>
      <c r="N16968" s="13"/>
    </row>
    <row r="16969" s="1" customFormat="1" ht="26" customHeight="1" spans="12:14">
      <c r="L16969" s="13"/>
      <c r="N16969" s="13"/>
    </row>
    <row r="16970" s="1" customFormat="1" ht="26" customHeight="1" spans="12:14">
      <c r="L16970" s="13"/>
      <c r="N16970" s="13"/>
    </row>
    <row r="16971" s="1" customFormat="1" ht="26" customHeight="1" spans="12:14">
      <c r="L16971" s="13"/>
      <c r="N16971" s="13"/>
    </row>
    <row r="16972" s="1" customFormat="1" ht="26" customHeight="1" spans="12:14">
      <c r="L16972" s="13"/>
      <c r="N16972" s="13"/>
    </row>
    <row r="16973" s="1" customFormat="1" ht="26" customHeight="1" spans="12:14">
      <c r="L16973" s="13"/>
      <c r="N16973" s="13"/>
    </row>
    <row r="16974" s="1" customFormat="1" ht="26" customHeight="1" spans="12:14">
      <c r="L16974" s="13"/>
      <c r="N16974" s="13"/>
    </row>
    <row r="16975" s="1" customFormat="1" ht="26" customHeight="1" spans="12:14">
      <c r="L16975" s="13"/>
      <c r="N16975" s="13"/>
    </row>
    <row r="16976" s="1" customFormat="1" ht="26" customHeight="1" spans="12:14">
      <c r="L16976" s="13"/>
      <c r="N16976" s="13"/>
    </row>
    <row r="16977" s="1" customFormat="1" ht="26" customHeight="1" spans="12:14">
      <c r="L16977" s="13"/>
      <c r="N16977" s="13"/>
    </row>
    <row r="16978" s="1" customFormat="1" ht="26" customHeight="1" spans="12:14">
      <c r="L16978" s="13"/>
      <c r="N16978" s="13"/>
    </row>
    <row r="16979" s="1" customFormat="1" ht="26" customHeight="1" spans="12:14">
      <c r="L16979" s="13"/>
      <c r="N16979" s="13"/>
    </row>
    <row r="16980" s="1" customFormat="1" ht="26" customHeight="1" spans="12:14">
      <c r="L16980" s="13"/>
      <c r="N16980" s="13"/>
    </row>
    <row r="16981" s="1" customFormat="1" ht="26" customHeight="1" spans="12:14">
      <c r="L16981" s="13"/>
      <c r="N16981" s="13"/>
    </row>
    <row r="16982" s="1" customFormat="1" ht="26" customHeight="1" spans="12:14">
      <c r="L16982" s="13"/>
      <c r="N16982" s="13"/>
    </row>
    <row r="16983" s="1" customFormat="1" ht="26" customHeight="1" spans="12:14">
      <c r="L16983" s="13"/>
      <c r="N16983" s="13"/>
    </row>
    <row r="16984" s="1" customFormat="1" ht="26" customHeight="1" spans="12:14">
      <c r="L16984" s="13"/>
      <c r="N16984" s="13"/>
    </row>
    <row r="16985" s="1" customFormat="1" ht="26" customHeight="1" spans="12:14">
      <c r="L16985" s="13"/>
      <c r="N16985" s="13"/>
    </row>
    <row r="16986" s="1" customFormat="1" ht="26" customHeight="1" spans="12:14">
      <c r="L16986" s="13"/>
      <c r="N16986" s="13"/>
    </row>
    <row r="16987" s="1" customFormat="1" ht="26" customHeight="1" spans="12:14">
      <c r="L16987" s="13"/>
      <c r="N16987" s="13"/>
    </row>
    <row r="16988" s="1" customFormat="1" ht="26" customHeight="1" spans="12:14">
      <c r="L16988" s="13"/>
      <c r="N16988" s="13"/>
    </row>
    <row r="16989" s="1" customFormat="1" ht="26" customHeight="1" spans="12:14">
      <c r="L16989" s="13"/>
      <c r="N16989" s="13"/>
    </row>
    <row r="16990" s="1" customFormat="1" ht="26" customHeight="1" spans="12:14">
      <c r="L16990" s="13"/>
      <c r="N16990" s="13"/>
    </row>
    <row r="16991" s="1" customFormat="1" ht="26" customHeight="1" spans="12:14">
      <c r="L16991" s="13"/>
      <c r="N16991" s="13"/>
    </row>
    <row r="16992" s="1" customFormat="1" ht="26" customHeight="1" spans="12:14">
      <c r="L16992" s="13"/>
      <c r="N16992" s="13"/>
    </row>
    <row r="16993" s="1" customFormat="1" ht="26" customHeight="1" spans="12:14">
      <c r="L16993" s="13"/>
      <c r="N16993" s="13"/>
    </row>
    <row r="16994" s="1" customFormat="1" ht="26" customHeight="1" spans="12:14">
      <c r="L16994" s="13"/>
      <c r="N16994" s="13"/>
    </row>
    <row r="16995" s="1" customFormat="1" ht="26" customHeight="1" spans="12:14">
      <c r="L16995" s="13"/>
      <c r="N16995" s="13"/>
    </row>
    <row r="16996" s="1" customFormat="1" ht="26" customHeight="1" spans="12:14">
      <c r="L16996" s="13"/>
      <c r="N16996" s="13"/>
    </row>
    <row r="16997" s="1" customFormat="1" ht="26" customHeight="1" spans="12:14">
      <c r="L16997" s="13"/>
      <c r="N16997" s="13"/>
    </row>
    <row r="16998" s="1" customFormat="1" ht="26" customHeight="1" spans="12:14">
      <c r="L16998" s="13"/>
      <c r="N16998" s="13"/>
    </row>
    <row r="16999" s="1" customFormat="1" ht="26" customHeight="1" spans="12:14">
      <c r="L16999" s="13"/>
      <c r="N16999" s="13"/>
    </row>
    <row r="17000" s="1" customFormat="1" ht="26" customHeight="1" spans="12:14">
      <c r="L17000" s="13"/>
      <c r="N17000" s="13"/>
    </row>
    <row r="17001" s="1" customFormat="1" ht="26" customHeight="1" spans="12:14">
      <c r="L17001" s="13"/>
      <c r="N17001" s="13"/>
    </row>
    <row r="17002" s="1" customFormat="1" ht="26" customHeight="1" spans="12:14">
      <c r="L17002" s="13"/>
      <c r="N17002" s="13"/>
    </row>
    <row r="17003" s="1" customFormat="1" ht="26" customHeight="1" spans="12:14">
      <c r="L17003" s="13"/>
      <c r="N17003" s="13"/>
    </row>
    <row r="17004" s="1" customFormat="1" ht="26" customHeight="1" spans="12:14">
      <c r="L17004" s="13"/>
      <c r="N17004" s="13"/>
    </row>
    <row r="17005" s="1" customFormat="1" ht="26" customHeight="1" spans="12:14">
      <c r="L17005" s="13"/>
      <c r="N17005" s="13"/>
    </row>
    <row r="17006" s="1" customFormat="1" ht="26" customHeight="1" spans="12:14">
      <c r="L17006" s="13"/>
      <c r="N17006" s="13"/>
    </row>
    <row r="17007" s="1" customFormat="1" ht="26" customHeight="1" spans="12:14">
      <c r="L17007" s="13"/>
      <c r="N17007" s="13"/>
    </row>
    <row r="17008" s="1" customFormat="1" ht="26" customHeight="1" spans="12:14">
      <c r="L17008" s="13"/>
      <c r="N17008" s="13"/>
    </row>
    <row r="17009" s="1" customFormat="1" ht="26" customHeight="1" spans="12:14">
      <c r="L17009" s="13"/>
      <c r="N17009" s="13"/>
    </row>
    <row r="17010" s="1" customFormat="1" ht="26" customHeight="1" spans="12:14">
      <c r="L17010" s="13"/>
      <c r="N17010" s="13"/>
    </row>
    <row r="17011" s="1" customFormat="1" ht="26" customHeight="1" spans="12:14">
      <c r="L17011" s="13"/>
      <c r="N17011" s="13"/>
    </row>
    <row r="17012" s="1" customFormat="1" ht="26" customHeight="1" spans="12:14">
      <c r="L17012" s="13"/>
      <c r="N17012" s="13"/>
    </row>
    <row r="17013" s="1" customFormat="1" ht="26" customHeight="1" spans="12:14">
      <c r="L17013" s="13"/>
      <c r="N17013" s="13"/>
    </row>
    <row r="17014" s="1" customFormat="1" ht="26" customHeight="1" spans="12:14">
      <c r="L17014" s="13"/>
      <c r="N17014" s="13"/>
    </row>
    <row r="17015" s="1" customFormat="1" ht="26" customHeight="1" spans="12:14">
      <c r="L17015" s="13"/>
      <c r="N17015" s="13"/>
    </row>
    <row r="17016" s="1" customFormat="1" ht="26" customHeight="1" spans="12:14">
      <c r="L17016" s="13"/>
      <c r="N17016" s="13"/>
    </row>
    <row r="17017" s="1" customFormat="1" ht="26" customHeight="1" spans="12:14">
      <c r="L17017" s="13"/>
      <c r="N17017" s="13"/>
    </row>
    <row r="17018" s="1" customFormat="1" ht="26" customHeight="1" spans="12:14">
      <c r="L17018" s="13"/>
      <c r="N17018" s="13"/>
    </row>
    <row r="17019" s="1" customFormat="1" ht="26" customHeight="1" spans="12:14">
      <c r="L17019" s="13"/>
      <c r="N17019" s="13"/>
    </row>
    <row r="17020" s="1" customFormat="1" ht="26" customHeight="1" spans="12:14">
      <c r="L17020" s="13"/>
      <c r="N17020" s="13"/>
    </row>
    <row r="17021" s="1" customFormat="1" ht="26" customHeight="1" spans="12:14">
      <c r="L17021" s="13"/>
      <c r="N17021" s="13"/>
    </row>
    <row r="17022" s="1" customFormat="1" ht="26" customHeight="1" spans="12:14">
      <c r="L17022" s="13"/>
      <c r="N17022" s="13"/>
    </row>
    <row r="17023" s="1" customFormat="1" ht="26" customHeight="1" spans="12:14">
      <c r="L17023" s="13"/>
      <c r="N17023" s="13"/>
    </row>
    <row r="17024" s="1" customFormat="1" ht="26" customHeight="1" spans="12:14">
      <c r="L17024" s="13"/>
      <c r="N17024" s="13"/>
    </row>
    <row r="17025" s="1" customFormat="1" ht="26" customHeight="1" spans="12:14">
      <c r="L17025" s="13"/>
      <c r="N17025" s="13"/>
    </row>
    <row r="17026" s="1" customFormat="1" ht="26" customHeight="1" spans="12:14">
      <c r="L17026" s="13"/>
      <c r="N17026" s="13"/>
    </row>
    <row r="17027" s="1" customFormat="1" ht="26" customHeight="1" spans="12:14">
      <c r="L17027" s="13"/>
      <c r="N17027" s="13"/>
    </row>
    <row r="17028" s="1" customFormat="1" ht="26" customHeight="1" spans="12:14">
      <c r="L17028" s="13"/>
      <c r="N17028" s="13"/>
    </row>
    <row r="17029" s="1" customFormat="1" ht="26" customHeight="1" spans="12:14">
      <c r="L17029" s="13"/>
      <c r="N17029" s="13"/>
    </row>
    <row r="17030" s="1" customFormat="1" ht="26" customHeight="1" spans="12:14">
      <c r="L17030" s="13"/>
      <c r="N17030" s="13"/>
    </row>
    <row r="17031" s="1" customFormat="1" ht="26" customHeight="1" spans="12:14">
      <c r="L17031" s="13"/>
      <c r="N17031" s="13"/>
    </row>
    <row r="17032" s="1" customFormat="1" ht="26" customHeight="1" spans="12:14">
      <c r="L17032" s="13"/>
      <c r="N17032" s="13"/>
    </row>
    <row r="17033" s="1" customFormat="1" ht="26" customHeight="1" spans="12:14">
      <c r="L17033" s="13"/>
      <c r="N17033" s="13"/>
    </row>
    <row r="17034" s="1" customFormat="1" ht="26" customHeight="1" spans="12:14">
      <c r="L17034" s="13"/>
      <c r="N17034" s="13"/>
    </row>
    <row r="17035" s="1" customFormat="1" ht="26" customHeight="1" spans="12:14">
      <c r="L17035" s="13"/>
      <c r="N17035" s="13"/>
    </row>
    <row r="17036" s="1" customFormat="1" ht="26" customHeight="1" spans="12:14">
      <c r="L17036" s="13"/>
      <c r="N17036" s="13"/>
    </row>
    <row r="17037" s="1" customFormat="1" ht="26" customHeight="1" spans="12:14">
      <c r="L17037" s="13"/>
      <c r="N17037" s="13"/>
    </row>
    <row r="17038" s="1" customFormat="1" ht="26" customHeight="1" spans="12:14">
      <c r="L17038" s="13"/>
      <c r="N17038" s="13"/>
    </row>
    <row r="17039" s="1" customFormat="1" ht="26" customHeight="1" spans="12:14">
      <c r="L17039" s="13"/>
      <c r="N17039" s="13"/>
    </row>
    <row r="17040" s="1" customFormat="1" ht="26" customHeight="1" spans="12:14">
      <c r="L17040" s="13"/>
      <c r="N17040" s="13"/>
    </row>
    <row r="17041" s="1" customFormat="1" ht="26" customHeight="1" spans="12:14">
      <c r="L17041" s="13"/>
      <c r="N17041" s="13"/>
    </row>
    <row r="17042" s="1" customFormat="1" ht="26" customHeight="1" spans="12:14">
      <c r="L17042" s="13"/>
      <c r="N17042" s="13"/>
    </row>
    <row r="17043" s="1" customFormat="1" ht="26" customHeight="1" spans="12:14">
      <c r="L17043" s="13"/>
      <c r="N17043" s="13"/>
    </row>
    <row r="17044" s="1" customFormat="1" ht="26" customHeight="1" spans="12:14">
      <c r="L17044" s="13"/>
      <c r="N17044" s="13"/>
    </row>
    <row r="17045" s="1" customFormat="1" ht="26" customHeight="1" spans="12:14">
      <c r="L17045" s="13"/>
      <c r="N17045" s="13"/>
    </row>
    <row r="17046" s="1" customFormat="1" ht="26" customHeight="1" spans="12:14">
      <c r="L17046" s="13"/>
      <c r="N17046" s="13"/>
    </row>
    <row r="17047" s="1" customFormat="1" ht="26" customHeight="1" spans="12:14">
      <c r="L17047" s="13"/>
      <c r="N17047" s="13"/>
    </row>
    <row r="17048" s="1" customFormat="1" ht="26" customHeight="1" spans="12:14">
      <c r="L17048" s="13"/>
      <c r="N17048" s="13"/>
    </row>
    <row r="17049" s="1" customFormat="1" ht="26" customHeight="1" spans="12:14">
      <c r="L17049" s="13"/>
      <c r="N17049" s="13"/>
    </row>
    <row r="17050" s="1" customFormat="1" ht="26" customHeight="1" spans="12:14">
      <c r="L17050" s="13"/>
      <c r="N17050" s="13"/>
    </row>
    <row r="17051" s="1" customFormat="1" ht="26" customHeight="1" spans="12:14">
      <c r="L17051" s="13"/>
      <c r="N17051" s="13"/>
    </row>
    <row r="17052" s="1" customFormat="1" ht="26" customHeight="1" spans="12:14">
      <c r="L17052" s="13"/>
      <c r="N17052" s="13"/>
    </row>
    <row r="17053" s="1" customFormat="1" ht="26" customHeight="1" spans="12:14">
      <c r="L17053" s="13"/>
      <c r="N17053" s="13"/>
    </row>
    <row r="17054" s="1" customFormat="1" ht="26" customHeight="1" spans="12:14">
      <c r="L17054" s="13"/>
      <c r="N17054" s="13"/>
    </row>
    <row r="17055" s="1" customFormat="1" ht="26" customHeight="1" spans="12:14">
      <c r="L17055" s="13"/>
      <c r="N17055" s="13"/>
    </row>
    <row r="17056" s="1" customFormat="1" ht="26" customHeight="1" spans="12:14">
      <c r="L17056" s="13"/>
      <c r="N17056" s="13"/>
    </row>
    <row r="17057" s="1" customFormat="1" ht="26" customHeight="1" spans="12:14">
      <c r="L17057" s="13"/>
      <c r="N17057" s="13"/>
    </row>
    <row r="17058" s="1" customFormat="1" ht="26" customHeight="1" spans="12:14">
      <c r="L17058" s="13"/>
      <c r="N17058" s="13"/>
    </row>
    <row r="17059" s="1" customFormat="1" ht="26" customHeight="1" spans="12:14">
      <c r="L17059" s="13"/>
      <c r="N17059" s="13"/>
    </row>
    <row r="17060" s="1" customFormat="1" ht="26" customHeight="1" spans="12:14">
      <c r="L17060" s="13"/>
      <c r="N17060" s="13"/>
    </row>
    <row r="17061" s="1" customFormat="1" ht="26" customHeight="1" spans="12:14">
      <c r="L17061" s="13"/>
      <c r="N17061" s="13"/>
    </row>
    <row r="17062" s="1" customFormat="1" ht="26" customHeight="1" spans="12:14">
      <c r="L17062" s="13"/>
      <c r="N17062" s="13"/>
    </row>
    <row r="17063" s="1" customFormat="1" ht="26" customHeight="1" spans="12:14">
      <c r="L17063" s="13"/>
      <c r="N17063" s="13"/>
    </row>
    <row r="17064" s="1" customFormat="1" ht="26" customHeight="1" spans="12:14">
      <c r="L17064" s="13"/>
      <c r="N17064" s="13"/>
    </row>
    <row r="17065" s="1" customFormat="1" ht="26" customHeight="1" spans="12:14">
      <c r="L17065" s="13"/>
      <c r="N17065" s="13"/>
    </row>
    <row r="17066" s="1" customFormat="1" ht="26" customHeight="1" spans="12:14">
      <c r="L17066" s="13"/>
      <c r="N17066" s="13"/>
    </row>
    <row r="17067" s="1" customFormat="1" ht="26" customHeight="1" spans="12:14">
      <c r="L17067" s="13"/>
      <c r="N17067" s="13"/>
    </row>
    <row r="17068" s="1" customFormat="1" ht="26" customHeight="1" spans="12:14">
      <c r="L17068" s="13"/>
      <c r="N17068" s="13"/>
    </row>
    <row r="17069" s="1" customFormat="1" ht="26" customHeight="1" spans="12:14">
      <c r="L17069" s="13"/>
      <c r="N17069" s="13"/>
    </row>
    <row r="17070" s="1" customFormat="1" ht="26" customHeight="1" spans="12:14">
      <c r="L17070" s="13"/>
      <c r="N17070" s="13"/>
    </row>
    <row r="17071" s="1" customFormat="1" ht="26" customHeight="1" spans="12:14">
      <c r="L17071" s="13"/>
      <c r="N17071" s="13"/>
    </row>
    <row r="17072" s="1" customFormat="1" ht="26" customHeight="1" spans="12:14">
      <c r="L17072" s="13"/>
      <c r="N17072" s="13"/>
    </row>
    <row r="17073" s="1" customFormat="1" ht="26" customHeight="1" spans="12:14">
      <c r="L17073" s="13"/>
      <c r="N17073" s="13"/>
    </row>
    <row r="17074" s="1" customFormat="1" ht="26" customHeight="1" spans="12:14">
      <c r="L17074" s="13"/>
      <c r="N17074" s="13"/>
    </row>
    <row r="17075" s="1" customFormat="1" ht="26" customHeight="1" spans="12:14">
      <c r="L17075" s="13"/>
      <c r="N17075" s="13"/>
    </row>
    <row r="17076" s="1" customFormat="1" ht="26" customHeight="1" spans="12:14">
      <c r="L17076" s="13"/>
      <c r="N17076" s="13"/>
    </row>
    <row r="17077" s="1" customFormat="1" ht="26" customHeight="1" spans="12:14">
      <c r="L17077" s="13"/>
      <c r="N17077" s="13"/>
    </row>
    <row r="17078" s="1" customFormat="1" ht="26" customHeight="1" spans="12:14">
      <c r="L17078" s="13"/>
      <c r="N17078" s="13"/>
    </row>
    <row r="17079" s="1" customFormat="1" ht="26" customHeight="1" spans="12:14">
      <c r="L17079" s="13"/>
      <c r="N17079" s="13"/>
    </row>
    <row r="17080" s="1" customFormat="1" ht="26" customHeight="1" spans="12:14">
      <c r="L17080" s="13"/>
      <c r="N17080" s="13"/>
    </row>
    <row r="17081" s="1" customFormat="1" ht="26" customHeight="1" spans="12:14">
      <c r="L17081" s="13"/>
      <c r="N17081" s="13"/>
    </row>
    <row r="17082" s="1" customFormat="1" ht="26" customHeight="1" spans="12:14">
      <c r="L17082" s="13"/>
      <c r="N17082" s="13"/>
    </row>
    <row r="17083" s="1" customFormat="1" ht="26" customHeight="1" spans="12:14">
      <c r="L17083" s="13"/>
      <c r="N17083" s="13"/>
    </row>
    <row r="17084" s="1" customFormat="1" ht="26" customHeight="1" spans="12:14">
      <c r="L17084" s="13"/>
      <c r="N17084" s="13"/>
    </row>
    <row r="17085" s="1" customFormat="1" ht="26" customHeight="1" spans="12:14">
      <c r="L17085" s="13"/>
      <c r="N17085" s="13"/>
    </row>
    <row r="17086" s="1" customFormat="1" ht="26" customHeight="1" spans="12:14">
      <c r="L17086" s="13"/>
      <c r="N17086" s="13"/>
    </row>
    <row r="17087" s="1" customFormat="1" ht="26" customHeight="1" spans="12:14">
      <c r="L17087" s="13"/>
      <c r="N17087" s="13"/>
    </row>
    <row r="17088" s="1" customFormat="1" ht="26" customHeight="1" spans="12:14">
      <c r="L17088" s="13"/>
      <c r="N17088" s="13"/>
    </row>
    <row r="17089" s="1" customFormat="1" ht="26" customHeight="1" spans="12:14">
      <c r="L17089" s="13"/>
      <c r="N17089" s="13"/>
    </row>
    <row r="17090" s="1" customFormat="1" ht="26" customHeight="1" spans="12:14">
      <c r="L17090" s="13"/>
      <c r="N17090" s="13"/>
    </row>
    <row r="17091" s="1" customFormat="1" ht="26" customHeight="1" spans="12:14">
      <c r="L17091" s="13"/>
      <c r="N17091" s="13"/>
    </row>
    <row r="17092" s="1" customFormat="1" ht="26" customHeight="1" spans="12:14">
      <c r="L17092" s="13"/>
      <c r="N17092" s="13"/>
    </row>
    <row r="17093" s="1" customFormat="1" ht="26" customHeight="1" spans="12:14">
      <c r="L17093" s="13"/>
      <c r="N17093" s="13"/>
    </row>
    <row r="17094" s="1" customFormat="1" ht="26" customHeight="1" spans="12:14">
      <c r="L17094" s="13"/>
      <c r="N17094" s="13"/>
    </row>
    <row r="17095" s="1" customFormat="1" ht="26" customHeight="1" spans="12:14">
      <c r="L17095" s="13"/>
      <c r="N17095" s="13"/>
    </row>
    <row r="17096" s="1" customFormat="1" ht="26" customHeight="1" spans="12:14">
      <c r="L17096" s="13"/>
      <c r="N17096" s="13"/>
    </row>
    <row r="17097" s="1" customFormat="1" ht="26" customHeight="1" spans="12:14">
      <c r="L17097" s="13"/>
      <c r="N17097" s="13"/>
    </row>
    <row r="17098" s="1" customFormat="1" ht="26" customHeight="1" spans="12:14">
      <c r="L17098" s="13"/>
      <c r="N17098" s="13"/>
    </row>
    <row r="17099" s="1" customFormat="1" ht="26" customHeight="1" spans="12:14">
      <c r="L17099" s="13"/>
      <c r="N17099" s="13"/>
    </row>
    <row r="17100" s="1" customFormat="1" ht="26" customHeight="1" spans="12:14">
      <c r="L17100" s="13"/>
      <c r="N17100" s="13"/>
    </row>
    <row r="17101" s="1" customFormat="1" ht="26" customHeight="1" spans="12:14">
      <c r="L17101" s="13"/>
      <c r="N17101" s="13"/>
    </row>
    <row r="17102" s="1" customFormat="1" ht="26" customHeight="1" spans="12:14">
      <c r="L17102" s="13"/>
      <c r="N17102" s="13"/>
    </row>
    <row r="17103" s="1" customFormat="1" ht="26" customHeight="1" spans="12:14">
      <c r="L17103" s="13"/>
      <c r="N17103" s="13"/>
    </row>
    <row r="17104" s="1" customFormat="1" ht="26" customHeight="1" spans="12:14">
      <c r="L17104" s="13"/>
      <c r="N17104" s="13"/>
    </row>
    <row r="17105" s="1" customFormat="1" ht="26" customHeight="1" spans="12:14">
      <c r="L17105" s="13"/>
      <c r="N17105" s="13"/>
    </row>
    <row r="17106" s="1" customFormat="1" ht="26" customHeight="1" spans="12:14">
      <c r="L17106" s="13"/>
      <c r="N17106" s="13"/>
    </row>
    <row r="17107" s="1" customFormat="1" ht="26" customHeight="1" spans="12:14">
      <c r="L17107" s="13"/>
      <c r="N17107" s="13"/>
    </row>
    <row r="17108" s="1" customFormat="1" ht="26" customHeight="1" spans="12:14">
      <c r="L17108" s="13"/>
      <c r="N17108" s="13"/>
    </row>
    <row r="17109" s="1" customFormat="1" ht="26" customHeight="1" spans="12:14">
      <c r="L17109" s="13"/>
      <c r="N17109" s="13"/>
    </row>
    <row r="17110" s="1" customFormat="1" ht="26" customHeight="1" spans="12:14">
      <c r="L17110" s="13"/>
      <c r="N17110" s="13"/>
    </row>
    <row r="17111" s="1" customFormat="1" ht="26" customHeight="1" spans="12:14">
      <c r="L17111" s="13"/>
      <c r="N17111" s="13"/>
    </row>
    <row r="17112" s="1" customFormat="1" ht="26" customHeight="1" spans="12:14">
      <c r="L17112" s="13"/>
      <c r="N17112" s="13"/>
    </row>
    <row r="17113" s="1" customFormat="1" ht="26" customHeight="1" spans="12:14">
      <c r="L17113" s="13"/>
      <c r="N17113" s="13"/>
    </row>
    <row r="17114" s="1" customFormat="1" ht="26" customHeight="1" spans="12:14">
      <c r="L17114" s="13"/>
      <c r="N17114" s="13"/>
    </row>
    <row r="17115" s="1" customFormat="1" ht="26" customHeight="1" spans="12:14">
      <c r="L17115" s="13"/>
      <c r="N17115" s="13"/>
    </row>
    <row r="17116" s="1" customFormat="1" ht="26" customHeight="1" spans="12:14">
      <c r="L17116" s="13"/>
      <c r="N17116" s="13"/>
    </row>
    <row r="17117" s="1" customFormat="1" ht="26" customHeight="1" spans="12:14">
      <c r="L17117" s="13"/>
      <c r="N17117" s="13"/>
    </row>
    <row r="17118" s="1" customFormat="1" ht="26" customHeight="1" spans="12:14">
      <c r="L17118" s="13"/>
      <c r="N17118" s="13"/>
    </row>
    <row r="17119" s="1" customFormat="1" ht="26" customHeight="1" spans="12:14">
      <c r="L17119" s="13"/>
      <c r="N17119" s="13"/>
    </row>
    <row r="17120" s="1" customFormat="1" ht="26" customHeight="1" spans="12:14">
      <c r="L17120" s="13"/>
      <c r="N17120" s="13"/>
    </row>
    <row r="17121" s="1" customFormat="1" ht="26" customHeight="1" spans="12:14">
      <c r="L17121" s="13"/>
      <c r="N17121" s="13"/>
    </row>
    <row r="17122" s="1" customFormat="1" ht="26" customHeight="1" spans="12:14">
      <c r="L17122" s="13"/>
      <c r="N17122" s="13"/>
    </row>
    <row r="17123" s="1" customFormat="1" ht="26" customHeight="1" spans="12:14">
      <c r="L17123" s="13"/>
      <c r="N17123" s="13"/>
    </row>
    <row r="17124" s="1" customFormat="1" ht="26" customHeight="1" spans="12:14">
      <c r="L17124" s="13"/>
      <c r="N17124" s="13"/>
    </row>
    <row r="17125" s="1" customFormat="1" ht="26" customHeight="1" spans="12:14">
      <c r="L17125" s="13"/>
      <c r="N17125" s="13"/>
    </row>
    <row r="17126" s="1" customFormat="1" ht="26" customHeight="1" spans="12:14">
      <c r="L17126" s="13"/>
      <c r="N17126" s="13"/>
    </row>
    <row r="17127" s="1" customFormat="1" ht="26" customHeight="1" spans="12:14">
      <c r="L17127" s="13"/>
      <c r="N17127" s="13"/>
    </row>
    <row r="17128" s="1" customFormat="1" ht="26" customHeight="1" spans="12:14">
      <c r="L17128" s="13"/>
      <c r="N17128" s="13"/>
    </row>
    <row r="17129" s="1" customFormat="1" ht="26" customHeight="1" spans="12:14">
      <c r="L17129" s="13"/>
      <c r="N17129" s="13"/>
    </row>
    <row r="17130" s="1" customFormat="1" ht="26" customHeight="1" spans="12:14">
      <c r="L17130" s="13"/>
      <c r="N17130" s="13"/>
    </row>
    <row r="17131" s="1" customFormat="1" ht="26" customHeight="1" spans="12:14">
      <c r="L17131" s="13"/>
      <c r="N17131" s="13"/>
    </row>
    <row r="17132" s="1" customFormat="1" ht="26" customHeight="1" spans="12:14">
      <c r="L17132" s="13"/>
      <c r="N17132" s="13"/>
    </row>
    <row r="17133" s="1" customFormat="1" ht="26" customHeight="1" spans="12:14">
      <c r="L17133" s="13"/>
      <c r="N17133" s="13"/>
    </row>
    <row r="17134" s="1" customFormat="1" ht="26" customHeight="1" spans="12:14">
      <c r="L17134" s="13"/>
      <c r="N17134" s="13"/>
    </row>
    <row r="17135" s="1" customFormat="1" ht="26" customHeight="1" spans="12:14">
      <c r="L17135" s="13"/>
      <c r="N17135" s="13"/>
    </row>
    <row r="17136" s="1" customFormat="1" ht="26" customHeight="1" spans="12:14">
      <c r="L17136" s="13"/>
      <c r="N17136" s="13"/>
    </row>
    <row r="17137" s="1" customFormat="1" ht="26" customHeight="1" spans="12:14">
      <c r="L17137" s="13"/>
      <c r="N17137" s="13"/>
    </row>
    <row r="17138" s="1" customFormat="1" ht="26" customHeight="1" spans="12:14">
      <c r="L17138" s="13"/>
      <c r="N17138" s="13"/>
    </row>
    <row r="17139" s="1" customFormat="1" ht="26" customHeight="1" spans="12:14">
      <c r="L17139" s="13"/>
      <c r="N17139" s="13"/>
    </row>
    <row r="17140" s="1" customFormat="1" ht="26" customHeight="1" spans="12:14">
      <c r="L17140" s="13"/>
      <c r="N17140" s="13"/>
    </row>
    <row r="17141" s="1" customFormat="1" ht="26" customHeight="1" spans="12:14">
      <c r="L17141" s="13"/>
      <c r="N17141" s="13"/>
    </row>
    <row r="17142" s="1" customFormat="1" ht="26" customHeight="1" spans="12:14">
      <c r="L17142" s="13"/>
      <c r="N17142" s="13"/>
    </row>
    <row r="17143" s="1" customFormat="1" ht="26" customHeight="1" spans="12:14">
      <c r="L17143" s="13"/>
      <c r="N17143" s="13"/>
    </row>
    <row r="17144" s="1" customFormat="1" ht="26" customHeight="1" spans="12:14">
      <c r="L17144" s="13"/>
      <c r="N17144" s="13"/>
    </row>
    <row r="17145" s="1" customFormat="1" ht="26" customHeight="1" spans="12:14">
      <c r="L17145" s="13"/>
      <c r="N17145" s="13"/>
    </row>
    <row r="17146" s="1" customFormat="1" ht="26" customHeight="1" spans="12:14">
      <c r="L17146" s="13"/>
      <c r="N17146" s="13"/>
    </row>
    <row r="17147" s="1" customFormat="1" ht="26" customHeight="1" spans="12:14">
      <c r="L17147" s="13"/>
      <c r="N17147" s="13"/>
    </row>
    <row r="17148" s="1" customFormat="1" ht="26" customHeight="1" spans="12:14">
      <c r="L17148" s="13"/>
      <c r="N17148" s="13"/>
    </row>
    <row r="17149" s="1" customFormat="1" ht="26" customHeight="1" spans="12:14">
      <c r="L17149" s="13"/>
      <c r="N17149" s="13"/>
    </row>
    <row r="17150" s="1" customFormat="1" ht="26" customHeight="1" spans="12:14">
      <c r="L17150" s="13"/>
      <c r="N17150" s="13"/>
    </row>
    <row r="17151" s="1" customFormat="1" ht="26" customHeight="1" spans="12:14">
      <c r="L17151" s="13"/>
      <c r="N17151" s="13"/>
    </row>
    <row r="17152" s="1" customFormat="1" ht="26" customHeight="1" spans="12:14">
      <c r="L17152" s="13"/>
      <c r="N17152" s="13"/>
    </row>
    <row r="17153" s="1" customFormat="1" ht="26" customHeight="1" spans="12:14">
      <c r="L17153" s="13"/>
      <c r="N17153" s="13"/>
    </row>
    <row r="17154" s="1" customFormat="1" ht="26" customHeight="1" spans="12:14">
      <c r="L17154" s="13"/>
      <c r="N17154" s="13"/>
    </row>
    <row r="17155" s="1" customFormat="1" ht="26" customHeight="1" spans="12:14">
      <c r="L17155" s="13"/>
      <c r="N17155" s="13"/>
    </row>
    <row r="17156" s="1" customFormat="1" ht="26" customHeight="1" spans="12:14">
      <c r="L17156" s="13"/>
      <c r="N17156" s="13"/>
    </row>
    <row r="17157" s="1" customFormat="1" ht="26" customHeight="1" spans="12:14">
      <c r="L17157" s="13"/>
      <c r="N17157" s="13"/>
    </row>
    <row r="17158" s="1" customFormat="1" ht="26" customHeight="1" spans="12:14">
      <c r="L17158" s="13"/>
      <c r="N17158" s="13"/>
    </row>
    <row r="17159" s="1" customFormat="1" ht="26" customHeight="1" spans="12:14">
      <c r="L17159" s="13"/>
      <c r="N17159" s="13"/>
    </row>
    <row r="17160" s="1" customFormat="1" ht="26" customHeight="1" spans="12:14">
      <c r="L17160" s="13"/>
      <c r="N17160" s="13"/>
    </row>
    <row r="17161" s="1" customFormat="1" ht="26" customHeight="1" spans="12:14">
      <c r="L17161" s="13"/>
      <c r="N17161" s="13"/>
    </row>
    <row r="17162" s="1" customFormat="1" ht="26" customHeight="1" spans="12:14">
      <c r="L17162" s="13"/>
      <c r="N17162" s="13"/>
    </row>
    <row r="17163" s="1" customFormat="1" ht="26" customHeight="1" spans="12:14">
      <c r="L17163" s="13"/>
      <c r="N17163" s="13"/>
    </row>
    <row r="17164" s="1" customFormat="1" ht="26" customHeight="1" spans="12:14">
      <c r="L17164" s="13"/>
      <c r="N17164" s="13"/>
    </row>
    <row r="17165" s="1" customFormat="1" ht="26" customHeight="1" spans="12:14">
      <c r="L17165" s="13"/>
      <c r="N17165" s="13"/>
    </row>
    <row r="17166" s="1" customFormat="1" ht="26" customHeight="1" spans="12:14">
      <c r="L17166" s="13"/>
      <c r="N17166" s="13"/>
    </row>
    <row r="17167" s="1" customFormat="1" ht="26" customHeight="1" spans="12:14">
      <c r="L17167" s="13"/>
      <c r="N17167" s="13"/>
    </row>
    <row r="17168" s="1" customFormat="1" ht="26" customHeight="1" spans="12:14">
      <c r="L17168" s="13"/>
      <c r="N17168" s="13"/>
    </row>
    <row r="17169" s="1" customFormat="1" ht="26" customHeight="1" spans="12:14">
      <c r="L17169" s="13"/>
      <c r="N17169" s="13"/>
    </row>
    <row r="17170" s="1" customFormat="1" ht="26" customHeight="1" spans="12:14">
      <c r="L17170" s="13"/>
      <c r="N17170" s="13"/>
    </row>
    <row r="17171" s="1" customFormat="1" ht="26" customHeight="1" spans="12:14">
      <c r="L17171" s="13"/>
      <c r="N17171" s="13"/>
    </row>
    <row r="17172" s="1" customFormat="1" ht="26" customHeight="1" spans="12:14">
      <c r="L17172" s="13"/>
      <c r="N17172" s="13"/>
    </row>
    <row r="17173" s="1" customFormat="1" ht="26" customHeight="1" spans="12:14">
      <c r="L17173" s="13"/>
      <c r="N17173" s="13"/>
    </row>
    <row r="17174" s="1" customFormat="1" ht="26" customHeight="1" spans="12:14">
      <c r="L17174" s="13"/>
      <c r="N17174" s="13"/>
    </row>
    <row r="17175" s="1" customFormat="1" ht="26" customHeight="1" spans="12:14">
      <c r="L17175" s="13"/>
      <c r="N17175" s="13"/>
    </row>
    <row r="17176" s="1" customFormat="1" ht="26" customHeight="1" spans="12:14">
      <c r="L17176" s="13"/>
      <c r="N17176" s="13"/>
    </row>
    <row r="17177" s="1" customFormat="1" ht="26" customHeight="1" spans="12:14">
      <c r="L17177" s="13"/>
      <c r="N17177" s="13"/>
    </row>
    <row r="17178" s="1" customFormat="1" ht="26" customHeight="1" spans="12:14">
      <c r="L17178" s="13"/>
      <c r="N17178" s="13"/>
    </row>
    <row r="17179" s="1" customFormat="1" ht="26" customHeight="1" spans="12:14">
      <c r="L17179" s="13"/>
      <c r="N17179" s="13"/>
    </row>
    <row r="17180" s="1" customFormat="1" ht="26" customHeight="1" spans="12:14">
      <c r="L17180" s="13"/>
      <c r="N17180" s="13"/>
    </row>
    <row r="17181" s="1" customFormat="1" ht="26" customHeight="1" spans="12:14">
      <c r="L17181" s="13"/>
      <c r="N17181" s="13"/>
    </row>
    <row r="17182" s="1" customFormat="1" ht="26" customHeight="1" spans="12:14">
      <c r="L17182" s="13"/>
      <c r="N17182" s="13"/>
    </row>
    <row r="17183" s="1" customFormat="1" ht="26" customHeight="1" spans="12:14">
      <c r="L17183" s="13"/>
      <c r="N17183" s="13"/>
    </row>
    <row r="17184" s="1" customFormat="1" ht="26" customHeight="1" spans="12:14">
      <c r="L17184" s="13"/>
      <c r="N17184" s="13"/>
    </row>
    <row r="17185" s="1" customFormat="1" ht="26" customHeight="1" spans="12:14">
      <c r="L17185" s="13"/>
      <c r="N17185" s="13"/>
    </row>
    <row r="17186" s="1" customFormat="1" ht="26" customHeight="1" spans="12:14">
      <c r="L17186" s="13"/>
      <c r="N17186" s="13"/>
    </row>
    <row r="17187" s="1" customFormat="1" ht="26" customHeight="1" spans="12:14">
      <c r="L17187" s="13"/>
      <c r="N17187" s="13"/>
    </row>
    <row r="17188" s="1" customFormat="1" ht="26" customHeight="1" spans="12:14">
      <c r="L17188" s="13"/>
      <c r="N17188" s="13"/>
    </row>
    <row r="17189" s="1" customFormat="1" ht="26" customHeight="1" spans="12:14">
      <c r="L17189" s="13"/>
      <c r="N17189" s="13"/>
    </row>
    <row r="17190" s="1" customFormat="1" ht="26" customHeight="1" spans="12:14">
      <c r="L17190" s="13"/>
      <c r="N17190" s="13"/>
    </row>
    <row r="17191" s="1" customFormat="1" ht="26" customHeight="1" spans="12:14">
      <c r="L17191" s="13"/>
      <c r="N17191" s="13"/>
    </row>
    <row r="17192" s="1" customFormat="1" ht="26" customHeight="1" spans="12:14">
      <c r="L17192" s="13"/>
      <c r="N17192" s="13"/>
    </row>
    <row r="17193" s="1" customFormat="1" ht="26" customHeight="1" spans="12:14">
      <c r="L17193" s="13"/>
      <c r="N17193" s="13"/>
    </row>
    <row r="17194" s="1" customFormat="1" ht="26" customHeight="1" spans="12:14">
      <c r="L17194" s="13"/>
      <c r="N17194" s="13"/>
    </row>
    <row r="17195" s="1" customFormat="1" ht="26" customHeight="1" spans="12:14">
      <c r="L17195" s="13"/>
      <c r="N17195" s="13"/>
    </row>
    <row r="17196" s="1" customFormat="1" ht="26" customHeight="1" spans="12:14">
      <c r="L17196" s="13"/>
      <c r="N17196" s="13"/>
    </row>
    <row r="17197" s="1" customFormat="1" ht="26" customHeight="1" spans="12:14">
      <c r="L17197" s="13"/>
      <c r="N17197" s="13"/>
    </row>
    <row r="17198" s="1" customFormat="1" ht="26" customHeight="1" spans="12:14">
      <c r="L17198" s="13"/>
      <c r="N17198" s="13"/>
    </row>
    <row r="17199" s="1" customFormat="1" ht="26" customHeight="1" spans="12:14">
      <c r="L17199" s="13"/>
      <c r="N17199" s="13"/>
    </row>
    <row r="17200" s="1" customFormat="1" ht="26" customHeight="1" spans="12:14">
      <c r="L17200" s="13"/>
      <c r="N17200" s="13"/>
    </row>
    <row r="17201" s="1" customFormat="1" ht="26" customHeight="1" spans="12:14">
      <c r="L17201" s="13"/>
      <c r="N17201" s="13"/>
    </row>
    <row r="17202" s="1" customFormat="1" ht="26" customHeight="1" spans="12:14">
      <c r="L17202" s="13"/>
      <c r="N17202" s="13"/>
    </row>
    <row r="17203" s="1" customFormat="1" ht="26" customHeight="1" spans="12:14">
      <c r="L17203" s="13"/>
      <c r="N17203" s="13"/>
    </row>
    <row r="17204" s="1" customFormat="1" ht="26" customHeight="1" spans="12:14">
      <c r="L17204" s="13"/>
      <c r="N17204" s="13"/>
    </row>
    <row r="17205" s="1" customFormat="1" ht="26" customHeight="1" spans="12:14">
      <c r="L17205" s="13"/>
      <c r="N17205" s="13"/>
    </row>
    <row r="17206" s="1" customFormat="1" ht="26" customHeight="1" spans="12:14">
      <c r="L17206" s="13"/>
      <c r="N17206" s="13"/>
    </row>
    <row r="17207" s="1" customFormat="1" ht="26" customHeight="1" spans="12:14">
      <c r="L17207" s="13"/>
      <c r="N17207" s="13"/>
    </row>
    <row r="17208" s="1" customFormat="1" ht="26" customHeight="1" spans="12:14">
      <c r="L17208" s="13"/>
      <c r="N17208" s="13"/>
    </row>
    <row r="17209" s="1" customFormat="1" ht="26" customHeight="1" spans="12:14">
      <c r="L17209" s="13"/>
      <c r="N17209" s="13"/>
    </row>
    <row r="17210" s="1" customFormat="1" ht="26" customHeight="1" spans="12:14">
      <c r="L17210" s="13"/>
      <c r="N17210" s="13"/>
    </row>
    <row r="17211" s="1" customFormat="1" ht="26" customHeight="1" spans="12:14">
      <c r="L17211" s="13"/>
      <c r="N17211" s="13"/>
    </row>
    <row r="17212" s="1" customFormat="1" ht="26" customHeight="1" spans="12:14">
      <c r="L17212" s="13"/>
      <c r="N17212" s="13"/>
    </row>
    <row r="17213" s="1" customFormat="1" ht="26" customHeight="1" spans="12:14">
      <c r="L17213" s="13"/>
      <c r="N17213" s="13"/>
    </row>
    <row r="17214" s="1" customFormat="1" ht="26" customHeight="1" spans="12:14">
      <c r="L17214" s="13"/>
      <c r="N17214" s="13"/>
    </row>
    <row r="17215" s="1" customFormat="1" ht="26" customHeight="1" spans="12:14">
      <c r="L17215" s="13"/>
      <c r="N17215" s="13"/>
    </row>
    <row r="17216" s="1" customFormat="1" ht="26" customHeight="1" spans="12:14">
      <c r="L17216" s="13"/>
      <c r="N17216" s="13"/>
    </row>
    <row r="17217" s="1" customFormat="1" ht="26" customHeight="1" spans="12:14">
      <c r="L17217" s="13"/>
      <c r="N17217" s="13"/>
    </row>
    <row r="17218" s="1" customFormat="1" ht="26" customHeight="1" spans="12:14">
      <c r="L17218" s="13"/>
      <c r="N17218" s="13"/>
    </row>
    <row r="17219" s="1" customFormat="1" ht="26" customHeight="1" spans="12:14">
      <c r="L17219" s="13"/>
      <c r="N17219" s="13"/>
    </row>
    <row r="17220" s="1" customFormat="1" ht="26" customHeight="1" spans="12:14">
      <c r="L17220" s="13"/>
      <c r="N17220" s="13"/>
    </row>
    <row r="17221" s="1" customFormat="1" ht="26" customHeight="1" spans="12:14">
      <c r="L17221" s="13"/>
      <c r="N17221" s="13"/>
    </row>
    <row r="17222" s="1" customFormat="1" ht="26" customHeight="1" spans="12:14">
      <c r="L17222" s="13"/>
      <c r="N17222" s="13"/>
    </row>
    <row r="17223" s="1" customFormat="1" ht="26" customHeight="1" spans="12:14">
      <c r="L17223" s="13"/>
      <c r="N17223" s="13"/>
    </row>
    <row r="17224" s="1" customFormat="1" ht="26" customHeight="1" spans="12:14">
      <c r="L17224" s="13"/>
      <c r="N17224" s="13"/>
    </row>
    <row r="17225" s="1" customFormat="1" ht="26" customHeight="1" spans="12:14">
      <c r="L17225" s="13"/>
      <c r="N17225" s="13"/>
    </row>
    <row r="17226" s="1" customFormat="1" ht="26" customHeight="1" spans="12:14">
      <c r="L17226" s="13"/>
      <c r="N17226" s="13"/>
    </row>
    <row r="17227" s="1" customFormat="1" ht="26" customHeight="1" spans="12:14">
      <c r="L17227" s="13"/>
      <c r="N17227" s="13"/>
    </row>
    <row r="17228" s="1" customFormat="1" ht="26" customHeight="1" spans="12:14">
      <c r="L17228" s="13"/>
      <c r="N17228" s="13"/>
    </row>
    <row r="17229" s="1" customFormat="1" ht="26" customHeight="1" spans="12:14">
      <c r="L17229" s="13"/>
      <c r="N17229" s="13"/>
    </row>
    <row r="17230" s="1" customFormat="1" ht="26" customHeight="1" spans="12:14">
      <c r="L17230" s="13"/>
      <c r="N17230" s="13"/>
    </row>
    <row r="17231" s="1" customFormat="1" ht="26" customHeight="1" spans="12:14">
      <c r="L17231" s="13"/>
      <c r="N17231" s="13"/>
    </row>
    <row r="17232" s="1" customFormat="1" ht="26" customHeight="1" spans="12:14">
      <c r="L17232" s="13"/>
      <c r="N17232" s="13"/>
    </row>
    <row r="17233" s="1" customFormat="1" ht="26" customHeight="1" spans="12:14">
      <c r="L17233" s="13"/>
      <c r="N17233" s="13"/>
    </row>
    <row r="17234" s="1" customFormat="1" ht="26" customHeight="1" spans="12:14">
      <c r="L17234" s="13"/>
      <c r="N17234" s="13"/>
    </row>
    <row r="17235" s="1" customFormat="1" ht="26" customHeight="1" spans="12:14">
      <c r="L17235" s="13"/>
      <c r="N17235" s="13"/>
    </row>
    <row r="17236" s="1" customFormat="1" ht="26" customHeight="1" spans="12:14">
      <c r="L17236" s="13"/>
      <c r="N17236" s="13"/>
    </row>
    <row r="17237" s="1" customFormat="1" ht="26" customHeight="1" spans="12:14">
      <c r="L17237" s="13"/>
      <c r="N17237" s="13"/>
    </row>
    <row r="17238" s="1" customFormat="1" ht="26" customHeight="1" spans="12:14">
      <c r="L17238" s="13"/>
      <c r="N17238" s="13"/>
    </row>
    <row r="17239" s="1" customFormat="1" ht="26" customHeight="1" spans="12:14">
      <c r="L17239" s="13"/>
      <c r="N17239" s="13"/>
    </row>
    <row r="17240" s="1" customFormat="1" ht="26" customHeight="1" spans="12:14">
      <c r="L17240" s="13"/>
      <c r="N17240" s="13"/>
    </row>
    <row r="17241" s="1" customFormat="1" ht="26" customHeight="1" spans="12:14">
      <c r="L17241" s="13"/>
      <c r="N17241" s="13"/>
    </row>
    <row r="17242" s="1" customFormat="1" ht="26" customHeight="1" spans="12:14">
      <c r="L17242" s="13"/>
      <c r="N17242" s="13"/>
    </row>
    <row r="17243" s="1" customFormat="1" ht="26" customHeight="1" spans="12:14">
      <c r="L17243" s="13"/>
      <c r="N17243" s="13"/>
    </row>
    <row r="17244" s="1" customFormat="1" ht="26" customHeight="1" spans="12:14">
      <c r="L17244" s="13"/>
      <c r="N17244" s="13"/>
    </row>
    <row r="17245" s="1" customFormat="1" ht="26" customHeight="1" spans="12:14">
      <c r="L17245" s="13"/>
      <c r="N17245" s="13"/>
    </row>
    <row r="17246" s="1" customFormat="1" ht="26" customHeight="1" spans="12:14">
      <c r="L17246" s="13"/>
      <c r="N17246" s="13"/>
    </row>
    <row r="17247" s="1" customFormat="1" ht="26" customHeight="1" spans="12:14">
      <c r="L17247" s="13"/>
      <c r="N17247" s="13"/>
    </row>
    <row r="17248" s="1" customFormat="1" ht="26" customHeight="1" spans="12:14">
      <c r="L17248" s="13"/>
      <c r="N17248" s="13"/>
    </row>
    <row r="17249" s="1" customFormat="1" ht="26" customHeight="1" spans="12:14">
      <c r="L17249" s="13"/>
      <c r="N17249" s="13"/>
    </row>
    <row r="17250" s="1" customFormat="1" ht="26" customHeight="1" spans="12:14">
      <c r="L17250" s="13"/>
      <c r="N17250" s="13"/>
    </row>
    <row r="17251" s="1" customFormat="1" ht="26" customHeight="1" spans="12:14">
      <c r="L17251" s="13"/>
      <c r="N17251" s="13"/>
    </row>
    <row r="17252" s="1" customFormat="1" ht="26" customHeight="1" spans="12:14">
      <c r="L17252" s="13"/>
      <c r="N17252" s="13"/>
    </row>
    <row r="17253" s="1" customFormat="1" ht="26" customHeight="1" spans="12:14">
      <c r="L17253" s="13"/>
      <c r="N17253" s="13"/>
    </row>
    <row r="17254" s="1" customFormat="1" ht="26" customHeight="1" spans="12:14">
      <c r="L17254" s="13"/>
      <c r="N17254" s="13"/>
    </row>
    <row r="17255" s="1" customFormat="1" ht="26" customHeight="1" spans="12:14">
      <c r="L17255" s="13"/>
      <c r="N17255" s="13"/>
    </row>
    <row r="17256" s="1" customFormat="1" ht="26" customHeight="1" spans="12:14">
      <c r="L17256" s="13"/>
      <c r="N17256" s="13"/>
    </row>
    <row r="17257" s="1" customFormat="1" ht="26" customHeight="1" spans="12:14">
      <c r="L17257" s="13"/>
      <c r="N17257" s="13"/>
    </row>
    <row r="17258" s="1" customFormat="1" ht="26" customHeight="1" spans="12:14">
      <c r="L17258" s="13"/>
      <c r="N17258" s="13"/>
    </row>
    <row r="17259" s="1" customFormat="1" ht="26" customHeight="1" spans="12:14">
      <c r="L17259" s="13"/>
      <c r="N17259" s="13"/>
    </row>
    <row r="17260" s="1" customFormat="1" ht="26" customHeight="1" spans="12:14">
      <c r="L17260" s="13"/>
      <c r="N17260" s="13"/>
    </row>
    <row r="17261" s="1" customFormat="1" ht="26" customHeight="1" spans="12:14">
      <c r="L17261" s="13"/>
      <c r="N17261" s="13"/>
    </row>
    <row r="17262" s="1" customFormat="1" ht="26" customHeight="1" spans="12:14">
      <c r="L17262" s="13"/>
      <c r="N17262" s="13"/>
    </row>
    <row r="17263" s="1" customFormat="1" ht="26" customHeight="1" spans="12:14">
      <c r="L17263" s="13"/>
      <c r="N17263" s="13"/>
    </row>
    <row r="17264" s="1" customFormat="1" ht="26" customHeight="1" spans="12:14">
      <c r="L17264" s="13"/>
      <c r="N17264" s="13"/>
    </row>
    <row r="17265" s="1" customFormat="1" ht="26" customHeight="1" spans="12:14">
      <c r="L17265" s="13"/>
      <c r="N17265" s="13"/>
    </row>
    <row r="17266" s="1" customFormat="1" ht="26" customHeight="1" spans="12:14">
      <c r="L17266" s="13"/>
      <c r="N17266" s="13"/>
    </row>
    <row r="17267" s="1" customFormat="1" ht="26" customHeight="1" spans="12:14">
      <c r="L17267" s="13"/>
      <c r="N17267" s="13"/>
    </row>
    <row r="17268" s="1" customFormat="1" ht="26" customHeight="1" spans="12:14">
      <c r="L17268" s="13"/>
      <c r="N17268" s="13"/>
    </row>
    <row r="17269" s="1" customFormat="1" ht="26" customHeight="1" spans="12:14">
      <c r="L17269" s="13"/>
      <c r="N17269" s="13"/>
    </row>
    <row r="17270" s="1" customFormat="1" ht="26" customHeight="1" spans="12:14">
      <c r="L17270" s="13"/>
      <c r="N17270" s="13"/>
    </row>
    <row r="17271" s="1" customFormat="1" ht="26" customHeight="1" spans="12:14">
      <c r="L17271" s="13"/>
      <c r="N17271" s="13"/>
    </row>
    <row r="17272" s="1" customFormat="1" ht="26" customHeight="1" spans="12:14">
      <c r="L17272" s="13"/>
      <c r="N17272" s="13"/>
    </row>
    <row r="17273" s="1" customFormat="1" ht="26" customHeight="1" spans="12:14">
      <c r="L17273" s="13"/>
      <c r="N17273" s="13"/>
    </row>
    <row r="17274" s="1" customFormat="1" ht="26" customHeight="1" spans="12:14">
      <c r="L17274" s="13"/>
      <c r="N17274" s="13"/>
    </row>
    <row r="17275" s="1" customFormat="1" ht="26" customHeight="1" spans="12:14">
      <c r="L17275" s="13"/>
      <c r="N17275" s="13"/>
    </row>
    <row r="17276" s="1" customFormat="1" ht="26" customHeight="1" spans="12:14">
      <c r="L17276" s="13"/>
      <c r="N17276" s="13"/>
    </row>
    <row r="17277" s="1" customFormat="1" ht="26" customHeight="1" spans="12:14">
      <c r="L17277" s="13"/>
      <c r="N17277" s="13"/>
    </row>
    <row r="17278" s="1" customFormat="1" ht="26" customHeight="1" spans="12:14">
      <c r="L17278" s="13"/>
      <c r="N17278" s="13"/>
    </row>
    <row r="17279" s="1" customFormat="1" ht="26" customHeight="1" spans="12:14">
      <c r="L17279" s="13"/>
      <c r="N17279" s="13"/>
    </row>
    <row r="17280" s="1" customFormat="1" ht="26" customHeight="1" spans="12:14">
      <c r="L17280" s="13"/>
      <c r="N17280" s="13"/>
    </row>
    <row r="17281" s="1" customFormat="1" ht="26" customHeight="1" spans="12:14">
      <c r="L17281" s="13"/>
      <c r="N17281" s="13"/>
    </row>
    <row r="17282" s="1" customFormat="1" ht="26" customHeight="1" spans="12:14">
      <c r="L17282" s="13"/>
      <c r="N17282" s="13"/>
    </row>
    <row r="17283" s="1" customFormat="1" ht="26" customHeight="1" spans="12:14">
      <c r="L17283" s="13"/>
      <c r="N17283" s="13"/>
    </row>
    <row r="17284" s="1" customFormat="1" ht="26" customHeight="1" spans="12:14">
      <c r="L17284" s="13"/>
      <c r="N17284" s="13"/>
    </row>
    <row r="17285" s="1" customFormat="1" ht="26" customHeight="1" spans="12:14">
      <c r="L17285" s="13"/>
      <c r="N17285" s="13"/>
    </row>
    <row r="17286" s="1" customFormat="1" ht="26" customHeight="1" spans="12:14">
      <c r="L17286" s="13"/>
      <c r="N17286" s="13"/>
    </row>
    <row r="17287" s="1" customFormat="1" ht="26" customHeight="1" spans="12:14">
      <c r="L17287" s="13"/>
      <c r="N17287" s="13"/>
    </row>
    <row r="17288" s="1" customFormat="1" ht="26" customHeight="1" spans="12:14">
      <c r="L17288" s="13"/>
      <c r="N17288" s="13"/>
    </row>
    <row r="17289" s="1" customFormat="1" ht="26" customHeight="1" spans="12:14">
      <c r="L17289" s="13"/>
      <c r="N17289" s="13"/>
    </row>
    <row r="17290" s="1" customFormat="1" ht="26" customHeight="1" spans="12:14">
      <c r="L17290" s="13"/>
      <c r="N17290" s="13"/>
    </row>
    <row r="17291" s="1" customFormat="1" ht="26" customHeight="1" spans="12:14">
      <c r="L17291" s="13"/>
      <c r="N17291" s="13"/>
    </row>
    <row r="17292" s="1" customFormat="1" ht="26" customHeight="1" spans="12:14">
      <c r="L17292" s="13"/>
      <c r="N17292" s="13"/>
    </row>
    <row r="17293" s="1" customFormat="1" ht="26" customHeight="1" spans="12:14">
      <c r="L17293" s="13"/>
      <c r="N17293" s="13"/>
    </row>
    <row r="17294" s="1" customFormat="1" ht="26" customHeight="1" spans="12:14">
      <c r="L17294" s="13"/>
      <c r="N17294" s="13"/>
    </row>
    <row r="17295" s="1" customFormat="1" ht="26" customHeight="1" spans="12:14">
      <c r="L17295" s="13"/>
      <c r="N17295" s="13"/>
    </row>
    <row r="17296" s="1" customFormat="1" ht="26" customHeight="1" spans="12:14">
      <c r="L17296" s="13"/>
      <c r="N17296" s="13"/>
    </row>
    <row r="17297" s="1" customFormat="1" ht="26" customHeight="1" spans="12:14">
      <c r="L17297" s="13"/>
      <c r="N17297" s="13"/>
    </row>
    <row r="17298" s="1" customFormat="1" ht="26" customHeight="1" spans="12:14">
      <c r="L17298" s="13"/>
      <c r="N17298" s="13"/>
    </row>
    <row r="17299" s="1" customFormat="1" ht="26" customHeight="1" spans="12:14">
      <c r="L17299" s="13"/>
      <c r="N17299" s="13"/>
    </row>
    <row r="17300" s="1" customFormat="1" ht="26" customHeight="1" spans="12:14">
      <c r="L17300" s="13"/>
      <c r="N17300" s="13"/>
    </row>
    <row r="17301" s="1" customFormat="1" ht="26" customHeight="1" spans="12:14">
      <c r="L17301" s="13"/>
      <c r="N17301" s="13"/>
    </row>
    <row r="17302" s="1" customFormat="1" ht="26" customHeight="1" spans="12:14">
      <c r="L17302" s="13"/>
      <c r="N17302" s="13"/>
    </row>
    <row r="17303" s="1" customFormat="1" ht="26" customHeight="1" spans="12:14">
      <c r="L17303" s="13"/>
      <c r="N17303" s="13"/>
    </row>
    <row r="17304" s="1" customFormat="1" ht="26" customHeight="1" spans="12:14">
      <c r="L17304" s="13"/>
      <c r="N17304" s="13"/>
    </row>
    <row r="17305" s="1" customFormat="1" ht="26" customHeight="1" spans="12:14">
      <c r="L17305" s="13"/>
      <c r="N17305" s="13"/>
    </row>
    <row r="17306" s="1" customFormat="1" ht="26" customHeight="1" spans="12:14">
      <c r="L17306" s="13"/>
      <c r="N17306" s="13"/>
    </row>
    <row r="17307" s="1" customFormat="1" ht="26" customHeight="1" spans="12:14">
      <c r="L17307" s="13"/>
      <c r="N17307" s="13"/>
    </row>
    <row r="17308" s="1" customFormat="1" ht="26" customHeight="1" spans="12:14">
      <c r="L17308" s="13"/>
      <c r="N17308" s="13"/>
    </row>
    <row r="17309" s="1" customFormat="1" ht="26" customHeight="1" spans="12:14">
      <c r="L17309" s="13"/>
      <c r="N17309" s="13"/>
    </row>
    <row r="17310" s="1" customFormat="1" ht="26" customHeight="1" spans="12:14">
      <c r="L17310" s="13"/>
      <c r="N17310" s="13"/>
    </row>
    <row r="17311" s="1" customFormat="1" ht="26" customHeight="1" spans="12:14">
      <c r="L17311" s="13"/>
      <c r="N17311" s="13"/>
    </row>
    <row r="17312" s="1" customFormat="1" ht="26" customHeight="1" spans="12:14">
      <c r="L17312" s="13"/>
      <c r="N17312" s="13"/>
    </row>
    <row r="17313" s="1" customFormat="1" ht="26" customHeight="1" spans="12:14">
      <c r="L17313" s="13"/>
      <c r="N17313" s="13"/>
    </row>
    <row r="17314" s="1" customFormat="1" ht="26" customHeight="1" spans="12:14">
      <c r="L17314" s="13"/>
      <c r="N17314" s="13"/>
    </row>
    <row r="17315" s="1" customFormat="1" ht="26" customHeight="1" spans="12:14">
      <c r="L17315" s="13"/>
      <c r="N17315" s="13"/>
    </row>
    <row r="17316" s="1" customFormat="1" ht="26" customHeight="1" spans="12:14">
      <c r="L17316" s="13"/>
      <c r="N17316" s="13"/>
    </row>
    <row r="17317" s="1" customFormat="1" ht="26" customHeight="1" spans="12:14">
      <c r="L17317" s="13"/>
      <c r="N17317" s="13"/>
    </row>
    <row r="17318" s="1" customFormat="1" ht="26" customHeight="1" spans="12:14">
      <c r="L17318" s="13"/>
      <c r="N17318" s="13"/>
    </row>
    <row r="17319" s="1" customFormat="1" ht="26" customHeight="1" spans="12:14">
      <c r="L17319" s="13"/>
      <c r="N17319" s="13"/>
    </row>
    <row r="17320" s="1" customFormat="1" ht="26" customHeight="1" spans="12:14">
      <c r="L17320" s="13"/>
      <c r="N17320" s="13"/>
    </row>
    <row r="17321" s="1" customFormat="1" ht="26" customHeight="1" spans="12:14">
      <c r="L17321" s="13"/>
      <c r="N17321" s="13"/>
    </row>
    <row r="17322" s="1" customFormat="1" ht="26" customHeight="1" spans="12:14">
      <c r="L17322" s="13"/>
      <c r="N17322" s="13"/>
    </row>
    <row r="17323" s="1" customFormat="1" ht="26" customHeight="1" spans="12:14">
      <c r="L17323" s="13"/>
      <c r="N17323" s="13"/>
    </row>
    <row r="17324" s="1" customFormat="1" ht="26" customHeight="1" spans="12:14">
      <c r="L17324" s="13"/>
      <c r="N17324" s="13"/>
    </row>
    <row r="17325" s="1" customFormat="1" ht="26" customHeight="1" spans="12:14">
      <c r="L17325" s="13"/>
      <c r="N17325" s="13"/>
    </row>
    <row r="17326" s="1" customFormat="1" ht="26" customHeight="1" spans="12:14">
      <c r="L17326" s="13"/>
      <c r="N17326" s="13"/>
    </row>
    <row r="17327" s="1" customFormat="1" ht="26" customHeight="1" spans="12:14">
      <c r="L17327" s="13"/>
      <c r="N17327" s="13"/>
    </row>
    <row r="17328" s="1" customFormat="1" ht="26" customHeight="1" spans="12:14">
      <c r="L17328" s="13"/>
      <c r="N17328" s="13"/>
    </row>
    <row r="17329" s="1" customFormat="1" ht="26" customHeight="1" spans="12:14">
      <c r="L17329" s="13"/>
      <c r="N17329" s="13"/>
    </row>
    <row r="17330" s="1" customFormat="1" ht="26" customHeight="1" spans="12:14">
      <c r="L17330" s="13"/>
      <c r="N17330" s="13"/>
    </row>
    <row r="17331" s="1" customFormat="1" ht="26" customHeight="1" spans="12:14">
      <c r="L17331" s="13"/>
      <c r="N17331" s="13"/>
    </row>
    <row r="17332" s="1" customFormat="1" ht="26" customHeight="1" spans="12:14">
      <c r="L17332" s="13"/>
      <c r="N17332" s="13"/>
    </row>
    <row r="17333" s="1" customFormat="1" ht="26" customHeight="1" spans="12:14">
      <c r="L17333" s="13"/>
      <c r="N17333" s="13"/>
    </row>
    <row r="17334" s="1" customFormat="1" ht="26" customHeight="1" spans="12:14">
      <c r="L17334" s="13"/>
      <c r="N17334" s="13"/>
    </row>
    <row r="17335" s="1" customFormat="1" ht="26" customHeight="1" spans="12:14">
      <c r="L17335" s="13"/>
      <c r="N17335" s="13"/>
    </row>
    <row r="17336" s="1" customFormat="1" ht="26" customHeight="1" spans="12:14">
      <c r="L17336" s="13"/>
      <c r="N17336" s="13"/>
    </row>
    <row r="17337" s="1" customFormat="1" ht="26" customHeight="1" spans="12:14">
      <c r="L17337" s="13"/>
      <c r="N17337" s="13"/>
    </row>
    <row r="17338" s="1" customFormat="1" ht="26" customHeight="1" spans="12:14">
      <c r="L17338" s="13"/>
      <c r="N17338" s="13"/>
    </row>
    <row r="17339" s="1" customFormat="1" ht="26" customHeight="1" spans="12:14">
      <c r="L17339" s="13"/>
      <c r="N17339" s="13"/>
    </row>
    <row r="17340" s="1" customFormat="1" ht="26" customHeight="1" spans="12:14">
      <c r="L17340" s="13"/>
      <c r="N17340" s="13"/>
    </row>
    <row r="17341" s="1" customFormat="1" ht="26" customHeight="1" spans="12:14">
      <c r="L17341" s="13"/>
      <c r="N17341" s="13"/>
    </row>
    <row r="17342" s="1" customFormat="1" ht="26" customHeight="1" spans="12:14">
      <c r="L17342" s="13"/>
      <c r="N17342" s="13"/>
    </row>
    <row r="17343" s="1" customFormat="1" ht="26" customHeight="1" spans="12:14">
      <c r="L17343" s="13"/>
      <c r="N17343" s="13"/>
    </row>
    <row r="17344" s="1" customFormat="1" ht="26" customHeight="1" spans="12:14">
      <c r="L17344" s="13"/>
      <c r="N17344" s="13"/>
    </row>
    <row r="17345" s="1" customFormat="1" ht="26" customHeight="1" spans="12:14">
      <c r="L17345" s="13"/>
      <c r="N17345" s="13"/>
    </row>
    <row r="17346" s="1" customFormat="1" ht="26" customHeight="1" spans="12:14">
      <c r="L17346" s="13"/>
      <c r="N17346" s="13"/>
    </row>
    <row r="17347" s="1" customFormat="1" ht="26" customHeight="1" spans="12:14">
      <c r="L17347" s="13"/>
      <c r="N17347" s="13"/>
    </row>
    <row r="17348" s="1" customFormat="1" ht="26" customHeight="1" spans="12:14">
      <c r="L17348" s="13"/>
      <c r="N17348" s="13"/>
    </row>
    <row r="17349" s="1" customFormat="1" ht="26" customHeight="1" spans="12:14">
      <c r="L17349" s="13"/>
      <c r="N17349" s="13"/>
    </row>
    <row r="17350" s="1" customFormat="1" ht="26" customHeight="1" spans="12:14">
      <c r="L17350" s="13"/>
      <c r="N17350" s="13"/>
    </row>
    <row r="17351" s="1" customFormat="1" ht="26" customHeight="1" spans="12:14">
      <c r="L17351" s="13"/>
      <c r="N17351" s="13"/>
    </row>
    <row r="17352" s="1" customFormat="1" ht="26" customHeight="1" spans="12:14">
      <c r="L17352" s="13"/>
      <c r="N17352" s="13"/>
    </row>
    <row r="17353" s="1" customFormat="1" ht="26" customHeight="1" spans="12:14">
      <c r="L17353" s="13"/>
      <c r="N17353" s="13"/>
    </row>
    <row r="17354" s="1" customFormat="1" ht="26" customHeight="1" spans="12:14">
      <c r="L17354" s="13"/>
      <c r="N17354" s="13"/>
    </row>
    <row r="17355" s="1" customFormat="1" ht="26" customHeight="1" spans="12:14">
      <c r="L17355" s="13"/>
      <c r="N17355" s="13"/>
    </row>
    <row r="17356" s="1" customFormat="1" ht="26" customHeight="1" spans="12:14">
      <c r="L17356" s="13"/>
      <c r="N17356" s="13"/>
    </row>
    <row r="17357" s="1" customFormat="1" ht="26" customHeight="1" spans="12:14">
      <c r="L17357" s="13"/>
      <c r="N17357" s="13"/>
    </row>
    <row r="17358" s="1" customFormat="1" ht="26" customHeight="1" spans="12:14">
      <c r="L17358" s="13"/>
      <c r="N17358" s="13"/>
    </row>
    <row r="17359" s="1" customFormat="1" ht="26" customHeight="1" spans="12:14">
      <c r="L17359" s="13"/>
      <c r="N17359" s="13"/>
    </row>
    <row r="17360" s="1" customFormat="1" ht="26" customHeight="1" spans="12:14">
      <c r="L17360" s="13"/>
      <c r="N17360" s="13"/>
    </row>
    <row r="17361" s="1" customFormat="1" ht="26" customHeight="1" spans="12:14">
      <c r="L17361" s="13"/>
      <c r="N17361" s="13"/>
    </row>
    <row r="17362" s="1" customFormat="1" ht="26" customHeight="1" spans="12:14">
      <c r="L17362" s="13"/>
      <c r="N17362" s="13"/>
    </row>
    <row r="17363" s="1" customFormat="1" ht="26" customHeight="1" spans="12:14">
      <c r="L17363" s="13"/>
      <c r="N17363" s="13"/>
    </row>
    <row r="17364" s="1" customFormat="1" ht="26" customHeight="1" spans="12:14">
      <c r="L17364" s="13"/>
      <c r="N17364" s="13"/>
    </row>
    <row r="17365" s="1" customFormat="1" ht="26" customHeight="1" spans="12:14">
      <c r="L17365" s="13"/>
      <c r="N17365" s="13"/>
    </row>
    <row r="17366" s="1" customFormat="1" ht="26" customHeight="1" spans="12:14">
      <c r="L17366" s="13"/>
      <c r="N17366" s="13"/>
    </row>
    <row r="17367" s="1" customFormat="1" ht="26" customHeight="1" spans="12:14">
      <c r="L17367" s="13"/>
      <c r="N17367" s="13"/>
    </row>
    <row r="17368" s="1" customFormat="1" ht="26" customHeight="1" spans="12:14">
      <c r="L17368" s="13"/>
      <c r="N17368" s="13"/>
    </row>
    <row r="17369" s="1" customFormat="1" ht="26" customHeight="1" spans="12:14">
      <c r="L17369" s="13"/>
      <c r="N17369" s="13"/>
    </row>
    <row r="17370" s="1" customFormat="1" ht="26" customHeight="1" spans="12:14">
      <c r="L17370" s="13"/>
      <c r="N17370" s="13"/>
    </row>
    <row r="17371" s="1" customFormat="1" ht="26" customHeight="1" spans="12:14">
      <c r="L17371" s="13"/>
      <c r="N17371" s="13"/>
    </row>
    <row r="17372" s="1" customFormat="1" ht="26" customHeight="1" spans="12:14">
      <c r="L17372" s="13"/>
      <c r="N17372" s="13"/>
    </row>
    <row r="17373" s="1" customFormat="1" ht="26" customHeight="1" spans="12:14">
      <c r="L17373" s="13"/>
      <c r="N17373" s="13"/>
    </row>
    <row r="17374" s="1" customFormat="1" ht="26" customHeight="1" spans="12:14">
      <c r="L17374" s="13"/>
      <c r="N17374" s="13"/>
    </row>
    <row r="17375" s="1" customFormat="1" ht="26" customHeight="1" spans="12:14">
      <c r="L17375" s="13"/>
      <c r="N17375" s="13"/>
    </row>
    <row r="17376" s="1" customFormat="1" ht="26" customHeight="1" spans="12:14">
      <c r="L17376" s="13"/>
      <c r="N17376" s="13"/>
    </row>
    <row r="17377" s="1" customFormat="1" ht="26" customHeight="1" spans="12:14">
      <c r="L17377" s="13"/>
      <c r="N17377" s="13"/>
    </row>
    <row r="17378" s="1" customFormat="1" ht="26" customHeight="1" spans="12:14">
      <c r="L17378" s="13"/>
      <c r="N17378" s="13"/>
    </row>
    <row r="17379" s="1" customFormat="1" ht="26" customHeight="1" spans="12:14">
      <c r="L17379" s="13"/>
      <c r="N17379" s="13"/>
    </row>
    <row r="17380" s="1" customFormat="1" ht="26" customHeight="1" spans="12:14">
      <c r="L17380" s="13"/>
      <c r="N17380" s="13"/>
    </row>
    <row r="17381" s="1" customFormat="1" ht="26" customHeight="1" spans="12:14">
      <c r="L17381" s="13"/>
      <c r="N17381" s="13"/>
    </row>
    <row r="17382" s="1" customFormat="1" ht="26" customHeight="1" spans="12:14">
      <c r="L17382" s="13"/>
      <c r="N17382" s="13"/>
    </row>
    <row r="17383" s="1" customFormat="1" ht="26" customHeight="1" spans="12:14">
      <c r="L17383" s="13"/>
      <c r="N17383" s="13"/>
    </row>
    <row r="17384" s="1" customFormat="1" ht="26" customHeight="1" spans="12:14">
      <c r="L17384" s="13"/>
      <c r="N17384" s="13"/>
    </row>
    <row r="17385" s="1" customFormat="1" ht="26" customHeight="1" spans="12:14">
      <c r="L17385" s="13"/>
      <c r="N17385" s="13"/>
    </row>
    <row r="17386" s="1" customFormat="1" ht="26" customHeight="1" spans="12:14">
      <c r="L17386" s="13"/>
      <c r="N17386" s="13"/>
    </row>
    <row r="17387" s="1" customFormat="1" ht="26" customHeight="1" spans="12:14">
      <c r="L17387" s="13"/>
      <c r="N17387" s="13"/>
    </row>
    <row r="17388" s="1" customFormat="1" ht="26" customHeight="1" spans="12:14">
      <c r="L17388" s="13"/>
      <c r="N17388" s="13"/>
    </row>
    <row r="17389" s="1" customFormat="1" ht="26" customHeight="1" spans="12:14">
      <c r="L17389" s="13"/>
      <c r="N17389" s="13"/>
    </row>
    <row r="17390" s="1" customFormat="1" ht="26" customHeight="1" spans="12:14">
      <c r="L17390" s="13"/>
      <c r="N17390" s="13"/>
    </row>
    <row r="17391" s="1" customFormat="1" ht="26" customHeight="1" spans="12:14">
      <c r="L17391" s="13"/>
      <c r="N17391" s="13"/>
    </row>
    <row r="17392" s="1" customFormat="1" ht="26" customHeight="1" spans="12:14">
      <c r="L17392" s="13"/>
      <c r="N17392" s="13"/>
    </row>
    <row r="17393" s="1" customFormat="1" ht="26" customHeight="1" spans="12:14">
      <c r="L17393" s="13"/>
      <c r="N17393" s="13"/>
    </row>
    <row r="17394" s="1" customFormat="1" ht="26" customHeight="1" spans="12:14">
      <c r="L17394" s="13"/>
      <c r="N17394" s="13"/>
    </row>
    <row r="17395" s="1" customFormat="1" ht="26" customHeight="1" spans="12:14">
      <c r="L17395" s="13"/>
      <c r="N17395" s="13"/>
    </row>
    <row r="17396" s="1" customFormat="1" ht="26" customHeight="1" spans="12:14">
      <c r="L17396" s="13"/>
      <c r="N17396" s="13"/>
    </row>
    <row r="17397" s="1" customFormat="1" ht="26" customHeight="1" spans="12:14">
      <c r="L17397" s="13"/>
      <c r="N17397" s="13"/>
    </row>
    <row r="17398" s="1" customFormat="1" ht="26" customHeight="1" spans="12:14">
      <c r="L17398" s="13"/>
      <c r="N17398" s="13"/>
    </row>
    <row r="17399" s="1" customFormat="1" ht="26" customHeight="1" spans="12:14">
      <c r="L17399" s="13"/>
      <c r="N17399" s="13"/>
    </row>
    <row r="17400" s="1" customFormat="1" ht="26" customHeight="1" spans="12:14">
      <c r="L17400" s="13"/>
      <c r="N17400" s="13"/>
    </row>
    <row r="17401" s="1" customFormat="1" ht="26" customHeight="1" spans="12:14">
      <c r="L17401" s="13"/>
      <c r="N17401" s="13"/>
    </row>
    <row r="17402" s="1" customFormat="1" ht="26" customHeight="1" spans="12:14">
      <c r="L17402" s="13"/>
      <c r="N17402" s="13"/>
    </row>
    <row r="17403" s="1" customFormat="1" ht="26" customHeight="1" spans="12:14">
      <c r="L17403" s="13"/>
      <c r="N17403" s="13"/>
    </row>
    <row r="17404" s="1" customFormat="1" ht="26" customHeight="1" spans="12:14">
      <c r="L17404" s="13"/>
      <c r="N17404" s="13"/>
    </row>
    <row r="17405" s="1" customFormat="1" ht="26" customHeight="1" spans="12:14">
      <c r="L17405" s="13"/>
      <c r="N17405" s="13"/>
    </row>
    <row r="17406" s="1" customFormat="1" ht="26" customHeight="1" spans="12:14">
      <c r="L17406" s="13"/>
      <c r="N17406" s="13"/>
    </row>
    <row r="17407" s="1" customFormat="1" ht="26" customHeight="1" spans="12:14">
      <c r="L17407" s="13"/>
      <c r="N17407" s="13"/>
    </row>
    <row r="17408" s="1" customFormat="1" ht="26" customHeight="1" spans="12:14">
      <c r="L17408" s="13"/>
      <c r="N17408" s="13"/>
    </row>
    <row r="17409" s="1" customFormat="1" ht="26" customHeight="1" spans="12:14">
      <c r="L17409" s="13"/>
      <c r="N17409" s="13"/>
    </row>
    <row r="17410" s="1" customFormat="1" ht="26" customHeight="1" spans="12:14">
      <c r="L17410" s="13"/>
      <c r="N17410" s="13"/>
    </row>
    <row r="17411" s="1" customFormat="1" ht="26" customHeight="1" spans="12:14">
      <c r="L17411" s="13"/>
      <c r="N17411" s="13"/>
    </row>
    <row r="17412" s="1" customFormat="1" ht="26" customHeight="1" spans="12:14">
      <c r="L17412" s="13"/>
      <c r="N17412" s="13"/>
    </row>
    <row r="17413" s="1" customFormat="1" ht="26" customHeight="1" spans="12:14">
      <c r="L17413" s="13"/>
      <c r="N17413" s="13"/>
    </row>
    <row r="17414" s="1" customFormat="1" ht="26" customHeight="1" spans="12:14">
      <c r="L17414" s="13"/>
      <c r="N17414" s="13"/>
    </row>
    <row r="17415" s="1" customFormat="1" ht="26" customHeight="1" spans="12:14">
      <c r="L17415" s="13"/>
      <c r="N17415" s="13"/>
    </row>
    <row r="17416" s="1" customFormat="1" ht="26" customHeight="1" spans="12:14">
      <c r="L17416" s="13"/>
      <c r="N17416" s="13"/>
    </row>
    <row r="17417" s="1" customFormat="1" ht="26" customHeight="1" spans="12:14">
      <c r="L17417" s="13"/>
      <c r="N17417" s="13"/>
    </row>
    <row r="17418" s="1" customFormat="1" ht="26" customHeight="1" spans="12:14">
      <c r="L17418" s="13"/>
      <c r="N17418" s="13"/>
    </row>
    <row r="17419" s="1" customFormat="1" ht="26" customHeight="1" spans="12:14">
      <c r="L17419" s="13"/>
      <c r="N17419" s="13"/>
    </row>
    <row r="17420" s="1" customFormat="1" ht="26" customHeight="1" spans="12:14">
      <c r="L17420" s="13"/>
      <c r="N17420" s="13"/>
    </row>
    <row r="17421" s="1" customFormat="1" ht="26" customHeight="1" spans="12:14">
      <c r="L17421" s="13"/>
      <c r="N17421" s="13"/>
    </row>
    <row r="17422" s="1" customFormat="1" ht="26" customHeight="1" spans="12:14">
      <c r="L17422" s="13"/>
      <c r="N17422" s="13"/>
    </row>
    <row r="17423" s="1" customFormat="1" ht="26" customHeight="1" spans="12:14">
      <c r="L17423" s="13"/>
      <c r="N17423" s="13"/>
    </row>
    <row r="17424" s="1" customFormat="1" ht="26" customHeight="1" spans="12:14">
      <c r="L17424" s="13"/>
      <c r="N17424" s="13"/>
    </row>
    <row r="17425" s="1" customFormat="1" ht="26" customHeight="1" spans="12:14">
      <c r="L17425" s="13"/>
      <c r="N17425" s="13"/>
    </row>
    <row r="17426" s="1" customFormat="1" ht="26" customHeight="1" spans="12:14">
      <c r="L17426" s="13"/>
      <c r="N17426" s="13"/>
    </row>
    <row r="17427" s="1" customFormat="1" ht="26" customHeight="1" spans="12:14">
      <c r="L17427" s="13"/>
      <c r="N17427" s="13"/>
    </row>
    <row r="17428" s="1" customFormat="1" ht="26" customHeight="1" spans="12:14">
      <c r="L17428" s="13"/>
      <c r="N17428" s="13"/>
    </row>
    <row r="17429" s="1" customFormat="1" ht="26" customHeight="1" spans="12:14">
      <c r="L17429" s="13"/>
      <c r="N17429" s="13"/>
    </row>
    <row r="17430" s="1" customFormat="1" ht="26" customHeight="1" spans="12:14">
      <c r="L17430" s="13"/>
      <c r="N17430" s="13"/>
    </row>
    <row r="17431" s="1" customFormat="1" ht="26" customHeight="1" spans="12:14">
      <c r="L17431" s="13"/>
      <c r="N17431" s="13"/>
    </row>
    <row r="17432" s="1" customFormat="1" ht="26" customHeight="1" spans="12:14">
      <c r="L17432" s="13"/>
      <c r="N17432" s="13"/>
    </row>
    <row r="17433" s="1" customFormat="1" ht="26" customHeight="1" spans="12:14">
      <c r="L17433" s="13"/>
      <c r="N17433" s="13"/>
    </row>
    <row r="17434" s="1" customFormat="1" ht="26" customHeight="1" spans="12:14">
      <c r="L17434" s="13"/>
      <c r="N17434" s="13"/>
    </row>
    <row r="17435" s="1" customFormat="1" ht="26" customHeight="1" spans="12:14">
      <c r="L17435" s="13"/>
      <c r="N17435" s="13"/>
    </row>
    <row r="17436" s="1" customFormat="1" ht="26" customHeight="1" spans="12:14">
      <c r="L17436" s="13"/>
      <c r="N17436" s="13"/>
    </row>
    <row r="17437" s="1" customFormat="1" ht="26" customHeight="1" spans="12:14">
      <c r="L17437" s="13"/>
      <c r="N17437" s="13"/>
    </row>
    <row r="17438" s="1" customFormat="1" ht="26" customHeight="1" spans="12:14">
      <c r="L17438" s="13"/>
      <c r="N17438" s="13"/>
    </row>
    <row r="17439" s="1" customFormat="1" ht="26" customHeight="1" spans="12:14">
      <c r="L17439" s="13"/>
      <c r="N17439" s="13"/>
    </row>
    <row r="17440" s="1" customFormat="1" ht="26" customHeight="1" spans="12:14">
      <c r="L17440" s="13"/>
      <c r="N17440" s="13"/>
    </row>
    <row r="17441" s="1" customFormat="1" ht="26" customHeight="1" spans="12:14">
      <c r="L17441" s="13"/>
      <c r="N17441" s="13"/>
    </row>
    <row r="17442" s="1" customFormat="1" ht="26" customHeight="1" spans="12:14">
      <c r="L17442" s="13"/>
      <c r="N17442" s="13"/>
    </row>
    <row r="17443" s="1" customFormat="1" ht="26" customHeight="1" spans="12:14">
      <c r="L17443" s="13"/>
      <c r="N17443" s="13"/>
    </row>
    <row r="17444" s="1" customFormat="1" ht="26" customHeight="1" spans="12:14">
      <c r="L17444" s="13"/>
      <c r="N17444" s="13"/>
    </row>
    <row r="17445" s="1" customFormat="1" ht="26" customHeight="1" spans="12:14">
      <c r="L17445" s="13"/>
      <c r="N17445" s="13"/>
    </row>
    <row r="17446" s="1" customFormat="1" ht="26" customHeight="1" spans="12:14">
      <c r="L17446" s="13"/>
      <c r="N17446" s="13"/>
    </row>
    <row r="17447" s="1" customFormat="1" ht="26" customHeight="1" spans="12:14">
      <c r="L17447" s="13"/>
      <c r="N17447" s="13"/>
    </row>
    <row r="17448" s="1" customFormat="1" ht="26" customHeight="1" spans="12:14">
      <c r="L17448" s="13"/>
      <c r="N17448" s="13"/>
    </row>
    <row r="17449" s="1" customFormat="1" ht="26" customHeight="1" spans="12:14">
      <c r="L17449" s="13"/>
      <c r="N17449" s="13"/>
    </row>
    <row r="17450" s="1" customFormat="1" ht="26" customHeight="1" spans="12:14">
      <c r="L17450" s="13"/>
      <c r="N17450" s="13"/>
    </row>
    <row r="17451" s="1" customFormat="1" ht="26" customHeight="1" spans="12:14">
      <c r="L17451" s="13"/>
      <c r="N17451" s="13"/>
    </row>
    <row r="17452" s="1" customFormat="1" ht="26" customHeight="1" spans="12:14">
      <c r="L17452" s="13"/>
      <c r="N17452" s="13"/>
    </row>
    <row r="17453" s="1" customFormat="1" ht="26" customHeight="1" spans="12:14">
      <c r="L17453" s="13"/>
      <c r="N17453" s="13"/>
    </row>
    <row r="17454" s="1" customFormat="1" ht="26" customHeight="1" spans="12:14">
      <c r="L17454" s="13"/>
      <c r="N17454" s="13"/>
    </row>
    <row r="17455" s="1" customFormat="1" ht="26" customHeight="1" spans="12:14">
      <c r="L17455" s="13"/>
      <c r="N17455" s="13"/>
    </row>
    <row r="17456" s="1" customFormat="1" ht="26" customHeight="1" spans="12:14">
      <c r="L17456" s="13"/>
      <c r="N17456" s="13"/>
    </row>
    <row r="17457" s="1" customFormat="1" ht="26" customHeight="1" spans="12:14">
      <c r="L17457" s="13"/>
      <c r="N17457" s="13"/>
    </row>
    <row r="17458" s="1" customFormat="1" ht="26" customHeight="1" spans="12:14">
      <c r="L17458" s="13"/>
      <c r="N17458" s="13"/>
    </row>
    <row r="17459" s="1" customFormat="1" ht="26" customHeight="1" spans="12:14">
      <c r="L17459" s="13"/>
      <c r="N17459" s="13"/>
    </row>
    <row r="17460" s="1" customFormat="1" ht="26" customHeight="1" spans="12:14">
      <c r="L17460" s="13"/>
      <c r="N17460" s="13"/>
    </row>
    <row r="17461" s="1" customFormat="1" ht="26" customHeight="1" spans="12:14">
      <c r="L17461" s="13"/>
      <c r="N17461" s="13"/>
    </row>
    <row r="17462" s="1" customFormat="1" ht="26" customHeight="1" spans="12:14">
      <c r="L17462" s="13"/>
      <c r="N17462" s="13"/>
    </row>
    <row r="17463" s="1" customFormat="1" ht="26" customHeight="1" spans="12:14">
      <c r="L17463" s="13"/>
      <c r="N17463" s="13"/>
    </row>
    <row r="17464" s="1" customFormat="1" ht="26" customHeight="1" spans="12:14">
      <c r="L17464" s="13"/>
      <c r="N17464" s="13"/>
    </row>
    <row r="17465" s="1" customFormat="1" ht="26" customHeight="1" spans="12:14">
      <c r="L17465" s="13"/>
      <c r="N17465" s="13"/>
    </row>
    <row r="17466" s="1" customFormat="1" ht="26" customHeight="1" spans="12:14">
      <c r="L17466" s="13"/>
      <c r="N17466" s="13"/>
    </row>
    <row r="17467" s="1" customFormat="1" ht="26" customHeight="1" spans="12:14">
      <c r="L17467" s="13"/>
      <c r="N17467" s="13"/>
    </row>
    <row r="17468" s="1" customFormat="1" ht="26" customHeight="1" spans="12:14">
      <c r="L17468" s="13"/>
      <c r="N17468" s="13"/>
    </row>
    <row r="17469" s="1" customFormat="1" ht="26" customHeight="1" spans="12:14">
      <c r="L17469" s="13"/>
      <c r="N17469" s="13"/>
    </row>
    <row r="17470" s="1" customFormat="1" ht="26" customHeight="1" spans="12:14">
      <c r="L17470" s="13"/>
      <c r="N17470" s="13"/>
    </row>
    <row r="17471" s="1" customFormat="1" ht="26" customHeight="1" spans="12:14">
      <c r="L17471" s="13"/>
      <c r="N17471" s="13"/>
    </row>
    <row r="17472" s="1" customFormat="1" ht="26" customHeight="1" spans="12:14">
      <c r="L17472" s="13"/>
      <c r="N17472" s="13"/>
    </row>
    <row r="17473" s="1" customFormat="1" ht="26" customHeight="1" spans="12:14">
      <c r="L17473" s="13"/>
      <c r="N17473" s="13"/>
    </row>
    <row r="17474" s="1" customFormat="1" ht="26" customHeight="1" spans="12:14">
      <c r="L17474" s="13"/>
      <c r="N17474" s="13"/>
    </row>
    <row r="17475" s="1" customFormat="1" ht="26" customHeight="1" spans="12:14">
      <c r="L17475" s="13"/>
      <c r="N17475" s="13"/>
    </row>
    <row r="17476" s="1" customFormat="1" ht="26" customHeight="1" spans="12:14">
      <c r="L17476" s="13"/>
      <c r="N17476" s="13"/>
    </row>
    <row r="17477" s="1" customFormat="1" ht="26" customHeight="1" spans="12:14">
      <c r="L17477" s="13"/>
      <c r="N17477" s="13"/>
    </row>
    <row r="17478" s="1" customFormat="1" ht="26" customHeight="1" spans="12:14">
      <c r="L17478" s="13"/>
      <c r="N17478" s="13"/>
    </row>
    <row r="17479" s="1" customFormat="1" ht="26" customHeight="1" spans="12:14">
      <c r="L17479" s="13"/>
      <c r="N17479" s="13"/>
    </row>
    <row r="17480" s="1" customFormat="1" ht="26" customHeight="1" spans="12:14">
      <c r="L17480" s="13"/>
      <c r="N17480" s="13"/>
    </row>
    <row r="17481" s="1" customFormat="1" ht="26" customHeight="1" spans="12:14">
      <c r="L17481" s="13"/>
      <c r="N17481" s="13"/>
    </row>
    <row r="17482" s="1" customFormat="1" ht="26" customHeight="1" spans="12:14">
      <c r="L17482" s="13"/>
      <c r="N17482" s="13"/>
    </row>
    <row r="17483" s="1" customFormat="1" ht="26" customHeight="1" spans="12:14">
      <c r="L17483" s="13"/>
      <c r="N17483" s="13"/>
    </row>
    <row r="17484" s="1" customFormat="1" ht="26" customHeight="1" spans="12:14">
      <c r="L17484" s="13"/>
      <c r="N17484" s="13"/>
    </row>
    <row r="17485" s="1" customFormat="1" ht="26" customHeight="1" spans="12:14">
      <c r="L17485" s="13"/>
      <c r="N17485" s="13"/>
    </row>
    <row r="17486" s="1" customFormat="1" ht="26" customHeight="1" spans="12:14">
      <c r="L17486" s="13"/>
      <c r="N17486" s="13"/>
    </row>
    <row r="17487" s="1" customFormat="1" ht="26" customHeight="1" spans="12:14">
      <c r="L17487" s="13"/>
      <c r="N17487" s="13"/>
    </row>
    <row r="17488" s="1" customFormat="1" ht="26" customHeight="1" spans="12:14">
      <c r="L17488" s="13"/>
      <c r="N17488" s="13"/>
    </row>
    <row r="17489" s="1" customFormat="1" ht="26" customHeight="1" spans="12:14">
      <c r="L17489" s="13"/>
      <c r="N17489" s="13"/>
    </row>
    <row r="17490" s="1" customFormat="1" ht="26" customHeight="1" spans="12:14">
      <c r="L17490" s="13"/>
      <c r="N17490" s="13"/>
    </row>
    <row r="17491" s="1" customFormat="1" ht="26" customHeight="1" spans="12:14">
      <c r="L17491" s="13"/>
      <c r="N17491" s="13"/>
    </row>
    <row r="17492" s="1" customFormat="1" ht="26" customHeight="1" spans="12:14">
      <c r="L17492" s="13"/>
      <c r="N17492" s="13"/>
    </row>
    <row r="17493" s="1" customFormat="1" ht="26" customHeight="1" spans="12:14">
      <c r="L17493" s="13"/>
      <c r="N17493" s="13"/>
    </row>
    <row r="17494" s="1" customFormat="1" ht="26" customHeight="1" spans="12:14">
      <c r="L17494" s="13"/>
      <c r="N17494" s="13"/>
    </row>
    <row r="17495" s="1" customFormat="1" ht="26" customHeight="1" spans="12:14">
      <c r="L17495" s="13"/>
      <c r="N17495" s="13"/>
    </row>
    <row r="17496" s="1" customFormat="1" ht="26" customHeight="1" spans="12:14">
      <c r="L17496" s="13"/>
      <c r="N17496" s="13"/>
    </row>
    <row r="17497" s="1" customFormat="1" ht="26" customHeight="1" spans="12:14">
      <c r="L17497" s="13"/>
      <c r="N17497" s="13"/>
    </row>
    <row r="17498" s="1" customFormat="1" ht="26" customHeight="1" spans="12:14">
      <c r="L17498" s="13"/>
      <c r="N17498" s="13"/>
    </row>
    <row r="17499" s="1" customFormat="1" ht="26" customHeight="1" spans="12:14">
      <c r="L17499" s="13"/>
      <c r="N17499" s="13"/>
    </row>
    <row r="17500" s="1" customFormat="1" ht="26" customHeight="1" spans="12:14">
      <c r="L17500" s="13"/>
      <c r="N17500" s="13"/>
    </row>
    <row r="17501" s="1" customFormat="1" ht="26" customHeight="1" spans="12:14">
      <c r="L17501" s="13"/>
      <c r="N17501" s="13"/>
    </row>
    <row r="17502" s="1" customFormat="1" ht="26" customHeight="1" spans="12:14">
      <c r="L17502" s="13"/>
      <c r="N17502" s="13"/>
    </row>
    <row r="17503" s="1" customFormat="1" ht="26" customHeight="1" spans="12:14">
      <c r="L17503" s="13"/>
      <c r="N17503" s="13"/>
    </row>
    <row r="17504" s="1" customFormat="1" ht="26" customHeight="1" spans="12:14">
      <c r="L17504" s="13"/>
      <c r="N17504" s="13"/>
    </row>
    <row r="17505" s="1" customFormat="1" ht="26" customHeight="1" spans="12:14">
      <c r="L17505" s="13"/>
      <c r="N17505" s="13"/>
    </row>
    <row r="17506" s="1" customFormat="1" ht="26" customHeight="1" spans="12:14">
      <c r="L17506" s="13"/>
      <c r="N17506" s="13"/>
    </row>
    <row r="17507" s="1" customFormat="1" ht="26" customHeight="1" spans="12:14">
      <c r="L17507" s="13"/>
      <c r="N17507" s="13"/>
    </row>
    <row r="17508" s="1" customFormat="1" ht="26" customHeight="1" spans="12:14">
      <c r="L17508" s="13"/>
      <c r="N17508" s="13"/>
    </row>
    <row r="17509" s="1" customFormat="1" ht="26" customHeight="1" spans="12:14">
      <c r="L17509" s="13"/>
      <c r="N17509" s="13"/>
    </row>
    <row r="17510" s="1" customFormat="1" ht="26" customHeight="1" spans="12:14">
      <c r="L17510" s="13"/>
      <c r="N17510" s="13"/>
    </row>
    <row r="17511" s="1" customFormat="1" ht="26" customHeight="1" spans="12:14">
      <c r="L17511" s="13"/>
      <c r="N17511" s="13"/>
    </row>
    <row r="17512" s="1" customFormat="1" ht="26" customHeight="1" spans="12:14">
      <c r="L17512" s="13"/>
      <c r="N17512" s="13"/>
    </row>
    <row r="17513" s="1" customFormat="1" ht="26" customHeight="1" spans="12:14">
      <c r="L17513" s="13"/>
      <c r="N17513" s="13"/>
    </row>
    <row r="17514" s="1" customFormat="1" ht="26" customHeight="1" spans="12:14">
      <c r="L17514" s="13"/>
      <c r="N17514" s="13"/>
    </row>
    <row r="17515" s="1" customFormat="1" ht="26" customHeight="1" spans="12:14">
      <c r="L17515" s="13"/>
      <c r="N17515" s="13"/>
    </row>
    <row r="17516" s="1" customFormat="1" ht="26" customHeight="1" spans="12:14">
      <c r="L17516" s="13"/>
      <c r="N17516" s="13"/>
    </row>
    <row r="17517" s="1" customFormat="1" ht="26" customHeight="1" spans="12:14">
      <c r="L17517" s="13"/>
      <c r="N17517" s="13"/>
    </row>
    <row r="17518" s="1" customFormat="1" ht="26" customHeight="1" spans="12:14">
      <c r="L17518" s="13"/>
      <c r="N17518" s="13"/>
    </row>
    <row r="17519" s="1" customFormat="1" ht="26" customHeight="1" spans="12:14">
      <c r="L17519" s="13"/>
      <c r="N17519" s="13"/>
    </row>
    <row r="17520" s="1" customFormat="1" ht="26" customHeight="1" spans="12:14">
      <c r="L17520" s="13"/>
      <c r="N17520" s="13"/>
    </row>
    <row r="17521" s="1" customFormat="1" ht="26" customHeight="1" spans="12:14">
      <c r="L17521" s="13"/>
      <c r="N17521" s="13"/>
    </row>
    <row r="17522" s="1" customFormat="1" ht="26" customHeight="1" spans="12:14">
      <c r="L17522" s="13"/>
      <c r="N17522" s="13"/>
    </row>
    <row r="17523" s="1" customFormat="1" ht="26" customHeight="1" spans="12:14">
      <c r="L17523" s="13"/>
      <c r="N17523" s="13"/>
    </row>
    <row r="17524" s="1" customFormat="1" ht="26" customHeight="1" spans="12:14">
      <c r="L17524" s="13"/>
      <c r="N17524" s="13"/>
    </row>
    <row r="17525" s="1" customFormat="1" ht="26" customHeight="1" spans="12:14">
      <c r="L17525" s="13"/>
      <c r="N17525" s="13"/>
    </row>
    <row r="17526" s="1" customFormat="1" ht="26" customHeight="1" spans="12:14">
      <c r="L17526" s="13"/>
      <c r="N17526" s="13"/>
    </row>
    <row r="17527" s="1" customFormat="1" ht="26" customHeight="1" spans="12:14">
      <c r="L17527" s="13"/>
      <c r="N17527" s="13"/>
    </row>
    <row r="17528" s="1" customFormat="1" ht="26" customHeight="1" spans="12:14">
      <c r="L17528" s="13"/>
      <c r="N17528" s="13"/>
    </row>
    <row r="17529" s="1" customFormat="1" ht="26" customHeight="1" spans="12:14">
      <c r="L17529" s="13"/>
      <c r="N17529" s="13"/>
    </row>
    <row r="17530" s="1" customFormat="1" ht="26" customHeight="1" spans="12:14">
      <c r="L17530" s="13"/>
      <c r="N17530" s="13"/>
    </row>
    <row r="17531" s="1" customFormat="1" ht="26" customHeight="1" spans="12:14">
      <c r="L17531" s="13"/>
      <c r="N17531" s="13"/>
    </row>
    <row r="17532" s="1" customFormat="1" ht="26" customHeight="1" spans="12:14">
      <c r="L17532" s="13"/>
      <c r="N17532" s="13"/>
    </row>
    <row r="17533" s="1" customFormat="1" ht="26" customHeight="1" spans="12:14">
      <c r="L17533" s="13"/>
      <c r="N17533" s="13"/>
    </row>
    <row r="17534" s="1" customFormat="1" ht="26" customHeight="1" spans="12:14">
      <c r="L17534" s="13"/>
      <c r="N17534" s="13"/>
    </row>
    <row r="17535" s="1" customFormat="1" ht="26" customHeight="1" spans="12:14">
      <c r="L17535" s="13"/>
      <c r="N17535" s="13"/>
    </row>
    <row r="17536" s="1" customFormat="1" ht="26" customHeight="1" spans="12:14">
      <c r="L17536" s="13"/>
      <c r="N17536" s="13"/>
    </row>
    <row r="17537" s="1" customFormat="1" ht="26" customHeight="1" spans="12:14">
      <c r="L17537" s="13"/>
      <c r="N17537" s="13"/>
    </row>
    <row r="17538" s="1" customFormat="1" ht="26" customHeight="1" spans="12:14">
      <c r="L17538" s="13"/>
      <c r="N17538" s="13"/>
    </row>
    <row r="17539" s="1" customFormat="1" ht="26" customHeight="1" spans="12:14">
      <c r="L17539" s="13"/>
      <c r="N17539" s="13"/>
    </row>
    <row r="17540" s="1" customFormat="1" ht="26" customHeight="1" spans="12:14">
      <c r="L17540" s="13"/>
      <c r="N17540" s="13"/>
    </row>
    <row r="17541" s="1" customFormat="1" ht="26" customHeight="1" spans="12:14">
      <c r="L17541" s="13"/>
      <c r="N17541" s="13"/>
    </row>
    <row r="17542" s="1" customFormat="1" ht="26" customHeight="1" spans="12:14">
      <c r="L17542" s="13"/>
      <c r="N17542" s="13"/>
    </row>
    <row r="17543" s="1" customFormat="1" ht="26" customHeight="1" spans="12:14">
      <c r="L17543" s="13"/>
      <c r="N17543" s="13"/>
    </row>
    <row r="17544" s="1" customFormat="1" ht="26" customHeight="1" spans="12:14">
      <c r="L17544" s="13"/>
      <c r="N17544" s="13"/>
    </row>
    <row r="17545" s="1" customFormat="1" ht="26" customHeight="1" spans="12:14">
      <c r="L17545" s="13"/>
      <c r="N17545" s="13"/>
    </row>
    <row r="17546" s="1" customFormat="1" ht="26" customHeight="1" spans="12:14">
      <c r="L17546" s="13"/>
      <c r="N17546" s="13"/>
    </row>
    <row r="17547" s="1" customFormat="1" ht="26" customHeight="1" spans="12:14">
      <c r="L17547" s="13"/>
      <c r="N17547" s="13"/>
    </row>
    <row r="17548" s="1" customFormat="1" ht="26" customHeight="1" spans="12:14">
      <c r="L17548" s="13"/>
      <c r="N17548" s="13"/>
    </row>
    <row r="17549" s="1" customFormat="1" ht="26" customHeight="1" spans="12:14">
      <c r="L17549" s="13"/>
      <c r="N17549" s="13"/>
    </row>
    <row r="17550" s="1" customFormat="1" ht="26" customHeight="1" spans="12:14">
      <c r="L17550" s="13"/>
      <c r="N17550" s="13"/>
    </row>
    <row r="17551" s="1" customFormat="1" ht="26" customHeight="1" spans="12:14">
      <c r="L17551" s="13"/>
      <c r="N17551" s="13"/>
    </row>
    <row r="17552" s="1" customFormat="1" ht="26" customHeight="1" spans="12:14">
      <c r="L17552" s="13"/>
      <c r="N17552" s="13"/>
    </row>
    <row r="17553" s="1" customFormat="1" ht="26" customHeight="1" spans="12:14">
      <c r="L17553" s="13"/>
      <c r="N17553" s="13"/>
    </row>
    <row r="17554" s="1" customFormat="1" ht="26" customHeight="1" spans="12:14">
      <c r="L17554" s="13"/>
      <c r="N17554" s="13"/>
    </row>
    <row r="17555" s="1" customFormat="1" ht="26" customHeight="1" spans="12:14">
      <c r="L17555" s="13"/>
      <c r="N17555" s="13"/>
    </row>
    <row r="17556" s="1" customFormat="1" ht="26" customHeight="1" spans="12:14">
      <c r="L17556" s="13"/>
      <c r="N17556" s="13"/>
    </row>
    <row r="17557" s="1" customFormat="1" ht="26" customHeight="1" spans="12:14">
      <c r="L17557" s="13"/>
      <c r="N17557" s="13"/>
    </row>
    <row r="17558" s="1" customFormat="1" ht="26" customHeight="1" spans="12:14">
      <c r="L17558" s="13"/>
      <c r="N17558" s="13"/>
    </row>
    <row r="17559" s="1" customFormat="1" ht="26" customHeight="1" spans="12:14">
      <c r="L17559" s="13"/>
      <c r="N17559" s="13"/>
    </row>
    <row r="17560" s="1" customFormat="1" ht="26" customHeight="1" spans="12:14">
      <c r="L17560" s="13"/>
      <c r="N17560" s="13"/>
    </row>
    <row r="17561" s="1" customFormat="1" ht="26" customHeight="1" spans="12:14">
      <c r="L17561" s="13"/>
      <c r="N17561" s="13"/>
    </row>
    <row r="17562" s="1" customFormat="1" ht="26" customHeight="1" spans="12:14">
      <c r="L17562" s="13"/>
      <c r="N17562" s="13"/>
    </row>
    <row r="17563" s="1" customFormat="1" ht="26" customHeight="1" spans="12:14">
      <c r="L17563" s="13"/>
      <c r="N17563" s="13"/>
    </row>
    <row r="17564" s="1" customFormat="1" ht="26" customHeight="1" spans="12:14">
      <c r="L17564" s="13"/>
      <c r="N17564" s="13"/>
    </row>
    <row r="17565" s="1" customFormat="1" ht="26" customHeight="1" spans="12:14">
      <c r="L17565" s="13"/>
      <c r="N17565" s="13"/>
    </row>
    <row r="17566" s="1" customFormat="1" ht="26" customHeight="1" spans="12:14">
      <c r="L17566" s="13"/>
      <c r="N17566" s="13"/>
    </row>
    <row r="17567" s="1" customFormat="1" ht="26" customHeight="1" spans="12:14">
      <c r="L17567" s="13"/>
      <c r="N17567" s="13"/>
    </row>
    <row r="17568" s="1" customFormat="1" ht="26" customHeight="1" spans="12:14">
      <c r="L17568" s="13"/>
      <c r="N17568" s="13"/>
    </row>
    <row r="17569" s="1" customFormat="1" ht="26" customHeight="1" spans="12:14">
      <c r="L17569" s="13"/>
      <c r="N17569" s="13"/>
    </row>
    <row r="17570" s="1" customFormat="1" ht="26" customHeight="1" spans="12:14">
      <c r="L17570" s="13"/>
      <c r="N17570" s="13"/>
    </row>
    <row r="17571" s="1" customFormat="1" ht="26" customHeight="1" spans="12:14">
      <c r="L17571" s="13"/>
      <c r="N17571" s="13"/>
    </row>
    <row r="17572" s="1" customFormat="1" ht="26" customHeight="1" spans="12:14">
      <c r="L17572" s="13"/>
      <c r="N17572" s="13"/>
    </row>
    <row r="17573" s="1" customFormat="1" ht="26" customHeight="1" spans="12:14">
      <c r="L17573" s="13"/>
      <c r="N17573" s="13"/>
    </row>
    <row r="17574" s="1" customFormat="1" ht="26" customHeight="1" spans="12:14">
      <c r="L17574" s="13"/>
      <c r="N17574" s="13"/>
    </row>
    <row r="17575" s="1" customFormat="1" ht="26" customHeight="1" spans="12:14">
      <c r="L17575" s="13"/>
      <c r="N17575" s="13"/>
    </row>
    <row r="17576" s="1" customFormat="1" ht="26" customHeight="1" spans="12:14">
      <c r="L17576" s="13"/>
      <c r="N17576" s="13"/>
    </row>
    <row r="17577" s="1" customFormat="1" ht="26" customHeight="1" spans="12:14">
      <c r="L17577" s="13"/>
      <c r="N17577" s="13"/>
    </row>
    <row r="17578" s="1" customFormat="1" ht="26" customHeight="1" spans="12:14">
      <c r="L17578" s="13"/>
      <c r="N17578" s="13"/>
    </row>
    <row r="17579" s="1" customFormat="1" ht="26" customHeight="1" spans="12:14">
      <c r="L17579" s="13"/>
      <c r="N17579" s="13"/>
    </row>
    <row r="17580" s="1" customFormat="1" ht="26" customHeight="1" spans="12:14">
      <c r="L17580" s="13"/>
      <c r="N17580" s="13"/>
    </row>
    <row r="17581" s="1" customFormat="1" ht="26" customHeight="1" spans="12:14">
      <c r="L17581" s="13"/>
      <c r="N17581" s="13"/>
    </row>
    <row r="17582" s="1" customFormat="1" ht="26" customHeight="1" spans="12:14">
      <c r="L17582" s="13"/>
      <c r="N17582" s="13"/>
    </row>
    <row r="17583" s="1" customFormat="1" ht="26" customHeight="1" spans="12:14">
      <c r="L17583" s="13"/>
      <c r="N17583" s="13"/>
    </row>
    <row r="17584" s="1" customFormat="1" ht="26" customHeight="1" spans="12:14">
      <c r="L17584" s="13"/>
      <c r="N17584" s="13"/>
    </row>
    <row r="17585" s="1" customFormat="1" ht="26" customHeight="1" spans="12:14">
      <c r="L17585" s="13"/>
      <c r="N17585" s="13"/>
    </row>
    <row r="17586" s="1" customFormat="1" ht="26" customHeight="1" spans="12:14">
      <c r="L17586" s="13"/>
      <c r="N17586" s="13"/>
    </row>
    <row r="17587" s="1" customFormat="1" ht="26" customHeight="1" spans="12:14">
      <c r="L17587" s="13"/>
      <c r="N17587" s="13"/>
    </row>
    <row r="17588" s="1" customFormat="1" ht="26" customHeight="1" spans="12:14">
      <c r="L17588" s="13"/>
      <c r="N17588" s="13"/>
    </row>
    <row r="17589" s="1" customFormat="1" ht="26" customHeight="1" spans="12:14">
      <c r="L17589" s="13"/>
      <c r="N17589" s="13"/>
    </row>
    <row r="17590" s="1" customFormat="1" ht="26" customHeight="1" spans="12:14">
      <c r="L17590" s="13"/>
      <c r="N17590" s="13"/>
    </row>
    <row r="17591" s="1" customFormat="1" ht="26" customHeight="1" spans="12:14">
      <c r="L17591" s="13"/>
      <c r="N17591" s="13"/>
    </row>
    <row r="17592" s="1" customFormat="1" ht="26" customHeight="1" spans="12:14">
      <c r="L17592" s="13"/>
      <c r="N17592" s="13"/>
    </row>
    <row r="17593" s="1" customFormat="1" ht="26" customHeight="1" spans="12:14">
      <c r="L17593" s="13"/>
      <c r="N17593" s="13"/>
    </row>
    <row r="17594" s="1" customFormat="1" ht="26" customHeight="1" spans="12:14">
      <c r="L17594" s="13"/>
      <c r="N17594" s="13"/>
    </row>
    <row r="17595" s="1" customFormat="1" ht="26" customHeight="1" spans="12:14">
      <c r="L17595" s="13"/>
      <c r="N17595" s="13"/>
    </row>
    <row r="17596" s="1" customFormat="1" ht="26" customHeight="1" spans="12:14">
      <c r="L17596" s="13"/>
      <c r="N17596" s="13"/>
    </row>
    <row r="17597" s="1" customFormat="1" ht="26" customHeight="1" spans="12:14">
      <c r="L17597" s="13"/>
      <c r="N17597" s="13"/>
    </row>
    <row r="17598" s="1" customFormat="1" ht="26" customHeight="1" spans="12:14">
      <c r="L17598" s="13"/>
      <c r="N17598" s="13"/>
    </row>
    <row r="17599" s="1" customFormat="1" ht="26" customHeight="1" spans="12:14">
      <c r="L17599" s="13"/>
      <c r="N17599" s="13"/>
    </row>
    <row r="17600" s="1" customFormat="1" ht="26" customHeight="1" spans="12:14">
      <c r="L17600" s="13"/>
      <c r="N17600" s="13"/>
    </row>
    <row r="17601" s="1" customFormat="1" ht="26" customHeight="1" spans="12:14">
      <c r="L17601" s="13"/>
      <c r="N17601" s="13"/>
    </row>
    <row r="17602" s="1" customFormat="1" ht="26" customHeight="1" spans="12:14">
      <c r="L17602" s="13"/>
      <c r="N17602" s="13"/>
    </row>
    <row r="17603" s="1" customFormat="1" ht="26" customHeight="1" spans="12:14">
      <c r="L17603" s="13"/>
      <c r="N17603" s="13"/>
    </row>
    <row r="17604" s="1" customFormat="1" ht="26" customHeight="1" spans="12:14">
      <c r="L17604" s="13"/>
      <c r="N17604" s="13"/>
    </row>
    <row r="17605" s="1" customFormat="1" ht="26" customHeight="1" spans="12:14">
      <c r="L17605" s="13"/>
      <c r="N17605" s="13"/>
    </row>
    <row r="17606" s="1" customFormat="1" ht="26" customHeight="1" spans="12:14">
      <c r="L17606" s="13"/>
      <c r="N17606" s="13"/>
    </row>
    <row r="17607" s="1" customFormat="1" ht="26" customHeight="1" spans="12:14">
      <c r="L17607" s="13"/>
      <c r="N17607" s="13"/>
    </row>
    <row r="17608" s="1" customFormat="1" ht="26" customHeight="1" spans="12:14">
      <c r="L17608" s="13"/>
      <c r="N17608" s="13"/>
    </row>
    <row r="17609" s="1" customFormat="1" ht="26" customHeight="1" spans="12:14">
      <c r="L17609" s="13"/>
      <c r="N17609" s="13"/>
    </row>
    <row r="17610" s="1" customFormat="1" ht="26" customHeight="1" spans="12:14">
      <c r="L17610" s="13"/>
      <c r="N17610" s="13"/>
    </row>
    <row r="17611" s="1" customFormat="1" ht="26" customHeight="1" spans="12:14">
      <c r="L17611" s="13"/>
      <c r="N17611" s="13"/>
    </row>
    <row r="17612" s="1" customFormat="1" ht="26" customHeight="1" spans="12:14">
      <c r="L17612" s="13"/>
      <c r="N17612" s="13"/>
    </row>
    <row r="17613" s="1" customFormat="1" ht="26" customHeight="1" spans="12:14">
      <c r="L17613" s="13"/>
      <c r="N17613" s="13"/>
    </row>
    <row r="17614" s="1" customFormat="1" ht="26" customHeight="1" spans="12:14">
      <c r="L17614" s="13"/>
      <c r="N17614" s="13"/>
    </row>
    <row r="17615" s="1" customFormat="1" ht="26" customHeight="1" spans="12:14">
      <c r="L17615" s="13"/>
      <c r="N17615" s="13"/>
    </row>
    <row r="17616" s="1" customFormat="1" ht="26" customHeight="1" spans="12:14">
      <c r="L17616" s="13"/>
      <c r="N17616" s="13"/>
    </row>
    <row r="17617" s="1" customFormat="1" ht="26" customHeight="1" spans="12:14">
      <c r="L17617" s="13"/>
      <c r="N17617" s="13"/>
    </row>
    <row r="17618" s="1" customFormat="1" ht="26" customHeight="1" spans="12:14">
      <c r="L17618" s="13"/>
      <c r="N17618" s="13"/>
    </row>
    <row r="17619" s="1" customFormat="1" ht="26" customHeight="1" spans="12:14">
      <c r="L17619" s="13"/>
      <c r="N17619" s="13"/>
    </row>
    <row r="17620" s="1" customFormat="1" ht="26" customHeight="1" spans="12:14">
      <c r="L17620" s="13"/>
      <c r="N17620" s="13"/>
    </row>
    <row r="17621" s="1" customFormat="1" ht="26" customHeight="1" spans="12:14">
      <c r="L17621" s="13"/>
      <c r="N17621" s="13"/>
    </row>
    <row r="17622" s="1" customFormat="1" ht="26" customHeight="1" spans="12:14">
      <c r="L17622" s="13"/>
      <c r="N17622" s="13"/>
    </row>
    <row r="17623" s="1" customFormat="1" ht="26" customHeight="1" spans="12:14">
      <c r="L17623" s="13"/>
      <c r="N17623" s="13"/>
    </row>
    <row r="17624" s="1" customFormat="1" ht="26" customHeight="1" spans="12:14">
      <c r="L17624" s="13"/>
      <c r="N17624" s="13"/>
    </row>
    <row r="17625" s="1" customFormat="1" ht="26" customHeight="1" spans="12:14">
      <c r="L17625" s="13"/>
      <c r="N17625" s="13"/>
    </row>
    <row r="17626" s="1" customFormat="1" ht="26" customHeight="1" spans="12:14">
      <c r="L17626" s="13"/>
      <c r="N17626" s="13"/>
    </row>
    <row r="17627" s="1" customFormat="1" ht="26" customHeight="1" spans="12:14">
      <c r="L17627" s="13"/>
      <c r="N17627" s="13"/>
    </row>
    <row r="17628" s="1" customFormat="1" ht="26" customHeight="1" spans="12:14">
      <c r="L17628" s="13"/>
      <c r="N17628" s="13"/>
    </row>
    <row r="17629" s="1" customFormat="1" ht="26" customHeight="1" spans="12:14">
      <c r="L17629" s="13"/>
      <c r="N17629" s="13"/>
    </row>
    <row r="17630" s="1" customFormat="1" ht="26" customHeight="1" spans="12:14">
      <c r="L17630" s="13"/>
      <c r="N17630" s="13"/>
    </row>
    <row r="17631" s="1" customFormat="1" ht="26" customHeight="1" spans="12:14">
      <c r="L17631" s="13"/>
      <c r="N17631" s="13"/>
    </row>
    <row r="17632" s="1" customFormat="1" ht="26" customHeight="1" spans="12:14">
      <c r="L17632" s="13"/>
      <c r="N17632" s="13"/>
    </row>
    <row r="17633" s="1" customFormat="1" ht="26" customHeight="1" spans="12:14">
      <c r="L17633" s="13"/>
      <c r="N17633" s="13"/>
    </row>
    <row r="17634" s="1" customFormat="1" ht="26" customHeight="1" spans="12:14">
      <c r="L17634" s="13"/>
      <c r="N17634" s="13"/>
    </row>
    <row r="17635" s="1" customFormat="1" ht="26" customHeight="1" spans="12:14">
      <c r="L17635" s="13"/>
      <c r="N17635" s="13"/>
    </row>
    <row r="17636" s="1" customFormat="1" ht="26" customHeight="1" spans="12:14">
      <c r="L17636" s="13"/>
      <c r="N17636" s="13"/>
    </row>
    <row r="17637" s="1" customFormat="1" ht="26" customHeight="1" spans="12:14">
      <c r="L17637" s="13"/>
      <c r="N17637" s="13"/>
    </row>
    <row r="17638" s="1" customFormat="1" ht="26" customHeight="1" spans="12:14">
      <c r="L17638" s="13"/>
      <c r="N17638" s="13"/>
    </row>
    <row r="17639" s="1" customFormat="1" ht="26" customHeight="1" spans="12:14">
      <c r="L17639" s="13"/>
      <c r="N17639" s="13"/>
    </row>
    <row r="17640" s="1" customFormat="1" ht="26" customHeight="1" spans="12:14">
      <c r="L17640" s="13"/>
      <c r="N17640" s="13"/>
    </row>
    <row r="17641" s="1" customFormat="1" ht="26" customHeight="1" spans="12:14">
      <c r="L17641" s="13"/>
      <c r="N17641" s="13"/>
    </row>
    <row r="17642" s="1" customFormat="1" ht="26" customHeight="1" spans="12:14">
      <c r="L17642" s="13"/>
      <c r="N17642" s="13"/>
    </row>
    <row r="17643" s="1" customFormat="1" ht="26" customHeight="1" spans="12:14">
      <c r="L17643" s="13"/>
      <c r="N17643" s="13"/>
    </row>
    <row r="17644" s="1" customFormat="1" ht="26" customHeight="1" spans="12:14">
      <c r="L17644" s="13"/>
      <c r="N17644" s="13"/>
    </row>
    <row r="17645" s="1" customFormat="1" ht="26" customHeight="1" spans="12:14">
      <c r="L17645" s="13"/>
      <c r="N17645" s="13"/>
    </row>
    <row r="17646" s="1" customFormat="1" ht="26" customHeight="1" spans="12:14">
      <c r="L17646" s="13"/>
      <c r="N17646" s="13"/>
    </row>
    <row r="17647" s="1" customFormat="1" ht="26" customHeight="1" spans="12:14">
      <c r="L17647" s="13"/>
      <c r="N17647" s="13"/>
    </row>
    <row r="17648" s="1" customFormat="1" ht="26" customHeight="1" spans="12:14">
      <c r="L17648" s="13"/>
      <c r="N17648" s="13"/>
    </row>
    <row r="17649" s="1" customFormat="1" ht="26" customHeight="1" spans="12:14">
      <c r="L17649" s="13"/>
      <c r="N17649" s="13"/>
    </row>
    <row r="17650" s="1" customFormat="1" ht="26" customHeight="1" spans="12:14">
      <c r="L17650" s="13"/>
      <c r="N17650" s="13"/>
    </row>
    <row r="17651" s="1" customFormat="1" ht="26" customHeight="1" spans="12:14">
      <c r="L17651" s="13"/>
      <c r="N17651" s="13"/>
    </row>
    <row r="17652" s="1" customFormat="1" ht="26" customHeight="1" spans="12:14">
      <c r="L17652" s="13"/>
      <c r="N17652" s="13"/>
    </row>
    <row r="17653" s="1" customFormat="1" ht="26" customHeight="1" spans="12:14">
      <c r="L17653" s="13"/>
      <c r="N17653" s="13"/>
    </row>
    <row r="17654" s="1" customFormat="1" ht="26" customHeight="1" spans="12:14">
      <c r="L17654" s="13"/>
      <c r="N17654" s="13"/>
    </row>
    <row r="17655" s="1" customFormat="1" ht="26" customHeight="1" spans="12:14">
      <c r="L17655" s="13"/>
      <c r="N17655" s="13"/>
    </row>
    <row r="17656" s="1" customFormat="1" ht="26" customHeight="1" spans="12:14">
      <c r="L17656" s="13"/>
      <c r="N17656" s="13"/>
    </row>
    <row r="17657" s="1" customFormat="1" ht="26" customHeight="1" spans="12:14">
      <c r="L17657" s="13"/>
      <c r="N17657" s="13"/>
    </row>
    <row r="17658" s="1" customFormat="1" ht="26" customHeight="1" spans="12:14">
      <c r="L17658" s="13"/>
      <c r="N17658" s="13"/>
    </row>
    <row r="17659" s="1" customFormat="1" ht="26" customHeight="1" spans="12:14">
      <c r="L17659" s="13"/>
      <c r="N17659" s="13"/>
    </row>
    <row r="17660" s="1" customFormat="1" ht="26" customHeight="1" spans="12:14">
      <c r="L17660" s="13"/>
      <c r="N17660" s="13"/>
    </row>
    <row r="17661" s="1" customFormat="1" ht="26" customHeight="1" spans="12:14">
      <c r="L17661" s="13"/>
      <c r="N17661" s="13"/>
    </row>
    <row r="17662" s="1" customFormat="1" ht="26" customHeight="1" spans="12:14">
      <c r="L17662" s="13"/>
      <c r="N17662" s="13"/>
    </row>
    <row r="17663" s="1" customFormat="1" ht="26" customHeight="1" spans="12:14">
      <c r="L17663" s="13"/>
      <c r="N17663" s="13"/>
    </row>
    <row r="17664" s="1" customFormat="1" ht="26" customHeight="1" spans="12:14">
      <c r="L17664" s="13"/>
      <c r="N17664" s="13"/>
    </row>
    <row r="17665" s="1" customFormat="1" ht="26" customHeight="1" spans="12:14">
      <c r="L17665" s="13"/>
      <c r="N17665" s="13"/>
    </row>
    <row r="17666" s="1" customFormat="1" ht="26" customHeight="1" spans="12:14">
      <c r="L17666" s="13"/>
      <c r="N17666" s="13"/>
    </row>
    <row r="17667" s="1" customFormat="1" ht="26" customHeight="1" spans="12:14">
      <c r="L17667" s="13"/>
      <c r="N17667" s="13"/>
    </row>
    <row r="17668" s="1" customFormat="1" ht="26" customHeight="1" spans="12:14">
      <c r="L17668" s="13"/>
      <c r="N17668" s="13"/>
    </row>
    <row r="17669" s="1" customFormat="1" ht="26" customHeight="1" spans="12:14">
      <c r="L17669" s="13"/>
      <c r="N17669" s="13"/>
    </row>
    <row r="17670" s="1" customFormat="1" ht="26" customHeight="1" spans="12:14">
      <c r="L17670" s="13"/>
      <c r="N17670" s="13"/>
    </row>
    <row r="17671" s="1" customFormat="1" ht="26" customHeight="1" spans="12:14">
      <c r="L17671" s="13"/>
      <c r="N17671" s="13"/>
    </row>
    <row r="17672" s="1" customFormat="1" ht="26" customHeight="1" spans="12:14">
      <c r="L17672" s="13"/>
      <c r="N17672" s="13"/>
    </row>
    <row r="17673" s="1" customFormat="1" ht="26" customHeight="1" spans="12:14">
      <c r="L17673" s="13"/>
      <c r="N17673" s="13"/>
    </row>
    <row r="17674" s="1" customFormat="1" ht="26" customHeight="1" spans="12:14">
      <c r="L17674" s="13"/>
      <c r="N17674" s="13"/>
    </row>
    <row r="17675" s="1" customFormat="1" ht="26" customHeight="1" spans="12:14">
      <c r="L17675" s="13"/>
      <c r="N17675" s="13"/>
    </row>
    <row r="17676" s="1" customFormat="1" ht="26" customHeight="1" spans="12:14">
      <c r="L17676" s="13"/>
      <c r="N17676" s="13"/>
    </row>
    <row r="17677" s="1" customFormat="1" ht="26" customHeight="1" spans="12:14">
      <c r="L17677" s="13"/>
      <c r="N17677" s="13"/>
    </row>
    <row r="17678" s="1" customFormat="1" ht="26" customHeight="1" spans="12:14">
      <c r="L17678" s="13"/>
      <c r="N17678" s="13"/>
    </row>
    <row r="17679" s="1" customFormat="1" ht="26" customHeight="1" spans="12:14">
      <c r="L17679" s="13"/>
      <c r="N17679" s="13"/>
    </row>
    <row r="17680" s="1" customFormat="1" ht="26" customHeight="1" spans="12:14">
      <c r="L17680" s="13"/>
      <c r="N17680" s="13"/>
    </row>
    <row r="17681" s="1" customFormat="1" ht="26" customHeight="1" spans="12:14">
      <c r="L17681" s="13"/>
      <c r="N17681" s="13"/>
    </row>
    <row r="17682" s="1" customFormat="1" ht="26" customHeight="1" spans="12:14">
      <c r="L17682" s="13"/>
      <c r="N17682" s="13"/>
    </row>
    <row r="17683" s="1" customFormat="1" ht="26" customHeight="1" spans="12:14">
      <c r="L17683" s="13"/>
      <c r="N17683" s="13"/>
    </row>
    <row r="17684" s="1" customFormat="1" ht="26" customHeight="1" spans="12:14">
      <c r="L17684" s="13"/>
      <c r="N17684" s="13"/>
    </row>
    <row r="17685" s="1" customFormat="1" ht="26" customHeight="1" spans="12:14">
      <c r="L17685" s="13"/>
      <c r="N17685" s="13"/>
    </row>
    <row r="17686" s="1" customFormat="1" ht="26" customHeight="1" spans="12:14">
      <c r="L17686" s="13"/>
      <c r="N17686" s="13"/>
    </row>
    <row r="17687" s="1" customFormat="1" ht="26" customHeight="1" spans="12:14">
      <c r="L17687" s="13"/>
      <c r="N17687" s="13"/>
    </row>
    <row r="17688" s="1" customFormat="1" ht="26" customHeight="1" spans="12:14">
      <c r="L17688" s="13"/>
      <c r="N17688" s="13"/>
    </row>
    <row r="17689" s="1" customFormat="1" ht="26" customHeight="1" spans="12:14">
      <c r="L17689" s="13"/>
      <c r="N17689" s="13"/>
    </row>
    <row r="17690" s="1" customFormat="1" ht="26" customHeight="1" spans="12:14">
      <c r="L17690" s="13"/>
      <c r="N17690" s="13"/>
    </row>
    <row r="17691" s="1" customFormat="1" ht="26" customHeight="1" spans="12:14">
      <c r="L17691" s="13"/>
      <c r="N17691" s="13"/>
    </row>
    <row r="17692" s="1" customFormat="1" ht="26" customHeight="1" spans="12:14">
      <c r="L17692" s="13"/>
      <c r="N17692" s="13"/>
    </row>
    <row r="17693" s="1" customFormat="1" ht="26" customHeight="1" spans="12:14">
      <c r="L17693" s="13"/>
      <c r="N17693" s="13"/>
    </row>
    <row r="17694" s="1" customFormat="1" ht="26" customHeight="1" spans="12:14">
      <c r="L17694" s="13"/>
      <c r="N17694" s="13"/>
    </row>
    <row r="17695" s="1" customFormat="1" ht="26" customHeight="1" spans="12:14">
      <c r="L17695" s="13"/>
      <c r="N17695" s="13"/>
    </row>
    <row r="17696" s="1" customFormat="1" ht="26" customHeight="1" spans="12:14">
      <c r="L17696" s="13"/>
      <c r="N17696" s="13"/>
    </row>
    <row r="17697" s="1" customFormat="1" ht="26" customHeight="1" spans="12:14">
      <c r="L17697" s="13"/>
      <c r="N17697" s="13"/>
    </row>
    <row r="17698" s="1" customFormat="1" ht="26" customHeight="1" spans="12:14">
      <c r="L17698" s="13"/>
      <c r="N17698" s="13"/>
    </row>
    <row r="17699" s="1" customFormat="1" ht="26" customHeight="1" spans="12:14">
      <c r="L17699" s="13"/>
      <c r="N17699" s="13"/>
    </row>
    <row r="17700" s="1" customFormat="1" ht="26" customHeight="1" spans="12:14">
      <c r="L17700" s="13"/>
      <c r="N17700" s="13"/>
    </row>
    <row r="17701" s="1" customFormat="1" ht="26" customHeight="1" spans="12:14">
      <c r="L17701" s="13"/>
      <c r="N17701" s="13"/>
    </row>
    <row r="17702" s="1" customFormat="1" ht="26" customHeight="1" spans="12:14">
      <c r="L17702" s="13"/>
      <c r="N17702" s="13"/>
    </row>
    <row r="17703" s="1" customFormat="1" ht="26" customHeight="1" spans="12:14">
      <c r="L17703" s="13"/>
      <c r="N17703" s="13"/>
    </row>
    <row r="17704" s="1" customFormat="1" ht="26" customHeight="1" spans="12:14">
      <c r="L17704" s="13"/>
      <c r="N17704" s="13"/>
    </row>
    <row r="17705" s="1" customFormat="1" ht="26" customHeight="1" spans="12:14">
      <c r="L17705" s="13"/>
      <c r="N17705" s="13"/>
    </row>
    <row r="17706" s="1" customFormat="1" ht="26" customHeight="1" spans="12:14">
      <c r="L17706" s="13"/>
      <c r="N17706" s="13"/>
    </row>
    <row r="17707" s="1" customFormat="1" ht="26" customHeight="1" spans="12:14">
      <c r="L17707" s="13"/>
      <c r="N17707" s="13"/>
    </row>
    <row r="17708" s="1" customFormat="1" ht="26" customHeight="1" spans="12:14">
      <c r="L17708" s="13"/>
      <c r="N17708" s="13"/>
    </row>
    <row r="17709" s="1" customFormat="1" ht="26" customHeight="1" spans="12:14">
      <c r="L17709" s="13"/>
      <c r="N17709" s="13"/>
    </row>
    <row r="17710" s="1" customFormat="1" ht="26" customHeight="1" spans="12:14">
      <c r="L17710" s="13"/>
      <c r="N17710" s="13"/>
    </row>
    <row r="17711" s="1" customFormat="1" ht="26" customHeight="1" spans="12:14">
      <c r="L17711" s="13"/>
      <c r="N17711" s="13"/>
    </row>
    <row r="17712" s="1" customFormat="1" ht="26" customHeight="1" spans="12:14">
      <c r="L17712" s="13"/>
      <c r="N17712" s="13"/>
    </row>
    <row r="17713" s="1" customFormat="1" ht="26" customHeight="1" spans="12:14">
      <c r="L17713" s="13"/>
      <c r="N17713" s="13"/>
    </row>
    <row r="17714" s="1" customFormat="1" ht="26" customHeight="1" spans="12:14">
      <c r="L17714" s="13"/>
      <c r="N17714" s="13"/>
    </row>
    <row r="17715" s="1" customFormat="1" ht="26" customHeight="1" spans="12:14">
      <c r="L17715" s="13"/>
      <c r="N17715" s="13"/>
    </row>
    <row r="17716" s="1" customFormat="1" ht="26" customHeight="1" spans="12:14">
      <c r="L17716" s="13"/>
      <c r="N17716" s="13"/>
    </row>
    <row r="17717" s="1" customFormat="1" ht="26" customHeight="1" spans="12:14">
      <c r="L17717" s="13"/>
      <c r="N17717" s="13"/>
    </row>
    <row r="17718" s="1" customFormat="1" ht="26" customHeight="1" spans="12:14">
      <c r="L17718" s="13"/>
      <c r="N17718" s="13"/>
    </row>
    <row r="17719" s="1" customFormat="1" ht="26" customHeight="1" spans="12:14">
      <c r="L17719" s="13"/>
      <c r="N17719" s="13"/>
    </row>
    <row r="17720" s="1" customFormat="1" ht="26" customHeight="1" spans="12:14">
      <c r="L17720" s="13"/>
      <c r="N17720" s="13"/>
    </row>
    <row r="17721" s="1" customFormat="1" ht="26" customHeight="1" spans="12:14">
      <c r="L17721" s="13"/>
      <c r="N17721" s="13"/>
    </row>
    <row r="17722" s="1" customFormat="1" ht="26" customHeight="1" spans="12:14">
      <c r="L17722" s="13"/>
      <c r="N17722" s="13"/>
    </row>
    <row r="17723" s="1" customFormat="1" ht="26" customHeight="1" spans="12:14">
      <c r="L17723" s="13"/>
      <c r="N17723" s="13"/>
    </row>
    <row r="17724" s="1" customFormat="1" ht="26" customHeight="1" spans="12:14">
      <c r="L17724" s="13"/>
      <c r="N17724" s="13"/>
    </row>
    <row r="17725" s="1" customFormat="1" ht="26" customHeight="1" spans="12:14">
      <c r="L17725" s="13"/>
      <c r="N17725" s="13"/>
    </row>
    <row r="17726" s="1" customFormat="1" ht="26" customHeight="1" spans="12:14">
      <c r="L17726" s="13"/>
      <c r="N17726" s="13"/>
    </row>
    <row r="17727" s="1" customFormat="1" ht="26" customHeight="1" spans="12:14">
      <c r="L17727" s="13"/>
      <c r="N17727" s="13"/>
    </row>
    <row r="17728" s="1" customFormat="1" ht="26" customHeight="1" spans="12:14">
      <c r="L17728" s="13"/>
      <c r="N17728" s="13"/>
    </row>
    <row r="17729" s="1" customFormat="1" ht="26" customHeight="1" spans="12:14">
      <c r="L17729" s="13"/>
      <c r="N17729" s="13"/>
    </row>
    <row r="17730" s="1" customFormat="1" ht="26" customHeight="1" spans="12:14">
      <c r="L17730" s="13"/>
      <c r="N17730" s="13"/>
    </row>
    <row r="17731" s="1" customFormat="1" ht="26" customHeight="1" spans="12:14">
      <c r="L17731" s="13"/>
      <c r="N17731" s="13"/>
    </row>
    <row r="17732" s="1" customFormat="1" ht="26" customHeight="1" spans="12:14">
      <c r="L17732" s="13"/>
      <c r="N17732" s="13"/>
    </row>
    <row r="17733" s="1" customFormat="1" ht="26" customHeight="1" spans="12:14">
      <c r="L17733" s="13"/>
      <c r="N17733" s="13"/>
    </row>
    <row r="17734" s="1" customFormat="1" ht="26" customHeight="1" spans="12:14">
      <c r="L17734" s="13"/>
      <c r="N17734" s="13"/>
    </row>
    <row r="17735" s="1" customFormat="1" ht="26" customHeight="1" spans="12:14">
      <c r="L17735" s="13"/>
      <c r="N17735" s="13"/>
    </row>
    <row r="17736" s="1" customFormat="1" ht="26" customHeight="1" spans="12:14">
      <c r="L17736" s="13"/>
      <c r="N17736" s="13"/>
    </row>
    <row r="17737" s="1" customFormat="1" ht="26" customHeight="1" spans="12:14">
      <c r="L17737" s="13"/>
      <c r="N17737" s="13"/>
    </row>
    <row r="17738" s="1" customFormat="1" ht="26" customHeight="1" spans="12:14">
      <c r="L17738" s="13"/>
      <c r="N17738" s="13"/>
    </row>
    <row r="17739" s="1" customFormat="1" ht="26" customHeight="1" spans="12:14">
      <c r="L17739" s="13"/>
      <c r="N17739" s="13"/>
    </row>
    <row r="17740" s="1" customFormat="1" ht="26" customHeight="1" spans="12:14">
      <c r="L17740" s="13"/>
      <c r="N17740" s="13"/>
    </row>
    <row r="17741" s="1" customFormat="1" ht="26" customHeight="1" spans="12:14">
      <c r="L17741" s="13"/>
      <c r="N17741" s="13"/>
    </row>
    <row r="17742" s="1" customFormat="1" ht="26" customHeight="1" spans="12:14">
      <c r="L17742" s="13"/>
      <c r="N17742" s="13"/>
    </row>
    <row r="17743" s="1" customFormat="1" ht="26" customHeight="1" spans="12:14">
      <c r="L17743" s="13"/>
      <c r="N17743" s="13"/>
    </row>
    <row r="17744" s="1" customFormat="1" ht="26" customHeight="1" spans="12:14">
      <c r="L17744" s="13"/>
      <c r="N17744" s="13"/>
    </row>
    <row r="17745" s="1" customFormat="1" ht="26" customHeight="1" spans="12:14">
      <c r="L17745" s="13"/>
      <c r="N17745" s="13"/>
    </row>
    <row r="17746" s="1" customFormat="1" ht="26" customHeight="1" spans="12:14">
      <c r="L17746" s="13"/>
      <c r="N17746" s="13"/>
    </row>
    <row r="17747" s="1" customFormat="1" ht="26" customHeight="1" spans="12:14">
      <c r="L17747" s="13"/>
      <c r="N17747" s="13"/>
    </row>
    <row r="17748" s="1" customFormat="1" ht="26" customHeight="1" spans="12:14">
      <c r="L17748" s="13"/>
      <c r="N17748" s="13"/>
    </row>
    <row r="17749" s="1" customFormat="1" ht="26" customHeight="1" spans="12:14">
      <c r="L17749" s="13"/>
      <c r="N17749" s="13"/>
    </row>
    <row r="17750" s="1" customFormat="1" ht="26" customHeight="1" spans="12:14">
      <c r="L17750" s="13"/>
      <c r="N17750" s="13"/>
    </row>
    <row r="17751" s="1" customFormat="1" ht="26" customHeight="1" spans="12:14">
      <c r="L17751" s="13"/>
      <c r="N17751" s="13"/>
    </row>
    <row r="17752" s="1" customFormat="1" ht="26" customHeight="1" spans="12:14">
      <c r="L17752" s="13"/>
      <c r="N17752" s="13"/>
    </row>
    <row r="17753" s="1" customFormat="1" ht="26" customHeight="1" spans="12:14">
      <c r="L17753" s="13"/>
      <c r="N17753" s="13"/>
    </row>
    <row r="17754" s="1" customFormat="1" ht="26" customHeight="1" spans="12:14">
      <c r="L17754" s="13"/>
      <c r="N17754" s="13"/>
    </row>
    <row r="17755" s="1" customFormat="1" ht="26" customHeight="1" spans="12:14">
      <c r="L17755" s="13"/>
      <c r="N17755" s="13"/>
    </row>
    <row r="17756" s="1" customFormat="1" ht="26" customHeight="1" spans="12:14">
      <c r="L17756" s="13"/>
      <c r="N17756" s="13"/>
    </row>
    <row r="17757" s="1" customFormat="1" ht="26" customHeight="1" spans="12:14">
      <c r="L17757" s="13"/>
      <c r="N17757" s="13"/>
    </row>
    <row r="17758" s="1" customFormat="1" ht="26" customHeight="1" spans="12:14">
      <c r="L17758" s="13"/>
      <c r="N17758" s="13"/>
    </row>
    <row r="17759" s="1" customFormat="1" ht="26" customHeight="1" spans="12:14">
      <c r="L17759" s="13"/>
      <c r="N17759" s="13"/>
    </row>
    <row r="17760" s="1" customFormat="1" ht="26" customHeight="1" spans="12:14">
      <c r="L17760" s="13"/>
      <c r="N17760" s="13"/>
    </row>
    <row r="17761" s="1" customFormat="1" ht="26" customHeight="1" spans="12:14">
      <c r="L17761" s="13"/>
      <c r="N17761" s="13"/>
    </row>
    <row r="17762" s="1" customFormat="1" ht="26" customHeight="1" spans="12:14">
      <c r="L17762" s="13"/>
      <c r="N17762" s="13"/>
    </row>
    <row r="17763" s="1" customFormat="1" ht="26" customHeight="1" spans="12:14">
      <c r="L17763" s="13"/>
      <c r="N17763" s="13"/>
    </row>
    <row r="17764" s="1" customFormat="1" ht="26" customHeight="1" spans="12:14">
      <c r="L17764" s="13"/>
      <c r="N17764" s="13"/>
    </row>
    <row r="17765" s="1" customFormat="1" ht="26" customHeight="1" spans="12:14">
      <c r="L17765" s="13"/>
      <c r="N17765" s="13"/>
    </row>
    <row r="17766" s="1" customFormat="1" ht="26" customHeight="1" spans="12:14">
      <c r="L17766" s="13"/>
      <c r="N17766" s="13"/>
    </row>
    <row r="17767" s="1" customFormat="1" ht="26" customHeight="1" spans="12:14">
      <c r="L17767" s="13"/>
      <c r="N17767" s="13"/>
    </row>
    <row r="17768" s="1" customFormat="1" ht="26" customHeight="1" spans="12:14">
      <c r="L17768" s="13"/>
      <c r="N17768" s="13"/>
    </row>
    <row r="17769" s="1" customFormat="1" ht="26" customHeight="1" spans="12:14">
      <c r="L17769" s="13"/>
      <c r="N17769" s="13"/>
    </row>
    <row r="17770" s="1" customFormat="1" ht="26" customHeight="1" spans="12:14">
      <c r="L17770" s="13"/>
      <c r="N17770" s="13"/>
    </row>
    <row r="17771" s="1" customFormat="1" ht="26" customHeight="1" spans="12:14">
      <c r="L17771" s="13"/>
      <c r="N17771" s="13"/>
    </row>
    <row r="17772" s="1" customFormat="1" ht="26" customHeight="1" spans="12:14">
      <c r="L17772" s="13"/>
      <c r="N17772" s="13"/>
    </row>
    <row r="17773" s="1" customFormat="1" ht="26" customHeight="1" spans="12:14">
      <c r="L17773" s="13"/>
      <c r="N17773" s="13"/>
    </row>
    <row r="17774" s="1" customFormat="1" ht="26" customHeight="1" spans="12:14">
      <c r="L17774" s="13"/>
      <c r="N17774" s="13"/>
    </row>
    <row r="17775" s="1" customFormat="1" ht="26" customHeight="1" spans="12:14">
      <c r="L17775" s="13"/>
      <c r="N17775" s="13"/>
    </row>
    <row r="17776" s="1" customFormat="1" ht="26" customHeight="1" spans="12:14">
      <c r="L17776" s="13"/>
      <c r="N17776" s="13"/>
    </row>
    <row r="17777" s="1" customFormat="1" ht="26" customHeight="1" spans="12:14">
      <c r="L17777" s="13"/>
      <c r="N17777" s="13"/>
    </row>
    <row r="17778" s="1" customFormat="1" ht="26" customHeight="1" spans="12:14">
      <c r="L17778" s="13"/>
      <c r="N17778" s="13"/>
    </row>
    <row r="17779" s="1" customFormat="1" ht="26" customHeight="1" spans="12:14">
      <c r="L17779" s="13"/>
      <c r="N17779" s="13"/>
    </row>
    <row r="17780" s="1" customFormat="1" ht="26" customHeight="1" spans="12:14">
      <c r="L17780" s="13"/>
      <c r="N17780" s="13"/>
    </row>
    <row r="17781" s="1" customFormat="1" ht="26" customHeight="1" spans="12:14">
      <c r="L17781" s="13"/>
      <c r="N17781" s="13"/>
    </row>
    <row r="17782" s="1" customFormat="1" ht="26" customHeight="1" spans="12:14">
      <c r="L17782" s="13"/>
      <c r="N17782" s="13"/>
    </row>
    <row r="17783" s="1" customFormat="1" ht="26" customHeight="1" spans="12:14">
      <c r="L17783" s="13"/>
      <c r="N17783" s="13"/>
    </row>
    <row r="17784" s="1" customFormat="1" ht="26" customHeight="1" spans="12:14">
      <c r="L17784" s="13"/>
      <c r="N17784" s="13"/>
    </row>
    <row r="17785" s="1" customFormat="1" ht="26" customHeight="1" spans="12:14">
      <c r="L17785" s="13"/>
      <c r="N17785" s="13"/>
    </row>
    <row r="17786" s="1" customFormat="1" ht="26" customHeight="1" spans="12:14">
      <c r="L17786" s="13"/>
      <c r="N17786" s="13"/>
    </row>
    <row r="17787" s="1" customFormat="1" ht="26" customHeight="1" spans="12:14">
      <c r="L17787" s="13"/>
      <c r="N17787" s="13"/>
    </row>
    <row r="17788" s="1" customFormat="1" ht="26" customHeight="1" spans="12:14">
      <c r="L17788" s="13"/>
      <c r="N17788" s="13"/>
    </row>
    <row r="17789" s="1" customFormat="1" ht="26" customHeight="1" spans="12:14">
      <c r="L17789" s="13"/>
      <c r="N17789" s="13"/>
    </row>
    <row r="17790" s="1" customFormat="1" ht="26" customHeight="1" spans="12:14">
      <c r="L17790" s="13"/>
      <c r="N17790" s="13"/>
    </row>
    <row r="17791" s="1" customFormat="1" ht="26" customHeight="1" spans="12:14">
      <c r="L17791" s="13"/>
      <c r="N17791" s="13"/>
    </row>
    <row r="17792" s="1" customFormat="1" ht="26" customHeight="1" spans="12:14">
      <c r="L17792" s="13"/>
      <c r="N17792" s="13"/>
    </row>
    <row r="17793" s="1" customFormat="1" ht="26" customHeight="1" spans="12:14">
      <c r="L17793" s="13"/>
      <c r="N17793" s="13"/>
    </row>
    <row r="17794" s="1" customFormat="1" ht="26" customHeight="1" spans="12:14">
      <c r="L17794" s="13"/>
      <c r="N17794" s="13"/>
    </row>
    <row r="17795" s="1" customFormat="1" ht="26" customHeight="1" spans="12:14">
      <c r="L17795" s="13"/>
      <c r="N17795" s="13"/>
    </row>
    <row r="17796" s="1" customFormat="1" ht="26" customHeight="1" spans="12:14">
      <c r="L17796" s="13"/>
      <c r="N17796" s="13"/>
    </row>
    <row r="17797" s="1" customFormat="1" ht="26" customHeight="1" spans="12:14">
      <c r="L17797" s="13"/>
      <c r="N17797" s="13"/>
    </row>
    <row r="17798" s="1" customFormat="1" ht="26" customHeight="1" spans="12:14">
      <c r="L17798" s="13"/>
      <c r="N17798" s="13"/>
    </row>
    <row r="17799" s="1" customFormat="1" ht="26" customHeight="1" spans="12:14">
      <c r="L17799" s="13"/>
      <c r="N17799" s="13"/>
    </row>
    <row r="17800" s="1" customFormat="1" ht="26" customHeight="1" spans="12:14">
      <c r="L17800" s="13"/>
      <c r="N17800" s="13"/>
    </row>
    <row r="17801" s="1" customFormat="1" ht="26" customHeight="1" spans="12:14">
      <c r="L17801" s="13"/>
      <c r="N17801" s="13"/>
    </row>
    <row r="17802" s="1" customFormat="1" ht="26" customHeight="1" spans="12:14">
      <c r="L17802" s="13"/>
      <c r="N17802" s="13"/>
    </row>
    <row r="17803" s="1" customFormat="1" ht="26" customHeight="1" spans="12:14">
      <c r="L17803" s="13"/>
      <c r="N17803" s="13"/>
    </row>
    <row r="17804" s="1" customFormat="1" ht="26" customHeight="1" spans="12:14">
      <c r="L17804" s="13"/>
      <c r="N17804" s="13"/>
    </row>
    <row r="17805" s="1" customFormat="1" ht="26" customHeight="1" spans="12:14">
      <c r="L17805" s="13"/>
      <c r="N17805" s="13"/>
    </row>
    <row r="17806" s="1" customFormat="1" ht="26" customHeight="1" spans="12:14">
      <c r="L17806" s="13"/>
      <c r="N17806" s="13"/>
    </row>
    <row r="17807" s="1" customFormat="1" ht="26" customHeight="1" spans="12:14">
      <c r="L17807" s="13"/>
      <c r="N17807" s="13"/>
    </row>
    <row r="17808" s="1" customFormat="1" ht="26" customHeight="1" spans="12:14">
      <c r="L17808" s="13"/>
      <c r="N17808" s="13"/>
    </row>
    <row r="17809" s="1" customFormat="1" ht="26" customHeight="1" spans="12:14">
      <c r="L17809" s="13"/>
      <c r="N17809" s="13"/>
    </row>
    <row r="17810" s="1" customFormat="1" ht="26" customHeight="1" spans="12:14">
      <c r="L17810" s="13"/>
      <c r="N17810" s="13"/>
    </row>
    <row r="17811" s="1" customFormat="1" ht="26" customHeight="1" spans="12:14">
      <c r="L17811" s="13"/>
      <c r="N17811" s="13"/>
    </row>
    <row r="17812" s="1" customFormat="1" ht="26" customHeight="1" spans="12:14">
      <c r="L17812" s="13"/>
      <c r="N17812" s="13"/>
    </row>
    <row r="17813" s="1" customFormat="1" ht="26" customHeight="1" spans="12:14">
      <c r="L17813" s="13"/>
      <c r="N17813" s="13"/>
    </row>
    <row r="17814" s="1" customFormat="1" ht="26" customHeight="1" spans="12:14">
      <c r="L17814" s="13"/>
      <c r="N17814" s="13"/>
    </row>
    <row r="17815" s="1" customFormat="1" ht="26" customHeight="1" spans="12:14">
      <c r="L17815" s="13"/>
      <c r="N17815" s="13"/>
    </row>
    <row r="17816" s="1" customFormat="1" ht="26" customHeight="1" spans="12:14">
      <c r="L17816" s="13"/>
      <c r="N17816" s="13"/>
    </row>
    <row r="17817" s="1" customFormat="1" ht="26" customHeight="1" spans="12:14">
      <c r="L17817" s="13"/>
      <c r="N17817" s="13"/>
    </row>
    <row r="17818" s="1" customFormat="1" ht="26" customHeight="1" spans="12:14">
      <c r="L17818" s="13"/>
      <c r="N17818" s="13"/>
    </row>
    <row r="17819" s="1" customFormat="1" ht="26" customHeight="1" spans="12:14">
      <c r="L17819" s="13"/>
      <c r="N17819" s="13"/>
    </row>
    <row r="17820" s="1" customFormat="1" ht="26" customHeight="1" spans="12:14">
      <c r="L17820" s="13"/>
      <c r="N17820" s="13"/>
    </row>
    <row r="17821" s="1" customFormat="1" ht="26" customHeight="1" spans="12:14">
      <c r="L17821" s="13"/>
      <c r="N17821" s="13"/>
    </row>
    <row r="17822" s="1" customFormat="1" ht="26" customHeight="1" spans="12:14">
      <c r="L17822" s="13"/>
      <c r="N17822" s="13"/>
    </row>
    <row r="17823" s="1" customFormat="1" ht="26" customHeight="1" spans="12:14">
      <c r="L17823" s="13"/>
      <c r="N17823" s="13"/>
    </row>
    <row r="17824" s="1" customFormat="1" ht="26" customHeight="1" spans="12:14">
      <c r="L17824" s="13"/>
      <c r="N17824" s="13"/>
    </row>
    <row r="17825" s="1" customFormat="1" ht="26" customHeight="1" spans="12:14">
      <c r="L17825" s="13"/>
      <c r="N17825" s="13"/>
    </row>
    <row r="17826" s="1" customFormat="1" ht="26" customHeight="1" spans="12:14">
      <c r="L17826" s="13"/>
      <c r="N17826" s="13"/>
    </row>
    <row r="17827" s="1" customFormat="1" ht="26" customHeight="1" spans="12:14">
      <c r="L17827" s="13"/>
      <c r="N17827" s="13"/>
    </row>
    <row r="17828" s="1" customFormat="1" ht="26" customHeight="1" spans="12:14">
      <c r="L17828" s="13"/>
      <c r="N17828" s="13"/>
    </row>
    <row r="17829" s="1" customFormat="1" ht="26" customHeight="1" spans="12:14">
      <c r="L17829" s="13"/>
      <c r="N17829" s="13"/>
    </row>
    <row r="17830" s="1" customFormat="1" ht="26" customHeight="1" spans="12:14">
      <c r="L17830" s="13"/>
      <c r="N17830" s="13"/>
    </row>
    <row r="17831" s="1" customFormat="1" ht="26" customHeight="1" spans="12:14">
      <c r="L17831" s="13"/>
      <c r="N17831" s="13"/>
    </row>
    <row r="17832" s="1" customFormat="1" ht="26" customHeight="1" spans="12:14">
      <c r="L17832" s="13"/>
      <c r="N17832" s="13"/>
    </row>
    <row r="17833" s="1" customFormat="1" ht="26" customHeight="1" spans="12:14">
      <c r="L17833" s="13"/>
      <c r="N17833" s="13"/>
    </row>
    <row r="17834" s="1" customFormat="1" ht="26" customHeight="1" spans="12:14">
      <c r="L17834" s="13"/>
      <c r="N17834" s="13"/>
    </row>
    <row r="17835" s="1" customFormat="1" ht="26" customHeight="1" spans="12:14">
      <c r="L17835" s="13"/>
      <c r="N17835" s="13"/>
    </row>
    <row r="17836" s="1" customFormat="1" ht="26" customHeight="1" spans="12:14">
      <c r="L17836" s="13"/>
      <c r="N17836" s="13"/>
    </row>
    <row r="17837" s="1" customFormat="1" ht="26" customHeight="1" spans="12:14">
      <c r="L17837" s="13"/>
      <c r="N17837" s="13"/>
    </row>
    <row r="17838" s="1" customFormat="1" ht="26" customHeight="1" spans="12:14">
      <c r="L17838" s="13"/>
      <c r="N17838" s="13"/>
    </row>
    <row r="17839" s="1" customFormat="1" ht="26" customHeight="1" spans="12:14">
      <c r="L17839" s="13"/>
      <c r="N17839" s="13"/>
    </row>
    <row r="17840" s="1" customFormat="1" ht="26" customHeight="1" spans="12:14">
      <c r="L17840" s="13"/>
      <c r="N17840" s="13"/>
    </row>
    <row r="17841" s="1" customFormat="1" ht="26" customHeight="1" spans="12:14">
      <c r="L17841" s="13"/>
      <c r="N17841" s="13"/>
    </row>
    <row r="17842" s="1" customFormat="1" ht="26" customHeight="1" spans="12:14">
      <c r="L17842" s="13"/>
      <c r="N17842" s="13"/>
    </row>
    <row r="17843" s="1" customFormat="1" ht="26" customHeight="1" spans="12:14">
      <c r="L17843" s="13"/>
      <c r="N17843" s="13"/>
    </row>
    <row r="17844" s="1" customFormat="1" ht="26" customHeight="1" spans="12:14">
      <c r="L17844" s="13"/>
      <c r="N17844" s="13"/>
    </row>
    <row r="17845" s="1" customFormat="1" ht="26" customHeight="1" spans="12:14">
      <c r="L17845" s="13"/>
      <c r="N17845" s="13"/>
    </row>
    <row r="17846" s="1" customFormat="1" ht="26" customHeight="1" spans="12:14">
      <c r="L17846" s="13"/>
      <c r="N17846" s="13"/>
    </row>
    <row r="17847" s="1" customFormat="1" ht="26" customHeight="1" spans="12:14">
      <c r="L17847" s="13"/>
      <c r="N17847" s="13"/>
    </row>
    <row r="17848" s="1" customFormat="1" ht="26" customHeight="1" spans="12:14">
      <c r="L17848" s="13"/>
      <c r="N17848" s="13"/>
    </row>
    <row r="17849" s="1" customFormat="1" ht="26" customHeight="1" spans="12:14">
      <c r="L17849" s="13"/>
      <c r="N17849" s="13"/>
    </row>
    <row r="17850" s="1" customFormat="1" ht="26" customHeight="1" spans="12:14">
      <c r="L17850" s="13"/>
      <c r="N17850" s="13"/>
    </row>
    <row r="17851" s="1" customFormat="1" ht="26" customHeight="1" spans="12:14">
      <c r="L17851" s="13"/>
      <c r="N17851" s="13"/>
    </row>
    <row r="17852" s="1" customFormat="1" ht="26" customHeight="1" spans="12:14">
      <c r="L17852" s="13"/>
      <c r="N17852" s="13"/>
    </row>
    <row r="17853" s="1" customFormat="1" ht="26" customHeight="1" spans="12:14">
      <c r="L17853" s="13"/>
      <c r="N17853" s="13"/>
    </row>
    <row r="17854" s="1" customFormat="1" ht="26" customHeight="1" spans="12:14">
      <c r="L17854" s="13"/>
      <c r="N17854" s="13"/>
    </row>
    <row r="17855" s="1" customFormat="1" ht="26" customHeight="1" spans="12:14">
      <c r="L17855" s="13"/>
      <c r="N17855" s="13"/>
    </row>
    <row r="17856" s="1" customFormat="1" ht="26" customHeight="1" spans="12:14">
      <c r="L17856" s="13"/>
      <c r="N17856" s="13"/>
    </row>
    <row r="17857" s="1" customFormat="1" ht="26" customHeight="1" spans="12:14">
      <c r="L17857" s="13"/>
      <c r="N17857" s="13"/>
    </row>
    <row r="17858" s="1" customFormat="1" ht="26" customHeight="1" spans="12:14">
      <c r="L17858" s="13"/>
      <c r="N17858" s="13"/>
    </row>
    <row r="17859" s="1" customFormat="1" ht="26" customHeight="1" spans="12:14">
      <c r="L17859" s="13"/>
      <c r="N17859" s="13"/>
    </row>
    <row r="17860" s="1" customFormat="1" ht="26" customHeight="1" spans="12:14">
      <c r="L17860" s="13"/>
      <c r="N17860" s="13"/>
    </row>
    <row r="17861" s="1" customFormat="1" ht="26" customHeight="1" spans="12:14">
      <c r="L17861" s="13"/>
      <c r="N17861" s="13"/>
    </row>
    <row r="17862" s="1" customFormat="1" ht="26" customHeight="1" spans="12:14">
      <c r="L17862" s="13"/>
      <c r="N17862" s="13"/>
    </row>
    <row r="17863" s="1" customFormat="1" ht="26" customHeight="1" spans="12:14">
      <c r="L17863" s="13"/>
      <c r="N17863" s="13"/>
    </row>
    <row r="17864" s="1" customFormat="1" ht="26" customHeight="1" spans="12:14">
      <c r="L17864" s="13"/>
      <c r="N17864" s="13"/>
    </row>
    <row r="17865" s="1" customFormat="1" ht="26" customHeight="1" spans="12:14">
      <c r="L17865" s="13"/>
      <c r="N17865" s="13"/>
    </row>
    <row r="17866" s="1" customFormat="1" ht="26" customHeight="1" spans="12:14">
      <c r="L17866" s="13"/>
      <c r="N17866" s="13"/>
    </row>
    <row r="17867" s="1" customFormat="1" ht="26" customHeight="1" spans="12:14">
      <c r="L17867" s="13"/>
      <c r="N17867" s="13"/>
    </row>
    <row r="17868" s="1" customFormat="1" ht="26" customHeight="1" spans="12:14">
      <c r="L17868" s="13"/>
      <c r="N17868" s="13"/>
    </row>
    <row r="17869" s="1" customFormat="1" ht="26" customHeight="1" spans="12:14">
      <c r="L17869" s="13"/>
      <c r="N17869" s="13"/>
    </row>
    <row r="17870" s="1" customFormat="1" ht="26" customHeight="1" spans="12:14">
      <c r="L17870" s="13"/>
      <c r="N17870" s="13"/>
    </row>
    <row r="17871" s="1" customFormat="1" ht="26" customHeight="1" spans="12:14">
      <c r="L17871" s="13"/>
      <c r="N17871" s="13"/>
    </row>
    <row r="17872" s="1" customFormat="1" ht="26" customHeight="1" spans="12:14">
      <c r="L17872" s="13"/>
      <c r="N17872" s="13"/>
    </row>
    <row r="17873" s="1" customFormat="1" ht="26" customHeight="1" spans="12:14">
      <c r="L17873" s="13"/>
      <c r="N17873" s="13"/>
    </row>
    <row r="17874" s="1" customFormat="1" ht="26" customHeight="1" spans="12:14">
      <c r="L17874" s="13"/>
      <c r="N17874" s="13"/>
    </row>
    <row r="17875" s="1" customFormat="1" ht="26" customHeight="1" spans="12:14">
      <c r="L17875" s="13"/>
      <c r="N17875" s="13"/>
    </row>
    <row r="17876" s="1" customFormat="1" ht="26" customHeight="1" spans="12:14">
      <c r="L17876" s="13"/>
      <c r="N17876" s="13"/>
    </row>
    <row r="17877" s="1" customFormat="1" ht="26" customHeight="1" spans="12:14">
      <c r="L17877" s="13"/>
      <c r="N17877" s="13"/>
    </row>
    <row r="17878" s="1" customFormat="1" ht="26" customHeight="1" spans="12:14">
      <c r="L17878" s="13"/>
      <c r="N17878" s="13"/>
    </row>
    <row r="17879" s="1" customFormat="1" ht="26" customHeight="1" spans="12:14">
      <c r="L17879" s="13"/>
      <c r="N17879" s="13"/>
    </row>
    <row r="17880" s="1" customFormat="1" ht="26" customHeight="1" spans="12:14">
      <c r="L17880" s="13"/>
      <c r="N17880" s="13"/>
    </row>
    <row r="17881" s="1" customFormat="1" ht="26" customHeight="1" spans="12:14">
      <c r="L17881" s="13"/>
      <c r="N17881" s="13"/>
    </row>
    <row r="17882" s="1" customFormat="1" ht="26" customHeight="1" spans="12:14">
      <c r="L17882" s="13"/>
      <c r="N17882" s="13"/>
    </row>
    <row r="17883" s="1" customFormat="1" ht="26" customHeight="1" spans="12:14">
      <c r="L17883" s="13"/>
      <c r="N17883" s="13"/>
    </row>
    <row r="17884" s="1" customFormat="1" ht="26" customHeight="1" spans="12:14">
      <c r="L17884" s="13"/>
      <c r="N17884" s="13"/>
    </row>
    <row r="17885" s="1" customFormat="1" ht="26" customHeight="1" spans="12:14">
      <c r="L17885" s="13"/>
      <c r="N17885" s="13"/>
    </row>
    <row r="17886" s="1" customFormat="1" ht="26" customHeight="1" spans="12:14">
      <c r="L17886" s="13"/>
      <c r="N17886" s="13"/>
    </row>
    <row r="17887" s="1" customFormat="1" ht="26" customHeight="1" spans="12:14">
      <c r="L17887" s="13"/>
      <c r="N17887" s="13"/>
    </row>
    <row r="17888" s="1" customFormat="1" ht="26" customHeight="1" spans="12:14">
      <c r="L17888" s="13"/>
      <c r="N17888" s="13"/>
    </row>
    <row r="17889" s="1" customFormat="1" ht="26" customHeight="1" spans="12:14">
      <c r="L17889" s="13"/>
      <c r="N17889" s="13"/>
    </row>
    <row r="17890" s="1" customFormat="1" ht="26" customHeight="1" spans="12:14">
      <c r="L17890" s="13"/>
      <c r="N17890" s="13"/>
    </row>
    <row r="17891" s="1" customFormat="1" ht="26" customHeight="1" spans="12:14">
      <c r="L17891" s="13"/>
      <c r="N17891" s="13"/>
    </row>
    <row r="17892" s="1" customFormat="1" ht="26" customHeight="1" spans="12:14">
      <c r="L17892" s="13"/>
      <c r="N17892" s="13"/>
    </row>
    <row r="17893" s="1" customFormat="1" ht="26" customHeight="1" spans="12:14">
      <c r="L17893" s="13"/>
      <c r="N17893" s="13"/>
    </row>
    <row r="17894" s="1" customFormat="1" ht="26" customHeight="1" spans="12:14">
      <c r="L17894" s="13"/>
      <c r="N17894" s="13"/>
    </row>
    <row r="17895" s="1" customFormat="1" ht="26" customHeight="1" spans="12:14">
      <c r="L17895" s="13"/>
      <c r="N17895" s="13"/>
    </row>
    <row r="17896" s="1" customFormat="1" ht="26" customHeight="1" spans="12:14">
      <c r="L17896" s="13"/>
      <c r="N17896" s="13"/>
    </row>
    <row r="17897" s="1" customFormat="1" ht="26" customHeight="1" spans="12:14">
      <c r="L17897" s="13"/>
      <c r="N17897" s="13"/>
    </row>
    <row r="17898" s="1" customFormat="1" ht="26" customHeight="1" spans="12:14">
      <c r="L17898" s="13"/>
      <c r="N17898" s="13"/>
    </row>
    <row r="17899" s="1" customFormat="1" ht="26" customHeight="1" spans="12:14">
      <c r="L17899" s="13"/>
      <c r="N17899" s="13"/>
    </row>
    <row r="17900" s="1" customFormat="1" ht="26" customHeight="1" spans="12:14">
      <c r="L17900" s="13"/>
      <c r="N17900" s="13"/>
    </row>
    <row r="17901" s="1" customFormat="1" ht="26" customHeight="1" spans="12:14">
      <c r="L17901" s="13"/>
      <c r="N17901" s="13"/>
    </row>
    <row r="17902" s="1" customFormat="1" ht="26" customHeight="1" spans="12:14">
      <c r="L17902" s="13"/>
      <c r="N17902" s="13"/>
    </row>
    <row r="17903" s="1" customFormat="1" ht="26" customHeight="1" spans="12:14">
      <c r="L17903" s="13"/>
      <c r="N17903" s="13"/>
    </row>
    <row r="17904" s="1" customFormat="1" ht="26" customHeight="1" spans="12:14">
      <c r="L17904" s="13"/>
      <c r="N17904" s="13"/>
    </row>
    <row r="17905" s="1" customFormat="1" ht="26" customHeight="1" spans="12:14">
      <c r="L17905" s="13"/>
      <c r="N17905" s="13"/>
    </row>
    <row r="17906" s="1" customFormat="1" ht="26" customHeight="1" spans="12:14">
      <c r="L17906" s="13"/>
      <c r="N17906" s="13"/>
    </row>
    <row r="17907" s="1" customFormat="1" ht="26" customHeight="1" spans="12:14">
      <c r="L17907" s="13"/>
      <c r="N17907" s="13"/>
    </row>
    <row r="17908" s="1" customFormat="1" ht="26" customHeight="1" spans="12:14">
      <c r="L17908" s="13"/>
      <c r="N17908" s="13"/>
    </row>
    <row r="17909" s="1" customFormat="1" ht="26" customHeight="1" spans="12:14">
      <c r="L17909" s="13"/>
      <c r="N17909" s="13"/>
    </row>
    <row r="17910" s="1" customFormat="1" ht="26" customHeight="1" spans="12:14">
      <c r="L17910" s="13"/>
      <c r="N17910" s="13"/>
    </row>
    <row r="17911" s="1" customFormat="1" ht="26" customHeight="1" spans="12:14">
      <c r="L17911" s="13"/>
      <c r="N17911" s="13"/>
    </row>
    <row r="17912" s="1" customFormat="1" ht="26" customHeight="1" spans="12:14">
      <c r="L17912" s="13"/>
      <c r="N17912" s="13"/>
    </row>
    <row r="17913" s="1" customFormat="1" ht="26" customHeight="1" spans="12:14">
      <c r="L17913" s="13"/>
      <c r="N17913" s="13"/>
    </row>
    <row r="17914" s="1" customFormat="1" ht="26" customHeight="1" spans="12:14">
      <c r="L17914" s="13"/>
      <c r="N17914" s="13"/>
    </row>
    <row r="17915" s="1" customFormat="1" ht="26" customHeight="1" spans="12:14">
      <c r="L17915" s="13"/>
      <c r="N17915" s="13"/>
    </row>
    <row r="17916" s="1" customFormat="1" ht="26" customHeight="1" spans="12:14">
      <c r="L17916" s="13"/>
      <c r="N17916" s="13"/>
    </row>
    <row r="17917" s="1" customFormat="1" ht="26" customHeight="1" spans="12:14">
      <c r="L17917" s="13"/>
      <c r="N17917" s="13"/>
    </row>
    <row r="17918" s="1" customFormat="1" ht="26" customHeight="1" spans="12:14">
      <c r="L17918" s="13"/>
      <c r="N17918" s="13"/>
    </row>
    <row r="17919" s="1" customFormat="1" ht="26" customHeight="1" spans="12:14">
      <c r="L17919" s="13"/>
      <c r="N17919" s="13"/>
    </row>
    <row r="17920" s="1" customFormat="1" ht="26" customHeight="1" spans="12:14">
      <c r="L17920" s="13"/>
      <c r="N17920" s="13"/>
    </row>
    <row r="17921" s="1" customFormat="1" ht="26" customHeight="1" spans="12:14">
      <c r="L17921" s="13"/>
      <c r="N17921" s="13"/>
    </row>
    <row r="17922" s="1" customFormat="1" ht="26" customHeight="1" spans="12:14">
      <c r="L17922" s="13"/>
      <c r="N17922" s="13"/>
    </row>
    <row r="17923" s="1" customFormat="1" ht="26" customHeight="1" spans="12:14">
      <c r="L17923" s="13"/>
      <c r="N17923" s="13"/>
    </row>
    <row r="17924" s="1" customFormat="1" ht="26" customHeight="1" spans="12:14">
      <c r="L17924" s="13"/>
      <c r="N17924" s="13"/>
    </row>
    <row r="17925" s="1" customFormat="1" ht="26" customHeight="1" spans="12:14">
      <c r="L17925" s="13"/>
      <c r="N17925" s="13"/>
    </row>
    <row r="17926" s="1" customFormat="1" ht="26" customHeight="1" spans="12:14">
      <c r="L17926" s="13"/>
      <c r="N17926" s="13"/>
    </row>
    <row r="17927" s="1" customFormat="1" ht="26" customHeight="1" spans="12:14">
      <c r="L17927" s="13"/>
      <c r="N17927" s="13"/>
    </row>
    <row r="17928" s="1" customFormat="1" ht="26" customHeight="1" spans="12:14">
      <c r="L17928" s="13"/>
      <c r="N17928" s="13"/>
    </row>
    <row r="17929" s="1" customFormat="1" ht="26" customHeight="1" spans="12:14">
      <c r="L17929" s="13"/>
      <c r="N17929" s="13"/>
    </row>
    <row r="17930" s="1" customFormat="1" ht="26" customHeight="1" spans="12:14">
      <c r="L17930" s="13"/>
      <c r="N17930" s="13"/>
    </row>
    <row r="17931" s="1" customFormat="1" ht="26" customHeight="1" spans="12:14">
      <c r="L17931" s="13"/>
      <c r="N17931" s="13"/>
    </row>
    <row r="17932" s="1" customFormat="1" ht="26" customHeight="1" spans="12:14">
      <c r="L17932" s="13"/>
      <c r="N17932" s="13"/>
    </row>
    <row r="17933" s="1" customFormat="1" ht="26" customHeight="1" spans="12:14">
      <c r="L17933" s="13"/>
      <c r="N17933" s="13"/>
    </row>
    <row r="17934" s="1" customFormat="1" ht="26" customHeight="1" spans="12:14">
      <c r="L17934" s="13"/>
      <c r="N17934" s="13"/>
    </row>
    <row r="17935" s="1" customFormat="1" ht="26" customHeight="1" spans="12:14">
      <c r="L17935" s="13"/>
      <c r="N17935" s="13"/>
    </row>
    <row r="17936" s="1" customFormat="1" ht="26" customHeight="1" spans="12:14">
      <c r="L17936" s="13"/>
      <c r="N17936" s="13"/>
    </row>
    <row r="17937" s="1" customFormat="1" ht="26" customHeight="1" spans="12:14">
      <c r="L17937" s="13"/>
      <c r="N17937" s="13"/>
    </row>
    <row r="17938" s="1" customFormat="1" ht="26" customHeight="1" spans="12:14">
      <c r="L17938" s="13"/>
      <c r="N17938" s="13"/>
    </row>
    <row r="17939" s="1" customFormat="1" ht="26" customHeight="1" spans="12:14">
      <c r="L17939" s="13"/>
      <c r="N17939" s="13"/>
    </row>
    <row r="17940" s="1" customFormat="1" ht="26" customHeight="1" spans="12:14">
      <c r="L17940" s="13"/>
      <c r="N17940" s="13"/>
    </row>
    <row r="17941" s="1" customFormat="1" ht="26" customHeight="1" spans="12:14">
      <c r="L17941" s="13"/>
      <c r="N17941" s="13"/>
    </row>
    <row r="17942" s="1" customFormat="1" ht="26" customHeight="1" spans="12:14">
      <c r="L17942" s="13"/>
      <c r="N17942" s="13"/>
    </row>
    <row r="17943" s="1" customFormat="1" ht="26" customHeight="1" spans="12:14">
      <c r="L17943" s="13"/>
      <c r="N17943" s="13"/>
    </row>
    <row r="17944" s="1" customFormat="1" ht="26" customHeight="1" spans="12:14">
      <c r="L17944" s="13"/>
      <c r="N17944" s="13"/>
    </row>
    <row r="17945" s="1" customFormat="1" ht="26" customHeight="1" spans="12:14">
      <c r="L17945" s="13"/>
      <c r="N17945" s="13"/>
    </row>
    <row r="17946" s="1" customFormat="1" ht="26" customHeight="1" spans="12:14">
      <c r="L17946" s="13"/>
      <c r="N17946" s="13"/>
    </row>
    <row r="17947" s="1" customFormat="1" ht="26" customHeight="1" spans="12:14">
      <c r="L17947" s="13"/>
      <c r="N17947" s="13"/>
    </row>
    <row r="17948" s="1" customFormat="1" ht="26" customHeight="1" spans="12:14">
      <c r="L17948" s="13"/>
      <c r="N17948" s="13"/>
    </row>
    <row r="17949" s="1" customFormat="1" ht="26" customHeight="1" spans="12:14">
      <c r="L17949" s="13"/>
      <c r="N17949" s="13"/>
    </row>
    <row r="17950" s="1" customFormat="1" ht="26" customHeight="1" spans="12:14">
      <c r="L17950" s="13"/>
      <c r="N17950" s="13"/>
    </row>
    <row r="17951" s="1" customFormat="1" ht="26" customHeight="1" spans="12:14">
      <c r="L17951" s="13"/>
      <c r="N17951" s="13"/>
    </row>
    <row r="17952" s="1" customFormat="1" ht="26" customHeight="1" spans="12:14">
      <c r="L17952" s="13"/>
      <c r="N17952" s="13"/>
    </row>
    <row r="17953" s="1" customFormat="1" ht="26" customHeight="1" spans="12:14">
      <c r="L17953" s="13"/>
      <c r="N17953" s="13"/>
    </row>
    <row r="17954" s="1" customFormat="1" ht="26" customHeight="1" spans="12:14">
      <c r="L17954" s="13"/>
      <c r="N17954" s="13"/>
    </row>
    <row r="17955" s="1" customFormat="1" ht="26" customHeight="1" spans="12:14">
      <c r="L17955" s="13"/>
      <c r="N17955" s="13"/>
    </row>
    <row r="17956" s="1" customFormat="1" ht="26" customHeight="1" spans="12:14">
      <c r="L17956" s="13"/>
      <c r="N17956" s="13"/>
    </row>
    <row r="17957" s="1" customFormat="1" ht="26" customHeight="1" spans="12:14">
      <c r="L17957" s="13"/>
      <c r="N17957" s="13"/>
    </row>
    <row r="17958" s="1" customFormat="1" ht="26" customHeight="1" spans="12:14">
      <c r="L17958" s="13"/>
      <c r="N17958" s="13"/>
    </row>
    <row r="17959" s="1" customFormat="1" ht="26" customHeight="1" spans="12:14">
      <c r="L17959" s="13"/>
      <c r="N17959" s="13"/>
    </row>
    <row r="17960" s="1" customFormat="1" ht="26" customHeight="1" spans="12:14">
      <c r="L17960" s="13"/>
      <c r="N17960" s="13"/>
    </row>
    <row r="17961" s="1" customFormat="1" ht="26" customHeight="1" spans="12:14">
      <c r="L17961" s="13"/>
      <c r="N17961" s="13"/>
    </row>
    <row r="17962" s="1" customFormat="1" ht="26" customHeight="1" spans="12:14">
      <c r="L17962" s="13"/>
      <c r="N17962" s="13"/>
    </row>
    <row r="17963" s="1" customFormat="1" ht="26" customHeight="1" spans="12:14">
      <c r="L17963" s="13"/>
      <c r="N17963" s="13"/>
    </row>
    <row r="17964" s="1" customFormat="1" ht="26" customHeight="1" spans="12:14">
      <c r="L17964" s="13"/>
      <c r="N17964" s="13"/>
    </row>
    <row r="17965" s="1" customFormat="1" ht="26" customHeight="1" spans="12:14">
      <c r="L17965" s="13"/>
      <c r="N17965" s="13"/>
    </row>
    <row r="17966" s="1" customFormat="1" ht="26" customHeight="1" spans="12:14">
      <c r="L17966" s="13"/>
      <c r="N17966" s="13"/>
    </row>
    <row r="17967" s="1" customFormat="1" ht="26" customHeight="1" spans="12:14">
      <c r="L17967" s="13"/>
      <c r="N17967" s="13"/>
    </row>
    <row r="17968" s="1" customFormat="1" ht="26" customHeight="1" spans="12:14">
      <c r="L17968" s="13"/>
      <c r="N17968" s="13"/>
    </row>
    <row r="17969" s="1" customFormat="1" ht="26" customHeight="1" spans="12:14">
      <c r="L17969" s="13"/>
      <c r="N17969" s="13"/>
    </row>
    <row r="17970" s="1" customFormat="1" ht="26" customHeight="1" spans="12:14">
      <c r="L17970" s="13"/>
      <c r="N17970" s="13"/>
    </row>
    <row r="17971" s="1" customFormat="1" ht="26" customHeight="1" spans="12:14">
      <c r="L17971" s="13"/>
      <c r="N17971" s="13"/>
    </row>
    <row r="17972" s="1" customFormat="1" ht="26" customHeight="1" spans="12:14">
      <c r="L17972" s="13"/>
      <c r="N17972" s="13"/>
    </row>
    <row r="17973" s="1" customFormat="1" ht="26" customHeight="1" spans="12:14">
      <c r="L17973" s="13"/>
      <c r="N17973" s="13"/>
    </row>
    <row r="17974" s="1" customFormat="1" ht="26" customHeight="1" spans="12:14">
      <c r="L17974" s="13"/>
      <c r="N17974" s="13"/>
    </row>
    <row r="17975" s="1" customFormat="1" ht="26" customHeight="1" spans="12:14">
      <c r="L17975" s="13"/>
      <c r="N17975" s="13"/>
    </row>
    <row r="17976" s="1" customFormat="1" ht="26" customHeight="1" spans="12:14">
      <c r="L17976" s="13"/>
      <c r="N17976" s="13"/>
    </row>
    <row r="17977" s="1" customFormat="1" ht="26" customHeight="1" spans="12:14">
      <c r="L17977" s="13"/>
      <c r="N17977" s="13"/>
    </row>
    <row r="17978" s="1" customFormat="1" ht="26" customHeight="1" spans="12:14">
      <c r="L17978" s="13"/>
      <c r="N17978" s="13"/>
    </row>
    <row r="17979" s="1" customFormat="1" ht="26" customHeight="1" spans="12:14">
      <c r="L17979" s="13"/>
      <c r="N17979" s="13"/>
    </row>
    <row r="17980" s="1" customFormat="1" ht="26" customHeight="1" spans="12:14">
      <c r="L17980" s="13"/>
      <c r="N17980" s="13"/>
    </row>
    <row r="17981" s="1" customFormat="1" ht="26" customHeight="1" spans="12:14">
      <c r="L17981" s="13"/>
      <c r="N17981" s="13"/>
    </row>
    <row r="17982" s="1" customFormat="1" ht="26" customHeight="1" spans="12:14">
      <c r="L17982" s="13"/>
      <c r="N17982" s="13"/>
    </row>
    <row r="17983" s="1" customFormat="1" ht="26" customHeight="1" spans="12:14">
      <c r="L17983" s="13"/>
      <c r="N17983" s="13"/>
    </row>
    <row r="17984" s="1" customFormat="1" ht="26" customHeight="1" spans="12:14">
      <c r="L17984" s="13"/>
      <c r="N17984" s="13"/>
    </row>
    <row r="17985" s="1" customFormat="1" ht="26" customHeight="1" spans="12:14">
      <c r="L17985" s="13"/>
      <c r="N17985" s="13"/>
    </row>
    <row r="17986" s="1" customFormat="1" ht="26" customHeight="1" spans="12:14">
      <c r="L17986" s="13"/>
      <c r="N17986" s="13"/>
    </row>
    <row r="17987" s="1" customFormat="1" ht="26" customHeight="1" spans="12:14">
      <c r="L17987" s="13"/>
      <c r="N17987" s="13"/>
    </row>
    <row r="17988" s="1" customFormat="1" ht="26" customHeight="1" spans="12:14">
      <c r="L17988" s="13"/>
      <c r="N17988" s="13"/>
    </row>
    <row r="17989" s="1" customFormat="1" ht="26" customHeight="1" spans="12:14">
      <c r="L17989" s="13"/>
      <c r="N17989" s="13"/>
    </row>
    <row r="17990" s="1" customFormat="1" ht="26" customHeight="1" spans="12:14">
      <c r="L17990" s="13"/>
      <c r="N17990" s="13"/>
    </row>
    <row r="17991" s="1" customFormat="1" ht="26" customHeight="1" spans="12:14">
      <c r="L17991" s="13"/>
      <c r="N17991" s="13"/>
    </row>
    <row r="17992" s="1" customFormat="1" ht="26" customHeight="1" spans="12:14">
      <c r="L17992" s="13"/>
      <c r="N17992" s="13"/>
    </row>
    <row r="17993" s="1" customFormat="1" ht="26" customHeight="1" spans="12:14">
      <c r="L17993" s="13"/>
      <c r="N17993" s="13"/>
    </row>
    <row r="17994" s="1" customFormat="1" ht="26" customHeight="1" spans="12:14">
      <c r="L17994" s="13"/>
      <c r="N17994" s="13"/>
    </row>
    <row r="17995" s="1" customFormat="1" ht="26" customHeight="1" spans="12:14">
      <c r="L17995" s="13"/>
      <c r="N17995" s="13"/>
    </row>
    <row r="17996" s="1" customFormat="1" ht="26" customHeight="1" spans="12:14">
      <c r="L17996" s="13"/>
      <c r="N17996" s="13"/>
    </row>
    <row r="17997" s="1" customFormat="1" ht="26" customHeight="1" spans="12:14">
      <c r="L17997" s="13"/>
      <c r="N17997" s="13"/>
    </row>
    <row r="17998" s="1" customFormat="1" ht="26" customHeight="1" spans="12:14">
      <c r="L17998" s="13"/>
      <c r="N17998" s="13"/>
    </row>
    <row r="17999" s="1" customFormat="1" ht="26" customHeight="1" spans="12:14">
      <c r="L17999" s="13"/>
      <c r="N17999" s="13"/>
    </row>
    <row r="18000" s="1" customFormat="1" ht="26" customHeight="1" spans="12:14">
      <c r="L18000" s="13"/>
      <c r="N18000" s="13"/>
    </row>
    <row r="18001" s="1" customFormat="1" ht="26" customHeight="1" spans="12:14">
      <c r="L18001" s="13"/>
      <c r="N18001" s="13"/>
    </row>
    <row r="18002" s="1" customFormat="1" ht="26" customHeight="1" spans="12:14">
      <c r="L18002" s="13"/>
      <c r="N18002" s="13"/>
    </row>
    <row r="18003" s="1" customFormat="1" ht="26" customHeight="1" spans="12:14">
      <c r="L18003" s="13"/>
      <c r="N18003" s="13"/>
    </row>
    <row r="18004" s="1" customFormat="1" ht="26" customHeight="1" spans="12:14">
      <c r="L18004" s="13"/>
      <c r="N18004" s="13"/>
    </row>
    <row r="18005" s="1" customFormat="1" ht="26" customHeight="1" spans="12:14">
      <c r="L18005" s="13"/>
      <c r="N18005" s="13"/>
    </row>
    <row r="18006" s="1" customFormat="1" ht="26" customHeight="1" spans="12:14">
      <c r="L18006" s="13"/>
      <c r="N18006" s="13"/>
    </row>
    <row r="18007" s="1" customFormat="1" ht="26" customHeight="1" spans="12:14">
      <c r="L18007" s="13"/>
      <c r="N18007" s="13"/>
    </row>
    <row r="18008" s="1" customFormat="1" ht="26" customHeight="1" spans="12:14">
      <c r="L18008" s="13"/>
      <c r="N18008" s="13"/>
    </row>
    <row r="18009" s="1" customFormat="1" ht="26" customHeight="1" spans="12:14">
      <c r="L18009" s="13"/>
      <c r="N18009" s="13"/>
    </row>
    <row r="18010" s="1" customFormat="1" ht="26" customHeight="1" spans="12:14">
      <c r="L18010" s="13"/>
      <c r="N18010" s="13"/>
    </row>
    <row r="18011" s="1" customFormat="1" ht="26" customHeight="1" spans="12:14">
      <c r="L18011" s="13"/>
      <c r="N18011" s="13"/>
    </row>
    <row r="18012" s="1" customFormat="1" ht="26" customHeight="1" spans="12:14">
      <c r="L18012" s="13"/>
      <c r="N18012" s="13"/>
    </row>
    <row r="18013" s="1" customFormat="1" ht="26" customHeight="1" spans="12:14">
      <c r="L18013" s="13"/>
      <c r="N18013" s="13"/>
    </row>
    <row r="18014" s="1" customFormat="1" ht="26" customHeight="1" spans="12:14">
      <c r="L18014" s="13"/>
      <c r="N18014" s="13"/>
    </row>
    <row r="18015" s="1" customFormat="1" ht="26" customHeight="1" spans="12:14">
      <c r="L18015" s="13"/>
      <c r="N18015" s="13"/>
    </row>
    <row r="18016" s="1" customFormat="1" ht="26" customHeight="1" spans="12:14">
      <c r="L18016" s="13"/>
      <c r="N18016" s="13"/>
    </row>
    <row r="18017" s="1" customFormat="1" ht="26" customHeight="1" spans="12:14">
      <c r="L18017" s="13"/>
      <c r="N18017" s="13"/>
    </row>
    <row r="18018" s="1" customFormat="1" ht="26" customHeight="1" spans="12:14">
      <c r="L18018" s="13"/>
      <c r="N18018" s="13"/>
    </row>
    <row r="18019" s="1" customFormat="1" ht="26" customHeight="1" spans="12:14">
      <c r="L18019" s="13"/>
      <c r="N18019" s="13"/>
    </row>
    <row r="18020" s="1" customFormat="1" ht="26" customHeight="1" spans="12:14">
      <c r="L18020" s="13"/>
      <c r="N18020" s="13"/>
    </row>
    <row r="18021" s="1" customFormat="1" ht="26" customHeight="1" spans="12:14">
      <c r="L18021" s="13"/>
      <c r="N18021" s="13"/>
    </row>
    <row r="18022" s="1" customFormat="1" ht="26" customHeight="1" spans="12:14">
      <c r="L18022" s="13"/>
      <c r="N18022" s="13"/>
    </row>
    <row r="18023" s="1" customFormat="1" ht="26" customHeight="1" spans="12:14">
      <c r="L18023" s="13"/>
      <c r="N18023" s="13"/>
    </row>
    <row r="18024" s="1" customFormat="1" ht="26" customHeight="1" spans="12:14">
      <c r="L18024" s="13"/>
      <c r="N18024" s="13"/>
    </row>
    <row r="18025" s="1" customFormat="1" ht="26" customHeight="1" spans="12:14">
      <c r="L18025" s="13"/>
      <c r="N18025" s="13"/>
    </row>
    <row r="18026" s="1" customFormat="1" ht="26" customHeight="1" spans="12:14">
      <c r="L18026" s="13"/>
      <c r="N18026" s="13"/>
    </row>
    <row r="18027" s="1" customFormat="1" ht="26" customHeight="1" spans="12:14">
      <c r="L18027" s="13"/>
      <c r="N18027" s="13"/>
    </row>
    <row r="18028" s="1" customFormat="1" ht="26" customHeight="1" spans="12:14">
      <c r="L18028" s="13"/>
      <c r="N18028" s="13"/>
    </row>
    <row r="18029" s="1" customFormat="1" ht="26" customHeight="1" spans="12:14">
      <c r="L18029" s="13"/>
      <c r="N18029" s="13"/>
    </row>
    <row r="18030" s="1" customFormat="1" ht="26" customHeight="1" spans="12:14">
      <c r="L18030" s="13"/>
      <c r="N18030" s="13"/>
    </row>
    <row r="18031" s="1" customFormat="1" ht="26" customHeight="1" spans="12:14">
      <c r="L18031" s="13"/>
      <c r="N18031" s="13"/>
    </row>
    <row r="18032" s="1" customFormat="1" ht="26" customHeight="1" spans="12:14">
      <c r="L18032" s="13"/>
      <c r="N18032" s="13"/>
    </row>
    <row r="18033" s="1" customFormat="1" ht="26" customHeight="1" spans="12:14">
      <c r="L18033" s="13"/>
      <c r="N18033" s="13"/>
    </row>
    <row r="18034" s="1" customFormat="1" ht="26" customHeight="1" spans="12:14">
      <c r="L18034" s="13"/>
      <c r="N18034" s="13"/>
    </row>
    <row r="18035" s="1" customFormat="1" ht="26" customHeight="1" spans="12:14">
      <c r="L18035" s="13"/>
      <c r="N18035" s="13"/>
    </row>
    <row r="18036" s="1" customFormat="1" ht="26" customHeight="1" spans="12:14">
      <c r="L18036" s="13"/>
      <c r="N18036" s="13"/>
    </row>
    <row r="18037" s="1" customFormat="1" ht="26" customHeight="1" spans="12:14">
      <c r="L18037" s="13"/>
      <c r="N18037" s="13"/>
    </row>
    <row r="18038" s="1" customFormat="1" ht="26" customHeight="1" spans="12:14">
      <c r="L18038" s="13"/>
      <c r="N18038" s="13"/>
    </row>
    <row r="18039" s="1" customFormat="1" ht="26" customHeight="1" spans="12:14">
      <c r="L18039" s="13"/>
      <c r="N18039" s="13"/>
    </row>
    <row r="18040" s="1" customFormat="1" ht="26" customHeight="1" spans="12:14">
      <c r="L18040" s="13"/>
      <c r="N18040" s="13"/>
    </row>
    <row r="18041" s="1" customFormat="1" ht="26" customHeight="1" spans="12:14">
      <c r="L18041" s="13"/>
      <c r="N18041" s="13"/>
    </row>
    <row r="18042" s="1" customFormat="1" ht="26" customHeight="1" spans="12:14">
      <c r="L18042" s="13"/>
      <c r="N18042" s="13"/>
    </row>
    <row r="18043" s="1" customFormat="1" ht="26" customHeight="1" spans="12:14">
      <c r="L18043" s="13"/>
      <c r="N18043" s="13"/>
    </row>
    <row r="18044" s="1" customFormat="1" ht="26" customHeight="1" spans="12:14">
      <c r="L18044" s="13"/>
      <c r="N18044" s="13"/>
    </row>
    <row r="18045" s="1" customFormat="1" ht="26" customHeight="1" spans="12:14">
      <c r="L18045" s="13"/>
      <c r="N18045" s="13"/>
    </row>
    <row r="18046" s="1" customFormat="1" ht="26" customHeight="1" spans="12:14">
      <c r="L18046" s="13"/>
      <c r="N18046" s="13"/>
    </row>
    <row r="18047" s="1" customFormat="1" ht="26" customHeight="1" spans="12:14">
      <c r="L18047" s="13"/>
      <c r="N18047" s="13"/>
    </row>
    <row r="18048" s="1" customFormat="1" ht="26" customHeight="1" spans="12:14">
      <c r="L18048" s="13"/>
      <c r="N18048" s="13"/>
    </row>
    <row r="18049" s="1" customFormat="1" ht="26" customHeight="1" spans="12:14">
      <c r="L18049" s="13"/>
      <c r="N18049" s="13"/>
    </row>
    <row r="18050" s="1" customFormat="1" ht="26" customHeight="1" spans="12:14">
      <c r="L18050" s="13"/>
      <c r="N18050" s="13"/>
    </row>
    <row r="18051" s="1" customFormat="1" ht="26" customHeight="1" spans="12:14">
      <c r="L18051" s="13"/>
      <c r="N18051" s="13"/>
    </row>
    <row r="18052" s="1" customFormat="1" ht="26" customHeight="1" spans="12:14">
      <c r="L18052" s="13"/>
      <c r="N18052" s="13"/>
    </row>
    <row r="18053" s="1" customFormat="1" ht="26" customHeight="1" spans="12:14">
      <c r="L18053" s="13"/>
      <c r="N18053" s="13"/>
    </row>
    <row r="18054" s="1" customFormat="1" ht="26" customHeight="1" spans="12:14">
      <c r="L18054" s="13"/>
      <c r="N18054" s="13"/>
    </row>
    <row r="18055" s="1" customFormat="1" ht="26" customHeight="1" spans="12:14">
      <c r="L18055" s="13"/>
      <c r="N18055" s="13"/>
    </row>
    <row r="18056" s="1" customFormat="1" ht="26" customHeight="1" spans="12:14">
      <c r="L18056" s="13"/>
      <c r="N18056" s="13"/>
    </row>
    <row r="18057" s="1" customFormat="1" ht="26" customHeight="1" spans="12:14">
      <c r="L18057" s="13"/>
      <c r="N18057" s="13"/>
    </row>
    <row r="18058" s="1" customFormat="1" ht="26" customHeight="1" spans="12:14">
      <c r="L18058" s="13"/>
      <c r="N18058" s="13"/>
    </row>
    <row r="18059" s="1" customFormat="1" ht="26" customHeight="1" spans="12:14">
      <c r="L18059" s="13"/>
      <c r="N18059" s="13"/>
    </row>
    <row r="18060" s="1" customFormat="1" ht="26" customHeight="1" spans="12:14">
      <c r="L18060" s="13"/>
      <c r="N18060" s="13"/>
    </row>
    <row r="18061" s="1" customFormat="1" ht="26" customHeight="1" spans="12:14">
      <c r="L18061" s="13"/>
      <c r="N18061" s="13"/>
    </row>
    <row r="18062" s="1" customFormat="1" ht="26" customHeight="1" spans="12:14">
      <c r="L18062" s="13"/>
      <c r="N18062" s="13"/>
    </row>
    <row r="18063" s="1" customFormat="1" ht="26" customHeight="1" spans="12:14">
      <c r="L18063" s="13"/>
      <c r="N18063" s="13"/>
    </row>
    <row r="18064" s="1" customFormat="1" ht="26" customHeight="1" spans="12:14">
      <c r="L18064" s="13"/>
      <c r="N18064" s="13"/>
    </row>
    <row r="18065" s="1" customFormat="1" ht="26" customHeight="1" spans="12:14">
      <c r="L18065" s="13"/>
      <c r="N18065" s="13"/>
    </row>
    <row r="18066" s="1" customFormat="1" ht="26" customHeight="1" spans="12:14">
      <c r="L18066" s="13"/>
      <c r="N18066" s="13"/>
    </row>
    <row r="18067" s="1" customFormat="1" ht="26" customHeight="1" spans="12:14">
      <c r="L18067" s="13"/>
      <c r="N18067" s="13"/>
    </row>
    <row r="18068" s="1" customFormat="1" ht="26" customHeight="1" spans="12:14">
      <c r="L18068" s="13"/>
      <c r="N18068" s="13"/>
    </row>
    <row r="18069" s="1" customFormat="1" ht="26" customHeight="1" spans="12:14">
      <c r="L18069" s="13"/>
      <c r="N18069" s="13"/>
    </row>
    <row r="18070" s="1" customFormat="1" ht="26" customHeight="1" spans="12:14">
      <c r="L18070" s="13"/>
      <c r="N18070" s="13"/>
    </row>
    <row r="18071" s="1" customFormat="1" ht="26" customHeight="1" spans="12:14">
      <c r="L18071" s="13"/>
      <c r="N18071" s="13"/>
    </row>
    <row r="18072" s="1" customFormat="1" ht="26" customHeight="1" spans="12:14">
      <c r="L18072" s="13"/>
      <c r="N18072" s="13"/>
    </row>
    <row r="18073" s="1" customFormat="1" ht="26" customHeight="1" spans="12:14">
      <c r="L18073" s="13"/>
      <c r="N18073" s="13"/>
    </row>
    <row r="18074" s="1" customFormat="1" ht="26" customHeight="1" spans="12:14">
      <c r="L18074" s="13"/>
      <c r="N18074" s="13"/>
    </row>
    <row r="18075" s="1" customFormat="1" ht="26" customHeight="1" spans="12:14">
      <c r="L18075" s="13"/>
      <c r="N18075" s="13"/>
    </row>
    <row r="18076" s="1" customFormat="1" ht="26" customHeight="1" spans="12:14">
      <c r="L18076" s="13"/>
      <c r="N18076" s="13"/>
    </row>
    <row r="18077" s="1" customFormat="1" ht="26" customHeight="1" spans="12:14">
      <c r="L18077" s="13"/>
      <c r="N18077" s="13"/>
    </row>
    <row r="18078" s="1" customFormat="1" ht="26" customHeight="1" spans="12:14">
      <c r="L18078" s="13"/>
      <c r="N18078" s="13"/>
    </row>
    <row r="18079" s="1" customFormat="1" ht="26" customHeight="1" spans="12:14">
      <c r="L18079" s="13"/>
      <c r="N18079" s="13"/>
    </row>
    <row r="18080" s="1" customFormat="1" ht="26" customHeight="1" spans="12:14">
      <c r="L18080" s="13"/>
      <c r="N18080" s="13"/>
    </row>
    <row r="18081" s="1" customFormat="1" ht="26" customHeight="1" spans="12:14">
      <c r="L18081" s="13"/>
      <c r="N18081" s="13"/>
    </row>
    <row r="18082" s="1" customFormat="1" ht="26" customHeight="1" spans="12:14">
      <c r="L18082" s="13"/>
      <c r="N18082" s="13"/>
    </row>
    <row r="18083" s="1" customFormat="1" ht="26" customHeight="1" spans="12:14">
      <c r="L18083" s="13"/>
      <c r="N18083" s="13"/>
    </row>
    <row r="18084" s="1" customFormat="1" ht="26" customHeight="1" spans="12:14">
      <c r="L18084" s="13"/>
      <c r="N18084" s="13"/>
    </row>
    <row r="18085" s="1" customFormat="1" ht="26" customHeight="1" spans="12:14">
      <c r="L18085" s="13"/>
      <c r="N18085" s="13"/>
    </row>
    <row r="18086" s="1" customFormat="1" ht="26" customHeight="1" spans="12:14">
      <c r="L18086" s="13"/>
      <c r="N18086" s="13"/>
    </row>
    <row r="18087" s="1" customFormat="1" ht="26" customHeight="1" spans="12:14">
      <c r="L18087" s="13"/>
      <c r="N18087" s="13"/>
    </row>
    <row r="18088" s="1" customFormat="1" ht="26" customHeight="1" spans="12:14">
      <c r="L18088" s="13"/>
      <c r="N18088" s="13"/>
    </row>
    <row r="18089" s="1" customFormat="1" ht="26" customHeight="1" spans="12:14">
      <c r="L18089" s="13"/>
      <c r="N18089" s="13"/>
    </row>
    <row r="18090" s="1" customFormat="1" ht="26" customHeight="1" spans="12:14">
      <c r="L18090" s="13"/>
      <c r="N18090" s="13"/>
    </row>
    <row r="18091" s="1" customFormat="1" ht="26" customHeight="1" spans="12:14">
      <c r="L18091" s="13"/>
      <c r="N18091" s="13"/>
    </row>
    <row r="18092" s="1" customFormat="1" ht="26" customHeight="1" spans="12:14">
      <c r="L18092" s="13"/>
      <c r="N18092" s="13"/>
    </row>
    <row r="18093" s="1" customFormat="1" ht="26" customHeight="1" spans="12:14">
      <c r="L18093" s="13"/>
      <c r="N18093" s="13"/>
    </row>
    <row r="18094" s="1" customFormat="1" ht="26" customHeight="1" spans="12:14">
      <c r="L18094" s="13"/>
      <c r="N18094" s="13"/>
    </row>
    <row r="18095" s="1" customFormat="1" ht="26" customHeight="1" spans="12:14">
      <c r="L18095" s="13"/>
      <c r="N18095" s="13"/>
    </row>
    <row r="18096" s="1" customFormat="1" ht="26" customHeight="1" spans="12:14">
      <c r="L18096" s="13"/>
      <c r="N18096" s="13"/>
    </row>
    <row r="18097" s="1" customFormat="1" ht="26" customHeight="1" spans="12:14">
      <c r="L18097" s="13"/>
      <c r="N18097" s="13"/>
    </row>
    <row r="18098" s="1" customFormat="1" ht="26" customHeight="1" spans="12:14">
      <c r="L18098" s="13"/>
      <c r="N18098" s="13"/>
    </row>
    <row r="18099" s="1" customFormat="1" ht="26" customHeight="1" spans="12:14">
      <c r="L18099" s="13"/>
      <c r="N18099" s="13"/>
    </row>
    <row r="18100" s="1" customFormat="1" ht="26" customHeight="1" spans="12:14">
      <c r="L18100" s="13"/>
      <c r="N18100" s="13"/>
    </row>
    <row r="18101" s="1" customFormat="1" ht="26" customHeight="1" spans="12:14">
      <c r="L18101" s="13"/>
      <c r="N18101" s="13"/>
    </row>
    <row r="18102" s="1" customFormat="1" ht="26" customHeight="1" spans="12:14">
      <c r="L18102" s="13"/>
      <c r="N18102" s="13"/>
    </row>
    <row r="18103" s="1" customFormat="1" ht="26" customHeight="1" spans="12:14">
      <c r="L18103" s="13"/>
      <c r="N18103" s="13"/>
    </row>
    <row r="18104" s="1" customFormat="1" ht="26" customHeight="1" spans="12:14">
      <c r="L18104" s="13"/>
      <c r="N18104" s="13"/>
    </row>
    <row r="18105" s="1" customFormat="1" ht="26" customHeight="1" spans="12:14">
      <c r="L18105" s="13"/>
      <c r="N18105" s="13"/>
    </row>
    <row r="18106" s="1" customFormat="1" ht="26" customHeight="1" spans="12:14">
      <c r="L18106" s="13"/>
      <c r="N18106" s="13"/>
    </row>
    <row r="18107" s="1" customFormat="1" ht="26" customHeight="1" spans="12:14">
      <c r="L18107" s="13"/>
      <c r="N18107" s="13"/>
    </row>
    <row r="18108" s="1" customFormat="1" ht="26" customHeight="1" spans="12:14">
      <c r="L18108" s="13"/>
      <c r="N18108" s="13"/>
    </row>
    <row r="18109" s="1" customFormat="1" ht="26" customHeight="1" spans="12:14">
      <c r="L18109" s="13"/>
      <c r="N18109" s="13"/>
    </row>
    <row r="18110" s="1" customFormat="1" ht="26" customHeight="1" spans="12:14">
      <c r="L18110" s="13"/>
      <c r="N18110" s="13"/>
    </row>
    <row r="18111" s="1" customFormat="1" ht="26" customHeight="1" spans="12:14">
      <c r="L18111" s="13"/>
      <c r="N18111" s="13"/>
    </row>
    <row r="18112" s="1" customFormat="1" ht="26" customHeight="1" spans="12:14">
      <c r="L18112" s="13"/>
      <c r="N18112" s="13"/>
    </row>
    <row r="18113" s="1" customFormat="1" ht="26" customHeight="1" spans="12:14">
      <c r="L18113" s="13"/>
      <c r="N18113" s="13"/>
    </row>
    <row r="18114" s="1" customFormat="1" ht="26" customHeight="1" spans="12:14">
      <c r="L18114" s="13"/>
      <c r="N18114" s="13"/>
    </row>
    <row r="18115" s="1" customFormat="1" ht="26" customHeight="1" spans="12:14">
      <c r="L18115" s="13"/>
      <c r="N18115" s="13"/>
    </row>
    <row r="18116" s="1" customFormat="1" ht="26" customHeight="1" spans="12:14">
      <c r="L18116" s="13"/>
      <c r="N18116" s="13"/>
    </row>
    <row r="18117" s="1" customFormat="1" ht="26" customHeight="1" spans="12:14">
      <c r="L18117" s="13"/>
      <c r="N18117" s="13"/>
    </row>
    <row r="18118" s="1" customFormat="1" ht="26" customHeight="1" spans="12:14">
      <c r="L18118" s="13"/>
      <c r="N18118" s="13"/>
    </row>
    <row r="18119" s="1" customFormat="1" ht="26" customHeight="1" spans="12:14">
      <c r="L18119" s="13"/>
      <c r="N18119" s="13"/>
    </row>
    <row r="18120" s="1" customFormat="1" ht="26" customHeight="1" spans="12:14">
      <c r="L18120" s="13"/>
      <c r="N18120" s="13"/>
    </row>
    <row r="18121" s="1" customFormat="1" ht="26" customHeight="1" spans="12:14">
      <c r="L18121" s="13"/>
      <c r="N18121" s="13"/>
    </row>
    <row r="18122" s="1" customFormat="1" ht="26" customHeight="1" spans="12:14">
      <c r="L18122" s="13"/>
      <c r="N18122" s="13"/>
    </row>
    <row r="18123" s="1" customFormat="1" ht="26" customHeight="1" spans="12:14">
      <c r="L18123" s="13"/>
      <c r="N18123" s="13"/>
    </row>
    <row r="18124" s="1" customFormat="1" ht="26" customHeight="1" spans="12:14">
      <c r="L18124" s="13"/>
      <c r="N18124" s="13"/>
    </row>
    <row r="18125" s="1" customFormat="1" ht="26" customHeight="1" spans="12:14">
      <c r="L18125" s="13"/>
      <c r="N18125" s="13"/>
    </row>
    <row r="18126" s="1" customFormat="1" ht="26" customHeight="1" spans="12:14">
      <c r="L18126" s="13"/>
      <c r="N18126" s="13"/>
    </row>
    <row r="18127" s="1" customFormat="1" ht="26" customHeight="1" spans="12:14">
      <c r="L18127" s="13"/>
      <c r="N18127" s="13"/>
    </row>
    <row r="18128" s="1" customFormat="1" ht="26" customHeight="1" spans="12:14">
      <c r="L18128" s="13"/>
      <c r="N18128" s="13"/>
    </row>
    <row r="18129" s="1" customFormat="1" ht="26" customHeight="1" spans="12:14">
      <c r="L18129" s="13"/>
      <c r="N18129" s="13"/>
    </row>
    <row r="18130" s="1" customFormat="1" ht="26" customHeight="1" spans="12:14">
      <c r="L18130" s="13"/>
      <c r="N18130" s="13"/>
    </row>
    <row r="18131" s="1" customFormat="1" ht="26" customHeight="1" spans="12:14">
      <c r="L18131" s="13"/>
      <c r="N18131" s="13"/>
    </row>
    <row r="18132" s="1" customFormat="1" ht="26" customHeight="1" spans="12:14">
      <c r="L18132" s="13"/>
      <c r="N18132" s="13"/>
    </row>
    <row r="18133" s="1" customFormat="1" ht="26" customHeight="1" spans="12:14">
      <c r="L18133" s="13"/>
      <c r="N18133" s="13"/>
    </row>
    <row r="18134" s="1" customFormat="1" ht="26" customHeight="1" spans="12:14">
      <c r="L18134" s="13"/>
      <c r="N18134" s="13"/>
    </row>
    <row r="18135" s="1" customFormat="1" ht="26" customHeight="1" spans="12:14">
      <c r="L18135" s="13"/>
      <c r="N18135" s="13"/>
    </row>
    <row r="18136" s="1" customFormat="1" ht="26" customHeight="1" spans="12:14">
      <c r="L18136" s="13"/>
      <c r="N18136" s="13"/>
    </row>
    <row r="18137" s="1" customFormat="1" ht="26" customHeight="1" spans="12:14">
      <c r="L18137" s="13"/>
      <c r="N18137" s="13"/>
    </row>
    <row r="18138" s="1" customFormat="1" ht="26" customHeight="1" spans="12:14">
      <c r="L18138" s="13"/>
      <c r="N18138" s="13"/>
    </row>
    <row r="18139" s="1" customFormat="1" ht="26" customHeight="1" spans="12:14">
      <c r="L18139" s="13"/>
      <c r="N18139" s="13"/>
    </row>
    <row r="18140" s="1" customFormat="1" ht="26" customHeight="1" spans="12:14">
      <c r="L18140" s="13"/>
      <c r="N18140" s="13"/>
    </row>
    <row r="18141" s="1" customFormat="1" ht="26" customHeight="1" spans="12:14">
      <c r="L18141" s="13"/>
      <c r="N18141" s="13"/>
    </row>
    <row r="18142" s="1" customFormat="1" ht="26" customHeight="1" spans="12:14">
      <c r="L18142" s="13"/>
      <c r="N18142" s="13"/>
    </row>
    <row r="18143" s="1" customFormat="1" ht="26" customHeight="1" spans="12:14">
      <c r="L18143" s="13"/>
      <c r="N18143" s="13"/>
    </row>
    <row r="18144" s="1" customFormat="1" ht="26" customHeight="1" spans="12:14">
      <c r="L18144" s="13"/>
      <c r="N18144" s="13"/>
    </row>
    <row r="18145" s="1" customFormat="1" ht="26" customHeight="1" spans="12:14">
      <c r="L18145" s="13"/>
      <c r="N18145" s="13"/>
    </row>
    <row r="18146" s="1" customFormat="1" ht="26" customHeight="1" spans="12:14">
      <c r="L18146" s="13"/>
      <c r="N18146" s="13"/>
    </row>
    <row r="18147" s="1" customFormat="1" ht="26" customHeight="1" spans="12:14">
      <c r="L18147" s="13"/>
      <c r="N18147" s="13"/>
    </row>
    <row r="18148" s="1" customFormat="1" ht="26" customHeight="1" spans="12:14">
      <c r="L18148" s="13"/>
      <c r="N18148" s="13"/>
    </row>
    <row r="18149" s="1" customFormat="1" ht="26" customHeight="1" spans="12:14">
      <c r="L18149" s="13"/>
      <c r="N18149" s="13"/>
    </row>
    <row r="18150" s="1" customFormat="1" ht="26" customHeight="1" spans="12:14">
      <c r="L18150" s="13"/>
      <c r="N18150" s="13"/>
    </row>
    <row r="18151" s="1" customFormat="1" ht="26" customHeight="1" spans="12:14">
      <c r="L18151" s="13"/>
      <c r="N18151" s="13"/>
    </row>
    <row r="18152" s="1" customFormat="1" ht="26" customHeight="1" spans="12:14">
      <c r="L18152" s="13"/>
      <c r="N18152" s="13"/>
    </row>
    <row r="18153" s="1" customFormat="1" ht="26" customHeight="1" spans="12:14">
      <c r="L18153" s="13"/>
      <c r="N18153" s="13"/>
    </row>
    <row r="18154" s="1" customFormat="1" ht="26" customHeight="1" spans="12:14">
      <c r="L18154" s="13"/>
      <c r="N18154" s="13"/>
    </row>
    <row r="18155" s="1" customFormat="1" ht="26" customHeight="1" spans="12:14">
      <c r="L18155" s="13"/>
      <c r="N18155" s="13"/>
    </row>
    <row r="18156" s="1" customFormat="1" ht="26" customHeight="1" spans="12:14">
      <c r="L18156" s="13"/>
      <c r="N18156" s="13"/>
    </row>
    <row r="18157" s="1" customFormat="1" ht="26" customHeight="1" spans="12:14">
      <c r="L18157" s="13"/>
      <c r="N18157" s="13"/>
    </row>
    <row r="18158" s="1" customFormat="1" ht="26" customHeight="1" spans="12:14">
      <c r="L18158" s="13"/>
      <c r="N18158" s="13"/>
    </row>
    <row r="18159" s="1" customFormat="1" ht="26" customHeight="1" spans="12:14">
      <c r="L18159" s="13"/>
      <c r="N18159" s="13"/>
    </row>
    <row r="18160" s="1" customFormat="1" ht="26" customHeight="1" spans="12:14">
      <c r="L18160" s="13"/>
      <c r="N18160" s="13"/>
    </row>
    <row r="18161" s="1" customFormat="1" ht="26" customHeight="1" spans="12:14">
      <c r="L18161" s="13"/>
      <c r="N18161" s="13"/>
    </row>
    <row r="18162" s="1" customFormat="1" ht="26" customHeight="1" spans="12:14">
      <c r="L18162" s="13"/>
      <c r="N18162" s="13"/>
    </row>
    <row r="18163" s="1" customFormat="1" ht="26" customHeight="1" spans="12:14">
      <c r="L18163" s="13"/>
      <c r="N18163" s="13"/>
    </row>
    <row r="18164" s="1" customFormat="1" ht="26" customHeight="1" spans="12:14">
      <c r="L18164" s="13"/>
      <c r="N18164" s="13"/>
    </row>
    <row r="18165" s="1" customFormat="1" ht="26" customHeight="1" spans="12:14">
      <c r="L18165" s="13"/>
      <c r="N18165" s="13"/>
    </row>
    <row r="18166" s="1" customFormat="1" ht="26" customHeight="1" spans="12:14">
      <c r="L18166" s="13"/>
      <c r="N18166" s="13"/>
    </row>
    <row r="18167" s="1" customFormat="1" ht="26" customHeight="1" spans="12:14">
      <c r="L18167" s="13"/>
      <c r="N18167" s="13"/>
    </row>
    <row r="18168" s="1" customFormat="1" ht="26" customHeight="1" spans="12:14">
      <c r="L18168" s="13"/>
      <c r="N18168" s="13"/>
    </row>
    <row r="18169" s="1" customFormat="1" ht="26" customHeight="1" spans="12:14">
      <c r="L18169" s="13"/>
      <c r="N18169" s="13"/>
    </row>
    <row r="18170" s="1" customFormat="1" ht="26" customHeight="1" spans="12:14">
      <c r="L18170" s="13"/>
      <c r="N18170" s="13"/>
    </row>
    <row r="18171" s="1" customFormat="1" ht="26" customHeight="1" spans="12:14">
      <c r="L18171" s="13"/>
      <c r="N18171" s="13"/>
    </row>
    <row r="18172" s="1" customFormat="1" ht="26" customHeight="1" spans="12:14">
      <c r="L18172" s="13"/>
      <c r="N18172" s="13"/>
    </row>
    <row r="18173" s="1" customFormat="1" ht="26" customHeight="1" spans="12:14">
      <c r="L18173" s="13"/>
      <c r="N18173" s="13"/>
    </row>
    <row r="18174" s="1" customFormat="1" ht="26" customHeight="1" spans="12:14">
      <c r="L18174" s="13"/>
      <c r="N18174" s="13"/>
    </row>
    <row r="18175" s="1" customFormat="1" ht="26" customHeight="1" spans="12:14">
      <c r="L18175" s="13"/>
      <c r="N18175" s="13"/>
    </row>
    <row r="18176" s="1" customFormat="1" ht="26" customHeight="1" spans="12:14">
      <c r="L18176" s="13"/>
      <c r="N18176" s="13"/>
    </row>
    <row r="18177" s="1" customFormat="1" ht="26" customHeight="1" spans="12:14">
      <c r="L18177" s="13"/>
      <c r="N18177" s="13"/>
    </row>
    <row r="18178" s="1" customFormat="1" ht="26" customHeight="1" spans="12:14">
      <c r="L18178" s="13"/>
      <c r="N18178" s="13"/>
    </row>
    <row r="18179" s="1" customFormat="1" ht="26" customHeight="1" spans="12:14">
      <c r="L18179" s="13"/>
      <c r="N18179" s="13"/>
    </row>
    <row r="18180" s="1" customFormat="1" ht="26" customHeight="1" spans="12:14">
      <c r="L18180" s="13"/>
      <c r="N18180" s="13"/>
    </row>
    <row r="18181" s="1" customFormat="1" ht="26" customHeight="1" spans="12:14">
      <c r="L18181" s="13"/>
      <c r="N18181" s="13"/>
    </row>
    <row r="18182" s="1" customFormat="1" ht="26" customHeight="1" spans="12:14">
      <c r="L18182" s="13"/>
      <c r="N18182" s="13"/>
    </row>
    <row r="18183" s="1" customFormat="1" ht="26" customHeight="1" spans="12:14">
      <c r="L18183" s="13"/>
      <c r="N18183" s="13"/>
    </row>
    <row r="18184" s="1" customFormat="1" ht="26" customHeight="1" spans="12:14">
      <c r="L18184" s="13"/>
      <c r="N18184" s="13"/>
    </row>
    <row r="18185" s="1" customFormat="1" ht="26" customHeight="1" spans="12:14">
      <c r="L18185" s="13"/>
      <c r="N18185" s="13"/>
    </row>
    <row r="18186" s="1" customFormat="1" ht="26" customHeight="1" spans="12:14">
      <c r="L18186" s="13"/>
      <c r="N18186" s="13"/>
    </row>
    <row r="18187" s="1" customFormat="1" ht="26" customHeight="1" spans="12:14">
      <c r="L18187" s="13"/>
      <c r="N18187" s="13"/>
    </row>
    <row r="18188" s="1" customFormat="1" ht="26" customHeight="1" spans="12:14">
      <c r="L18188" s="13"/>
      <c r="N18188" s="13"/>
    </row>
    <row r="18189" s="1" customFormat="1" ht="26" customHeight="1" spans="12:14">
      <c r="L18189" s="13"/>
      <c r="N18189" s="13"/>
    </row>
    <row r="18190" s="1" customFormat="1" ht="26" customHeight="1" spans="12:14">
      <c r="L18190" s="13"/>
      <c r="N18190" s="13"/>
    </row>
    <row r="18191" s="1" customFormat="1" ht="26" customHeight="1" spans="12:14">
      <c r="L18191" s="13"/>
      <c r="N18191" s="13"/>
    </row>
    <row r="18192" s="1" customFormat="1" ht="26" customHeight="1" spans="12:14">
      <c r="L18192" s="13"/>
      <c r="N18192" s="13"/>
    </row>
    <row r="18193" s="1" customFormat="1" ht="26" customHeight="1" spans="12:14">
      <c r="L18193" s="13"/>
      <c r="N18193" s="13"/>
    </row>
    <row r="18194" s="1" customFormat="1" ht="26" customHeight="1" spans="12:14">
      <c r="L18194" s="13"/>
      <c r="N18194" s="13"/>
    </row>
    <row r="18195" s="1" customFormat="1" ht="26" customHeight="1" spans="12:14">
      <c r="L18195" s="13"/>
      <c r="N18195" s="13"/>
    </row>
    <row r="18196" s="1" customFormat="1" ht="26" customHeight="1" spans="12:14">
      <c r="L18196" s="13"/>
      <c r="N18196" s="13"/>
    </row>
    <row r="18197" s="1" customFormat="1" ht="26" customHeight="1" spans="12:14">
      <c r="L18197" s="13"/>
      <c r="N18197" s="13"/>
    </row>
    <row r="18198" s="1" customFormat="1" ht="26" customHeight="1" spans="12:14">
      <c r="L18198" s="13"/>
      <c r="N18198" s="13"/>
    </row>
    <row r="18199" s="1" customFormat="1" ht="26" customHeight="1" spans="12:14">
      <c r="L18199" s="13"/>
      <c r="N18199" s="13"/>
    </row>
    <row r="18200" s="1" customFormat="1" ht="26" customHeight="1" spans="12:14">
      <c r="L18200" s="13"/>
      <c r="N18200" s="13"/>
    </row>
    <row r="18201" s="1" customFormat="1" ht="26" customHeight="1" spans="12:14">
      <c r="L18201" s="13"/>
      <c r="N18201" s="13"/>
    </row>
    <row r="18202" s="1" customFormat="1" ht="26" customHeight="1" spans="12:14">
      <c r="L18202" s="13"/>
      <c r="N18202" s="13"/>
    </row>
    <row r="18203" s="1" customFormat="1" ht="26" customHeight="1" spans="12:14">
      <c r="L18203" s="13"/>
      <c r="N18203" s="13"/>
    </row>
    <row r="18204" s="1" customFormat="1" ht="26" customHeight="1" spans="12:14">
      <c r="L18204" s="13"/>
      <c r="N18204" s="13"/>
    </row>
    <row r="18205" s="1" customFormat="1" ht="26" customHeight="1" spans="12:14">
      <c r="L18205" s="13"/>
      <c r="N18205" s="13"/>
    </row>
    <row r="18206" s="1" customFormat="1" ht="26" customHeight="1" spans="12:14">
      <c r="L18206" s="13"/>
      <c r="N18206" s="13"/>
    </row>
    <row r="18207" s="1" customFormat="1" ht="26" customHeight="1" spans="12:14">
      <c r="L18207" s="13"/>
      <c r="N18207" s="13"/>
    </row>
    <row r="18208" s="1" customFormat="1" ht="26" customHeight="1" spans="12:14">
      <c r="L18208" s="13"/>
      <c r="N18208" s="13"/>
    </row>
    <row r="18209" s="1" customFormat="1" ht="26" customHeight="1" spans="12:14">
      <c r="L18209" s="13"/>
      <c r="N18209" s="13"/>
    </row>
    <row r="18210" s="1" customFormat="1" ht="26" customHeight="1" spans="12:14">
      <c r="L18210" s="13"/>
      <c r="N18210" s="13"/>
    </row>
    <row r="18211" s="1" customFormat="1" ht="26" customHeight="1" spans="12:14">
      <c r="L18211" s="13"/>
      <c r="N18211" s="13"/>
    </row>
    <row r="18212" s="1" customFormat="1" ht="26" customHeight="1" spans="12:14">
      <c r="L18212" s="13"/>
      <c r="N18212" s="13"/>
    </row>
    <row r="18213" s="1" customFormat="1" ht="26" customHeight="1" spans="12:14">
      <c r="L18213" s="13"/>
      <c r="N18213" s="13"/>
    </row>
    <row r="18214" s="1" customFormat="1" ht="26" customHeight="1" spans="12:14">
      <c r="L18214" s="13"/>
      <c r="N18214" s="13"/>
    </row>
    <row r="18215" s="1" customFormat="1" ht="26" customHeight="1" spans="12:14">
      <c r="L18215" s="13"/>
      <c r="N18215" s="13"/>
    </row>
    <row r="18216" s="1" customFormat="1" ht="26" customHeight="1" spans="12:14">
      <c r="L18216" s="13"/>
      <c r="N18216" s="13"/>
    </row>
    <row r="18217" s="1" customFormat="1" ht="26" customHeight="1" spans="12:14">
      <c r="L18217" s="13"/>
      <c r="N18217" s="13"/>
    </row>
    <row r="18218" s="1" customFormat="1" ht="26" customHeight="1" spans="12:14">
      <c r="L18218" s="13"/>
      <c r="N18218" s="13"/>
    </row>
    <row r="18219" s="1" customFormat="1" ht="26" customHeight="1" spans="12:14">
      <c r="L18219" s="13"/>
      <c r="N18219" s="13"/>
    </row>
    <row r="18220" s="1" customFormat="1" ht="26" customHeight="1" spans="12:14">
      <c r="L18220" s="13"/>
      <c r="N18220" s="13"/>
    </row>
    <row r="18221" s="1" customFormat="1" ht="26" customHeight="1" spans="12:14">
      <c r="L18221" s="13"/>
      <c r="N18221" s="13"/>
    </row>
    <row r="18222" s="1" customFormat="1" ht="26" customHeight="1" spans="12:14">
      <c r="L18222" s="13"/>
      <c r="N18222" s="13"/>
    </row>
    <row r="18223" s="1" customFormat="1" ht="26" customHeight="1" spans="12:14">
      <c r="L18223" s="13"/>
      <c r="N18223" s="13"/>
    </row>
    <row r="18224" s="1" customFormat="1" ht="26" customHeight="1" spans="12:14">
      <c r="L18224" s="13"/>
      <c r="N18224" s="13"/>
    </row>
    <row r="18225" s="1" customFormat="1" ht="26" customHeight="1" spans="12:14">
      <c r="L18225" s="13"/>
      <c r="N18225" s="13"/>
    </row>
    <row r="18226" s="1" customFormat="1" ht="26" customHeight="1" spans="12:14">
      <c r="L18226" s="13"/>
      <c r="N18226" s="13"/>
    </row>
    <row r="18227" s="1" customFormat="1" ht="26" customHeight="1" spans="12:14">
      <c r="L18227" s="13"/>
      <c r="N18227" s="13"/>
    </row>
    <row r="18228" s="1" customFormat="1" ht="26" customHeight="1" spans="12:14">
      <c r="L18228" s="13"/>
      <c r="N18228" s="13"/>
    </row>
    <row r="18229" s="1" customFormat="1" ht="26" customHeight="1" spans="12:14">
      <c r="L18229" s="13"/>
      <c r="N18229" s="13"/>
    </row>
    <row r="18230" s="1" customFormat="1" ht="26" customHeight="1" spans="12:14">
      <c r="L18230" s="13"/>
      <c r="N18230" s="13"/>
    </row>
    <row r="18231" s="1" customFormat="1" ht="26" customHeight="1" spans="12:14">
      <c r="L18231" s="13"/>
      <c r="N18231" s="13"/>
    </row>
    <row r="18232" s="1" customFormat="1" ht="26" customHeight="1" spans="12:14">
      <c r="L18232" s="13"/>
      <c r="N18232" s="13"/>
    </row>
    <row r="18233" s="1" customFormat="1" ht="26" customHeight="1" spans="12:14">
      <c r="L18233" s="13"/>
      <c r="N18233" s="13"/>
    </row>
    <row r="18234" s="1" customFormat="1" ht="26" customHeight="1" spans="12:14">
      <c r="L18234" s="13"/>
      <c r="N18234" s="13"/>
    </row>
    <row r="18235" s="1" customFormat="1" ht="26" customHeight="1" spans="12:14">
      <c r="L18235" s="13"/>
      <c r="N18235" s="13"/>
    </row>
    <row r="18236" s="1" customFormat="1" ht="26" customHeight="1" spans="12:14">
      <c r="L18236" s="13"/>
      <c r="N18236" s="13"/>
    </row>
    <row r="18237" s="1" customFormat="1" ht="26" customHeight="1" spans="12:14">
      <c r="L18237" s="13"/>
      <c r="N18237" s="13"/>
    </row>
    <row r="18238" s="1" customFormat="1" ht="26" customHeight="1" spans="12:14">
      <c r="L18238" s="13"/>
      <c r="N18238" s="13"/>
    </row>
    <row r="18239" s="1" customFormat="1" ht="26" customHeight="1" spans="12:14">
      <c r="L18239" s="13"/>
      <c r="N18239" s="13"/>
    </row>
    <row r="18240" s="1" customFormat="1" ht="26" customHeight="1" spans="12:14">
      <c r="L18240" s="13"/>
      <c r="N18240" s="13"/>
    </row>
    <row r="18241" s="1" customFormat="1" ht="26" customHeight="1" spans="12:14">
      <c r="L18241" s="13"/>
      <c r="N18241" s="13"/>
    </row>
    <row r="18242" s="1" customFormat="1" ht="26" customHeight="1" spans="12:14">
      <c r="L18242" s="13"/>
      <c r="N18242" s="13"/>
    </row>
    <row r="18243" s="1" customFormat="1" ht="26" customHeight="1" spans="12:14">
      <c r="L18243" s="13"/>
      <c r="N18243" s="13"/>
    </row>
    <row r="18244" s="1" customFormat="1" ht="26" customHeight="1" spans="12:14">
      <c r="L18244" s="13"/>
      <c r="N18244" s="13"/>
    </row>
    <row r="18245" s="1" customFormat="1" ht="26" customHeight="1" spans="12:14">
      <c r="L18245" s="13"/>
      <c r="N18245" s="13"/>
    </row>
    <row r="18246" s="1" customFormat="1" ht="26" customHeight="1" spans="12:14">
      <c r="L18246" s="13"/>
      <c r="N18246" s="13"/>
    </row>
    <row r="18247" s="1" customFormat="1" ht="26" customHeight="1" spans="12:14">
      <c r="L18247" s="13"/>
      <c r="N18247" s="13"/>
    </row>
    <row r="18248" s="1" customFormat="1" ht="26" customHeight="1" spans="12:14">
      <c r="L18248" s="13"/>
      <c r="N18248" s="13"/>
    </row>
    <row r="18249" s="1" customFormat="1" ht="26" customHeight="1" spans="12:14">
      <c r="L18249" s="13"/>
      <c r="N18249" s="13"/>
    </row>
    <row r="18250" s="1" customFormat="1" ht="26" customHeight="1" spans="12:14">
      <c r="L18250" s="13"/>
      <c r="N18250" s="13"/>
    </row>
    <row r="18251" s="1" customFormat="1" ht="26" customHeight="1" spans="12:14">
      <c r="L18251" s="13"/>
      <c r="N18251" s="13"/>
    </row>
    <row r="18252" s="1" customFormat="1" ht="26" customHeight="1" spans="12:14">
      <c r="L18252" s="13"/>
      <c r="N18252" s="13"/>
    </row>
    <row r="18253" s="1" customFormat="1" ht="26" customHeight="1" spans="12:14">
      <c r="L18253" s="13"/>
      <c r="N18253" s="13"/>
    </row>
    <row r="18254" s="1" customFormat="1" ht="26" customHeight="1" spans="12:14">
      <c r="L18254" s="13"/>
      <c r="N18254" s="13"/>
    </row>
    <row r="18255" s="1" customFormat="1" ht="26" customHeight="1" spans="12:14">
      <c r="L18255" s="13"/>
      <c r="N18255" s="13"/>
    </row>
    <row r="18256" s="1" customFormat="1" ht="26" customHeight="1" spans="12:14">
      <c r="L18256" s="13"/>
      <c r="N18256" s="13"/>
    </row>
    <row r="18257" s="1" customFormat="1" ht="26" customHeight="1" spans="12:14">
      <c r="L18257" s="13"/>
      <c r="N18257" s="13"/>
    </row>
    <row r="18258" s="1" customFormat="1" ht="26" customHeight="1" spans="12:14">
      <c r="L18258" s="13"/>
      <c r="N18258" s="13"/>
    </row>
    <row r="18259" s="1" customFormat="1" ht="26" customHeight="1" spans="12:14">
      <c r="L18259" s="13"/>
      <c r="N18259" s="13"/>
    </row>
    <row r="18260" s="1" customFormat="1" ht="26" customHeight="1" spans="12:14">
      <c r="L18260" s="13"/>
      <c r="N18260" s="13"/>
    </row>
    <row r="18261" s="1" customFormat="1" ht="26" customHeight="1" spans="12:14">
      <c r="L18261" s="13"/>
      <c r="N18261" s="13"/>
    </row>
    <row r="18262" s="1" customFormat="1" ht="26" customHeight="1" spans="12:14">
      <c r="L18262" s="13"/>
      <c r="N18262" s="13"/>
    </row>
    <row r="18263" s="1" customFormat="1" ht="26" customHeight="1" spans="12:14">
      <c r="L18263" s="13"/>
      <c r="N18263" s="13"/>
    </row>
    <row r="18264" s="1" customFormat="1" ht="26" customHeight="1" spans="12:14">
      <c r="L18264" s="13"/>
      <c r="N18264" s="13"/>
    </row>
    <row r="18265" s="1" customFormat="1" ht="26" customHeight="1" spans="12:14">
      <c r="L18265" s="13"/>
      <c r="N18265" s="13"/>
    </row>
    <row r="18266" s="1" customFormat="1" ht="26" customHeight="1" spans="12:14">
      <c r="L18266" s="13"/>
      <c r="N18266" s="13"/>
    </row>
    <row r="18267" s="1" customFormat="1" ht="26" customHeight="1" spans="12:14">
      <c r="L18267" s="13"/>
      <c r="N18267" s="13"/>
    </row>
    <row r="18268" s="1" customFormat="1" ht="26" customHeight="1" spans="12:14">
      <c r="L18268" s="13"/>
      <c r="N18268" s="13"/>
    </row>
    <row r="18269" s="1" customFormat="1" ht="26" customHeight="1" spans="12:14">
      <c r="L18269" s="13"/>
      <c r="N18269" s="13"/>
    </row>
    <row r="18270" s="1" customFormat="1" ht="26" customHeight="1" spans="12:14">
      <c r="L18270" s="13"/>
      <c r="N18270" s="13"/>
    </row>
    <row r="18271" s="1" customFormat="1" ht="26" customHeight="1" spans="12:14">
      <c r="L18271" s="13"/>
      <c r="N18271" s="13"/>
    </row>
    <row r="18272" s="1" customFormat="1" ht="26" customHeight="1" spans="12:14">
      <c r="L18272" s="13"/>
      <c r="N18272" s="13"/>
    </row>
    <row r="18273" s="1" customFormat="1" ht="26" customHeight="1" spans="12:14">
      <c r="L18273" s="13"/>
      <c r="N18273" s="13"/>
    </row>
    <row r="18274" s="1" customFormat="1" ht="26" customHeight="1" spans="12:14">
      <c r="L18274" s="13"/>
      <c r="N18274" s="13"/>
    </row>
    <row r="18275" s="1" customFormat="1" ht="26" customHeight="1" spans="12:14">
      <c r="L18275" s="13"/>
      <c r="N18275" s="13"/>
    </row>
    <row r="18276" s="1" customFormat="1" ht="26" customHeight="1" spans="12:14">
      <c r="L18276" s="13"/>
      <c r="N18276" s="13"/>
    </row>
    <row r="18277" s="1" customFormat="1" ht="26" customHeight="1" spans="12:14">
      <c r="L18277" s="13"/>
      <c r="N18277" s="13"/>
    </row>
    <row r="18278" s="1" customFormat="1" ht="26" customHeight="1" spans="12:14">
      <c r="L18278" s="13"/>
      <c r="N18278" s="13"/>
    </row>
    <row r="18279" s="1" customFormat="1" ht="26" customHeight="1" spans="12:14">
      <c r="L18279" s="13"/>
      <c r="N18279" s="13"/>
    </row>
    <row r="18280" s="1" customFormat="1" ht="26" customHeight="1" spans="12:14">
      <c r="L18280" s="13"/>
      <c r="N18280" s="13"/>
    </row>
    <row r="18281" s="1" customFormat="1" ht="26" customHeight="1" spans="12:14">
      <c r="L18281" s="13"/>
      <c r="N18281" s="13"/>
    </row>
    <row r="18282" s="1" customFormat="1" ht="26" customHeight="1" spans="12:14">
      <c r="L18282" s="13"/>
      <c r="N18282" s="13"/>
    </row>
    <row r="18283" s="1" customFormat="1" ht="26" customHeight="1" spans="12:14">
      <c r="L18283" s="13"/>
      <c r="N18283" s="13"/>
    </row>
    <row r="18284" s="1" customFormat="1" ht="26" customHeight="1" spans="12:14">
      <c r="L18284" s="13"/>
      <c r="N18284" s="13"/>
    </row>
    <row r="18285" s="1" customFormat="1" ht="26" customHeight="1" spans="12:14">
      <c r="L18285" s="13"/>
      <c r="N18285" s="13"/>
    </row>
    <row r="18286" s="1" customFormat="1" ht="26" customHeight="1" spans="12:14">
      <c r="L18286" s="13"/>
      <c r="N18286" s="13"/>
    </row>
    <row r="18287" s="1" customFormat="1" ht="26" customHeight="1" spans="12:14">
      <c r="L18287" s="13"/>
      <c r="N18287" s="13"/>
    </row>
    <row r="18288" s="1" customFormat="1" ht="26" customHeight="1" spans="12:14">
      <c r="L18288" s="13"/>
      <c r="N18288" s="13"/>
    </row>
    <row r="18289" s="1" customFormat="1" ht="26" customHeight="1" spans="12:14">
      <c r="L18289" s="13"/>
      <c r="N18289" s="13"/>
    </row>
    <row r="18290" s="1" customFormat="1" ht="26" customHeight="1" spans="12:14">
      <c r="L18290" s="13"/>
      <c r="N18290" s="13"/>
    </row>
    <row r="18291" s="1" customFormat="1" ht="26" customHeight="1" spans="12:14">
      <c r="L18291" s="13"/>
      <c r="N18291" s="13"/>
    </row>
    <row r="18292" s="1" customFormat="1" ht="26" customHeight="1" spans="12:14">
      <c r="L18292" s="13"/>
      <c r="N18292" s="13"/>
    </row>
    <row r="18293" s="1" customFormat="1" ht="26" customHeight="1" spans="12:14">
      <c r="L18293" s="13"/>
      <c r="N18293" s="13"/>
    </row>
    <row r="18294" s="1" customFormat="1" ht="26" customHeight="1" spans="12:14">
      <c r="L18294" s="13"/>
      <c r="N18294" s="13"/>
    </row>
    <row r="18295" s="1" customFormat="1" ht="26" customHeight="1" spans="12:14">
      <c r="L18295" s="13"/>
      <c r="N18295" s="13"/>
    </row>
    <row r="18296" s="1" customFormat="1" ht="26" customHeight="1" spans="12:14">
      <c r="L18296" s="13"/>
      <c r="N18296" s="13"/>
    </row>
    <row r="18297" s="1" customFormat="1" ht="26" customHeight="1" spans="12:14">
      <c r="L18297" s="13"/>
      <c r="N18297" s="13"/>
    </row>
    <row r="18298" s="1" customFormat="1" ht="26" customHeight="1" spans="12:14">
      <c r="L18298" s="13"/>
      <c r="N18298" s="13"/>
    </row>
    <row r="18299" s="1" customFormat="1" ht="26" customHeight="1" spans="12:14">
      <c r="L18299" s="13"/>
      <c r="N18299" s="13"/>
    </row>
    <row r="18300" s="1" customFormat="1" ht="26" customHeight="1" spans="12:14">
      <c r="L18300" s="13"/>
      <c r="N18300" s="13"/>
    </row>
    <row r="18301" s="1" customFormat="1" ht="26" customHeight="1" spans="12:14">
      <c r="L18301" s="13"/>
      <c r="N18301" s="13"/>
    </row>
    <row r="18302" s="1" customFormat="1" ht="26" customHeight="1" spans="12:14">
      <c r="L18302" s="13"/>
      <c r="N18302" s="13"/>
    </row>
    <row r="18303" s="1" customFormat="1" ht="26" customHeight="1" spans="12:14">
      <c r="L18303" s="13"/>
      <c r="N18303" s="13"/>
    </row>
    <row r="18304" s="1" customFormat="1" ht="26" customHeight="1" spans="12:14">
      <c r="L18304" s="13"/>
      <c r="N18304" s="13"/>
    </row>
    <row r="18305" s="1" customFormat="1" ht="26" customHeight="1" spans="12:14">
      <c r="L18305" s="13"/>
      <c r="N18305" s="13"/>
    </row>
    <row r="18306" s="1" customFormat="1" ht="26" customHeight="1" spans="12:14">
      <c r="L18306" s="13"/>
      <c r="N18306" s="13"/>
    </row>
    <row r="18307" s="1" customFormat="1" ht="26" customHeight="1" spans="12:14">
      <c r="L18307" s="13"/>
      <c r="N18307" s="13"/>
    </row>
    <row r="18308" s="1" customFormat="1" ht="26" customHeight="1" spans="12:14">
      <c r="L18308" s="13"/>
      <c r="N18308" s="13"/>
    </row>
    <row r="18309" s="1" customFormat="1" ht="26" customHeight="1" spans="12:14">
      <c r="L18309" s="13"/>
      <c r="N18309" s="13"/>
    </row>
    <row r="18310" s="1" customFormat="1" ht="26" customHeight="1" spans="12:14">
      <c r="L18310" s="13"/>
      <c r="N18310" s="13"/>
    </row>
    <row r="18311" s="1" customFormat="1" ht="26" customHeight="1" spans="12:14">
      <c r="L18311" s="13"/>
      <c r="N18311" s="13"/>
    </row>
    <row r="18312" s="1" customFormat="1" ht="26" customHeight="1" spans="12:14">
      <c r="L18312" s="13"/>
      <c r="N18312" s="13"/>
    </row>
    <row r="18313" s="1" customFormat="1" ht="26" customHeight="1" spans="12:14">
      <c r="L18313" s="13"/>
      <c r="N18313" s="13"/>
    </row>
    <row r="18314" s="1" customFormat="1" ht="26" customHeight="1" spans="12:14">
      <c r="L18314" s="13"/>
      <c r="N18314" s="13"/>
    </row>
    <row r="18315" s="1" customFormat="1" ht="26" customHeight="1" spans="12:14">
      <c r="L18315" s="13"/>
      <c r="N18315" s="13"/>
    </row>
    <row r="18316" s="1" customFormat="1" ht="26" customHeight="1" spans="12:14">
      <c r="L18316" s="13"/>
      <c r="N18316" s="13"/>
    </row>
    <row r="18317" s="1" customFormat="1" ht="26" customHeight="1" spans="12:14">
      <c r="L18317" s="13"/>
      <c r="N18317" s="13"/>
    </row>
    <row r="18318" s="1" customFormat="1" ht="26" customHeight="1" spans="12:14">
      <c r="L18318" s="13"/>
      <c r="N18318" s="13"/>
    </row>
    <row r="18319" s="1" customFormat="1" ht="26" customHeight="1" spans="12:14">
      <c r="L18319" s="13"/>
      <c r="N18319" s="13"/>
    </row>
    <row r="18320" s="1" customFormat="1" ht="26" customHeight="1" spans="12:14">
      <c r="L18320" s="13"/>
      <c r="N18320" s="13"/>
    </row>
    <row r="18321" s="1" customFormat="1" ht="26" customHeight="1" spans="12:14">
      <c r="L18321" s="13"/>
      <c r="N18321" s="13"/>
    </row>
    <row r="18322" s="1" customFormat="1" ht="26" customHeight="1" spans="12:14">
      <c r="L18322" s="13"/>
      <c r="N18322" s="13"/>
    </row>
    <row r="18323" s="1" customFormat="1" ht="26" customHeight="1" spans="12:14">
      <c r="L18323" s="13"/>
      <c r="N18323" s="13"/>
    </row>
    <row r="18324" s="1" customFormat="1" ht="26" customHeight="1" spans="12:14">
      <c r="L18324" s="13"/>
      <c r="N18324" s="13"/>
    </row>
    <row r="18325" s="1" customFormat="1" ht="26" customHeight="1" spans="12:14">
      <c r="L18325" s="13"/>
      <c r="N18325" s="13"/>
    </row>
    <row r="18326" s="1" customFormat="1" ht="26" customHeight="1" spans="12:14">
      <c r="L18326" s="13"/>
      <c r="N18326" s="13"/>
    </row>
    <row r="18327" s="1" customFormat="1" ht="26" customHeight="1" spans="12:14">
      <c r="L18327" s="13"/>
      <c r="N18327" s="13"/>
    </row>
    <row r="18328" s="1" customFormat="1" ht="26" customHeight="1" spans="12:14">
      <c r="L18328" s="13"/>
      <c r="N18328" s="13"/>
    </row>
    <row r="18329" s="1" customFormat="1" ht="26" customHeight="1" spans="12:14">
      <c r="L18329" s="13"/>
      <c r="N18329" s="13"/>
    </row>
    <row r="18330" s="1" customFormat="1" ht="26" customHeight="1" spans="12:14">
      <c r="L18330" s="13"/>
      <c r="N18330" s="13"/>
    </row>
    <row r="18331" s="1" customFormat="1" ht="26" customHeight="1" spans="12:14">
      <c r="L18331" s="13"/>
      <c r="N18331" s="13"/>
    </row>
    <row r="18332" s="1" customFormat="1" ht="26" customHeight="1" spans="12:14">
      <c r="L18332" s="13"/>
      <c r="N18332" s="13"/>
    </row>
    <row r="18333" s="1" customFormat="1" ht="26" customHeight="1" spans="12:14">
      <c r="L18333" s="13"/>
      <c r="N18333" s="13"/>
    </row>
    <row r="18334" s="1" customFormat="1" ht="26" customHeight="1" spans="12:14">
      <c r="L18334" s="13"/>
      <c r="N18334" s="13"/>
    </row>
    <row r="18335" s="1" customFormat="1" ht="26" customHeight="1" spans="12:14">
      <c r="L18335" s="13"/>
      <c r="N18335" s="13"/>
    </row>
    <row r="18336" s="1" customFormat="1" ht="26" customHeight="1" spans="12:14">
      <c r="L18336" s="13"/>
      <c r="N18336" s="13"/>
    </row>
    <row r="18337" s="1" customFormat="1" ht="26" customHeight="1" spans="12:14">
      <c r="L18337" s="13"/>
      <c r="N18337" s="13"/>
    </row>
    <row r="18338" s="1" customFormat="1" ht="26" customHeight="1" spans="12:14">
      <c r="L18338" s="13"/>
      <c r="N18338" s="13"/>
    </row>
    <row r="18339" s="1" customFormat="1" ht="26" customHeight="1" spans="12:14">
      <c r="L18339" s="13"/>
      <c r="N18339" s="13"/>
    </row>
    <row r="18340" s="1" customFormat="1" ht="26" customHeight="1" spans="12:14">
      <c r="L18340" s="13"/>
      <c r="N18340" s="13"/>
    </row>
    <row r="18341" s="1" customFormat="1" ht="26" customHeight="1" spans="12:14">
      <c r="L18341" s="13"/>
      <c r="N18341" s="13"/>
    </row>
    <row r="18342" s="1" customFormat="1" ht="26" customHeight="1" spans="12:14">
      <c r="L18342" s="13"/>
      <c r="N18342" s="13"/>
    </row>
    <row r="18343" s="1" customFormat="1" ht="26" customHeight="1" spans="12:14">
      <c r="L18343" s="13"/>
      <c r="N18343" s="13"/>
    </row>
    <row r="18344" s="1" customFormat="1" ht="26" customHeight="1" spans="12:14">
      <c r="L18344" s="13"/>
      <c r="N18344" s="13"/>
    </row>
    <row r="18345" s="1" customFormat="1" ht="26" customHeight="1" spans="12:14">
      <c r="L18345" s="13"/>
      <c r="N18345" s="13"/>
    </row>
    <row r="18346" s="1" customFormat="1" ht="26" customHeight="1" spans="12:14">
      <c r="L18346" s="13"/>
      <c r="N18346" s="13"/>
    </row>
    <row r="18347" s="1" customFormat="1" ht="26" customHeight="1" spans="12:14">
      <c r="L18347" s="13"/>
      <c r="N18347" s="13"/>
    </row>
    <row r="18348" s="1" customFormat="1" ht="26" customHeight="1" spans="12:14">
      <c r="L18348" s="13"/>
      <c r="N18348" s="13"/>
    </row>
    <row r="18349" s="1" customFormat="1" ht="26" customHeight="1" spans="12:14">
      <c r="L18349" s="13"/>
      <c r="N18349" s="13"/>
    </row>
    <row r="18350" s="1" customFormat="1" ht="26" customHeight="1" spans="12:14">
      <c r="L18350" s="13"/>
      <c r="N18350" s="13"/>
    </row>
    <row r="18351" s="1" customFormat="1" ht="26" customHeight="1" spans="12:14">
      <c r="L18351" s="13"/>
      <c r="N18351" s="13"/>
    </row>
    <row r="18352" s="1" customFormat="1" ht="26" customHeight="1" spans="12:14">
      <c r="L18352" s="13"/>
      <c r="N18352" s="13"/>
    </row>
    <row r="18353" s="1" customFormat="1" ht="26" customHeight="1" spans="12:14">
      <c r="L18353" s="13"/>
      <c r="N18353" s="13"/>
    </row>
    <row r="18354" s="1" customFormat="1" ht="26" customHeight="1" spans="12:14">
      <c r="L18354" s="13"/>
      <c r="N18354" s="13"/>
    </row>
    <row r="18355" s="1" customFormat="1" ht="26" customHeight="1" spans="12:14">
      <c r="L18355" s="13"/>
      <c r="N18355" s="13"/>
    </row>
    <row r="18356" s="1" customFormat="1" ht="26" customHeight="1" spans="12:14">
      <c r="L18356" s="13"/>
      <c r="N18356" s="13"/>
    </row>
    <row r="18357" s="1" customFormat="1" ht="26" customHeight="1" spans="12:14">
      <c r="L18357" s="13"/>
      <c r="N18357" s="13"/>
    </row>
    <row r="18358" s="1" customFormat="1" ht="26" customHeight="1" spans="12:14">
      <c r="L18358" s="13"/>
      <c r="N18358" s="13"/>
    </row>
    <row r="18359" s="1" customFormat="1" ht="26" customHeight="1" spans="12:14">
      <c r="L18359" s="13"/>
      <c r="N18359" s="13"/>
    </row>
    <row r="18360" s="1" customFormat="1" ht="26" customHeight="1" spans="12:14">
      <c r="L18360" s="13"/>
      <c r="N18360" s="13"/>
    </row>
    <row r="18361" s="1" customFormat="1" ht="26" customHeight="1" spans="12:14">
      <c r="L18361" s="13"/>
      <c r="N18361" s="13"/>
    </row>
    <row r="18362" s="1" customFormat="1" ht="26" customHeight="1" spans="12:14">
      <c r="L18362" s="13"/>
      <c r="N18362" s="13"/>
    </row>
    <row r="18363" s="1" customFormat="1" ht="26" customHeight="1" spans="12:14">
      <c r="L18363" s="13"/>
      <c r="N18363" s="13"/>
    </row>
    <row r="18364" s="1" customFormat="1" ht="26" customHeight="1" spans="12:14">
      <c r="L18364" s="13"/>
      <c r="N18364" s="13"/>
    </row>
    <row r="18365" s="1" customFormat="1" ht="26" customHeight="1" spans="12:14">
      <c r="L18365" s="13"/>
      <c r="N18365" s="13"/>
    </row>
    <row r="18366" s="1" customFormat="1" ht="26" customHeight="1" spans="12:14">
      <c r="L18366" s="13"/>
      <c r="N18366" s="13"/>
    </row>
    <row r="18367" s="1" customFormat="1" ht="26" customHeight="1" spans="12:14">
      <c r="L18367" s="13"/>
      <c r="N18367" s="13"/>
    </row>
    <row r="18368" s="1" customFormat="1" ht="26" customHeight="1" spans="12:14">
      <c r="L18368" s="13"/>
      <c r="N18368" s="13"/>
    </row>
    <row r="18369" s="1" customFormat="1" ht="26" customHeight="1" spans="12:14">
      <c r="L18369" s="13"/>
      <c r="N18369" s="13"/>
    </row>
    <row r="18370" s="1" customFormat="1" ht="26" customHeight="1" spans="12:14">
      <c r="L18370" s="13"/>
      <c r="N18370" s="13"/>
    </row>
    <row r="18371" s="1" customFormat="1" ht="26" customHeight="1" spans="12:14">
      <c r="L18371" s="13"/>
      <c r="N18371" s="13"/>
    </row>
    <row r="18372" s="1" customFormat="1" ht="26" customHeight="1" spans="12:14">
      <c r="L18372" s="13"/>
      <c r="N18372" s="13"/>
    </row>
    <row r="18373" s="1" customFormat="1" ht="26" customHeight="1" spans="12:14">
      <c r="L18373" s="13"/>
      <c r="N18373" s="13"/>
    </row>
    <row r="18374" s="1" customFormat="1" ht="26" customHeight="1" spans="12:14">
      <c r="L18374" s="13"/>
      <c r="N18374" s="13"/>
    </row>
    <row r="18375" s="1" customFormat="1" ht="26" customHeight="1" spans="12:14">
      <c r="L18375" s="13"/>
      <c r="N18375" s="13"/>
    </row>
    <row r="18376" s="1" customFormat="1" ht="26" customHeight="1" spans="12:14">
      <c r="L18376" s="13"/>
      <c r="N18376" s="13"/>
    </row>
    <row r="18377" s="1" customFormat="1" ht="26" customHeight="1" spans="12:14">
      <c r="L18377" s="13"/>
      <c r="N18377" s="13"/>
    </row>
    <row r="18378" s="1" customFormat="1" ht="26" customHeight="1" spans="12:14">
      <c r="L18378" s="13"/>
      <c r="N18378" s="13"/>
    </row>
    <row r="18379" s="1" customFormat="1" ht="26" customHeight="1" spans="12:14">
      <c r="L18379" s="13"/>
      <c r="N18379" s="13"/>
    </row>
    <row r="18380" s="1" customFormat="1" ht="26" customHeight="1" spans="12:14">
      <c r="L18380" s="13"/>
      <c r="N18380" s="13"/>
    </row>
    <row r="18381" s="1" customFormat="1" ht="26" customHeight="1" spans="12:14">
      <c r="L18381" s="13"/>
      <c r="N18381" s="13"/>
    </row>
    <row r="18382" s="1" customFormat="1" ht="26" customHeight="1" spans="12:14">
      <c r="L18382" s="13"/>
      <c r="N18382" s="13"/>
    </row>
    <row r="18383" s="1" customFormat="1" ht="26" customHeight="1" spans="12:14">
      <c r="L18383" s="13"/>
      <c r="N18383" s="13"/>
    </row>
    <row r="18384" s="1" customFormat="1" ht="26" customHeight="1" spans="12:14">
      <c r="L18384" s="13"/>
      <c r="N18384" s="13"/>
    </row>
    <row r="18385" s="1" customFormat="1" ht="26" customHeight="1" spans="12:14">
      <c r="L18385" s="13"/>
      <c r="N18385" s="13"/>
    </row>
    <row r="18386" s="1" customFormat="1" ht="26" customHeight="1" spans="12:14">
      <c r="L18386" s="13"/>
      <c r="N18386" s="13"/>
    </row>
    <row r="18387" s="1" customFormat="1" ht="26" customHeight="1" spans="12:14">
      <c r="L18387" s="13"/>
      <c r="N18387" s="13"/>
    </row>
    <row r="18388" s="1" customFormat="1" ht="26" customHeight="1" spans="12:14">
      <c r="L18388" s="13"/>
      <c r="N18388" s="13"/>
    </row>
    <row r="18389" s="1" customFormat="1" ht="26" customHeight="1" spans="12:14">
      <c r="L18389" s="13"/>
      <c r="N18389" s="13"/>
    </row>
    <row r="18390" s="1" customFormat="1" ht="26" customHeight="1" spans="12:14">
      <c r="L18390" s="13"/>
      <c r="N18390" s="13"/>
    </row>
    <row r="18391" s="1" customFormat="1" ht="26" customHeight="1" spans="12:14">
      <c r="L18391" s="13"/>
      <c r="N18391" s="13"/>
    </row>
    <row r="18392" s="1" customFormat="1" ht="26" customHeight="1" spans="12:14">
      <c r="L18392" s="13"/>
      <c r="N18392" s="13"/>
    </row>
    <row r="18393" s="1" customFormat="1" ht="26" customHeight="1" spans="12:14">
      <c r="L18393" s="13"/>
      <c r="N18393" s="13"/>
    </row>
    <row r="18394" s="1" customFormat="1" ht="26" customHeight="1" spans="12:14">
      <c r="L18394" s="13"/>
      <c r="N18394" s="13"/>
    </row>
    <row r="18395" s="1" customFormat="1" ht="26" customHeight="1" spans="12:14">
      <c r="L18395" s="13"/>
      <c r="N18395" s="13"/>
    </row>
    <row r="18396" s="1" customFormat="1" ht="26" customHeight="1" spans="12:14">
      <c r="L18396" s="13"/>
      <c r="N18396" s="13"/>
    </row>
    <row r="18397" s="1" customFormat="1" ht="26" customHeight="1" spans="12:14">
      <c r="L18397" s="13"/>
      <c r="N18397" s="13"/>
    </row>
    <row r="18398" s="1" customFormat="1" ht="26" customHeight="1" spans="12:14">
      <c r="L18398" s="13"/>
      <c r="N18398" s="13"/>
    </row>
    <row r="18399" s="1" customFormat="1" ht="26" customHeight="1" spans="12:14">
      <c r="L18399" s="13"/>
      <c r="N18399" s="13"/>
    </row>
    <row r="18400" s="1" customFormat="1" ht="26" customHeight="1" spans="12:14">
      <c r="L18400" s="13"/>
      <c r="N18400" s="13"/>
    </row>
    <row r="18401" s="1" customFormat="1" ht="26" customHeight="1" spans="12:14">
      <c r="L18401" s="13"/>
      <c r="N18401" s="13"/>
    </row>
    <row r="18402" s="1" customFormat="1" ht="26" customHeight="1" spans="12:14">
      <c r="L18402" s="13"/>
      <c r="N18402" s="13"/>
    </row>
    <row r="18403" s="1" customFormat="1" ht="26" customHeight="1" spans="12:14">
      <c r="L18403" s="13"/>
      <c r="N18403" s="13"/>
    </row>
    <row r="18404" s="1" customFormat="1" ht="26" customHeight="1" spans="12:14">
      <c r="L18404" s="13"/>
      <c r="N18404" s="13"/>
    </row>
    <row r="18405" s="1" customFormat="1" ht="26" customHeight="1" spans="12:14">
      <c r="L18405" s="13"/>
      <c r="N18405" s="13"/>
    </row>
    <row r="18406" s="1" customFormat="1" ht="26" customHeight="1" spans="12:14">
      <c r="L18406" s="13"/>
      <c r="N18406" s="13"/>
    </row>
    <row r="18407" s="1" customFormat="1" ht="26" customHeight="1" spans="12:14">
      <c r="L18407" s="13"/>
      <c r="N18407" s="13"/>
    </row>
    <row r="18408" s="1" customFormat="1" ht="26" customHeight="1" spans="12:14">
      <c r="L18408" s="13"/>
      <c r="N18408" s="13"/>
    </row>
    <row r="18409" s="1" customFormat="1" ht="26" customHeight="1" spans="12:14">
      <c r="L18409" s="13"/>
      <c r="N18409" s="13"/>
    </row>
    <row r="18410" s="1" customFormat="1" ht="26" customHeight="1" spans="12:14">
      <c r="L18410" s="13"/>
      <c r="N18410" s="13"/>
    </row>
    <row r="18411" s="1" customFormat="1" ht="26" customHeight="1" spans="12:14">
      <c r="L18411" s="13"/>
      <c r="N18411" s="13"/>
    </row>
    <row r="18412" s="1" customFormat="1" ht="26" customHeight="1" spans="12:14">
      <c r="L18412" s="13"/>
      <c r="N18412" s="13"/>
    </row>
    <row r="18413" s="1" customFormat="1" ht="26" customHeight="1" spans="12:14">
      <c r="L18413" s="13"/>
      <c r="N18413" s="13"/>
    </row>
    <row r="18414" s="1" customFormat="1" ht="26" customHeight="1" spans="12:14">
      <c r="L18414" s="13"/>
      <c r="N18414" s="13"/>
    </row>
    <row r="18415" s="1" customFormat="1" ht="26" customHeight="1" spans="12:14">
      <c r="L18415" s="13"/>
      <c r="N18415" s="13"/>
    </row>
    <row r="18416" s="1" customFormat="1" ht="26" customHeight="1" spans="12:14">
      <c r="L18416" s="13"/>
      <c r="N18416" s="13"/>
    </row>
    <row r="18417" s="1" customFormat="1" ht="26" customHeight="1" spans="12:14">
      <c r="L18417" s="13"/>
      <c r="N18417" s="13"/>
    </row>
    <row r="18418" s="1" customFormat="1" ht="26" customHeight="1" spans="12:14">
      <c r="L18418" s="13"/>
      <c r="N18418" s="13"/>
    </row>
    <row r="18419" s="1" customFormat="1" ht="26" customHeight="1" spans="12:14">
      <c r="L18419" s="13"/>
      <c r="N18419" s="13"/>
    </row>
    <row r="18420" s="1" customFormat="1" ht="26" customHeight="1" spans="12:14">
      <c r="L18420" s="13"/>
      <c r="N18420" s="13"/>
    </row>
    <row r="18421" s="1" customFormat="1" ht="26" customHeight="1" spans="12:14">
      <c r="L18421" s="13"/>
      <c r="N18421" s="13"/>
    </row>
    <row r="18422" s="1" customFormat="1" ht="26" customHeight="1" spans="12:14">
      <c r="L18422" s="13"/>
      <c r="N18422" s="13"/>
    </row>
    <row r="18423" s="1" customFormat="1" ht="26" customHeight="1" spans="12:14">
      <c r="L18423" s="13"/>
      <c r="N18423" s="13"/>
    </row>
    <row r="18424" s="1" customFormat="1" ht="26" customHeight="1" spans="12:14">
      <c r="L18424" s="13"/>
      <c r="N18424" s="13"/>
    </row>
    <row r="18425" s="1" customFormat="1" ht="26" customHeight="1" spans="12:14">
      <c r="L18425" s="13"/>
      <c r="N18425" s="13"/>
    </row>
    <row r="18426" s="1" customFormat="1" ht="26" customHeight="1" spans="12:14">
      <c r="L18426" s="13"/>
      <c r="N18426" s="13"/>
    </row>
    <row r="18427" s="1" customFormat="1" ht="26" customHeight="1" spans="12:14">
      <c r="L18427" s="13"/>
      <c r="N18427" s="13"/>
    </row>
    <row r="18428" s="1" customFormat="1" ht="26" customHeight="1" spans="12:14">
      <c r="L18428" s="13"/>
      <c r="N18428" s="13"/>
    </row>
    <row r="18429" s="1" customFormat="1" ht="26" customHeight="1" spans="12:14">
      <c r="L18429" s="13"/>
      <c r="N18429" s="13"/>
    </row>
    <row r="18430" s="1" customFormat="1" ht="26" customHeight="1" spans="12:14">
      <c r="L18430" s="13"/>
      <c r="N18430" s="13"/>
    </row>
    <row r="18431" s="1" customFormat="1" ht="26" customHeight="1" spans="12:14">
      <c r="L18431" s="13"/>
      <c r="N18431" s="13"/>
    </row>
    <row r="18432" s="1" customFormat="1" ht="26" customHeight="1" spans="12:14">
      <c r="L18432" s="13"/>
      <c r="N18432" s="13"/>
    </row>
    <row r="18433" s="1" customFormat="1" ht="26" customHeight="1" spans="12:14">
      <c r="L18433" s="13"/>
      <c r="N18433" s="13"/>
    </row>
    <row r="18434" s="1" customFormat="1" ht="26" customHeight="1" spans="12:14">
      <c r="L18434" s="13"/>
      <c r="N18434" s="13"/>
    </row>
    <row r="18435" s="1" customFormat="1" ht="26" customHeight="1" spans="12:14">
      <c r="L18435" s="13"/>
      <c r="N18435" s="13"/>
    </row>
    <row r="18436" s="1" customFormat="1" ht="26" customHeight="1" spans="12:14">
      <c r="L18436" s="13"/>
      <c r="N18436" s="13"/>
    </row>
    <row r="18437" s="1" customFormat="1" ht="26" customHeight="1" spans="12:14">
      <c r="L18437" s="13"/>
      <c r="N18437" s="13"/>
    </row>
    <row r="18438" s="1" customFormat="1" ht="26" customHeight="1" spans="12:14">
      <c r="L18438" s="13"/>
      <c r="N18438" s="13"/>
    </row>
    <row r="18439" s="1" customFormat="1" ht="26" customHeight="1" spans="12:14">
      <c r="L18439" s="13"/>
      <c r="N18439" s="13"/>
    </row>
    <row r="18440" s="1" customFormat="1" ht="26" customHeight="1" spans="12:14">
      <c r="L18440" s="13"/>
      <c r="N18440" s="13"/>
    </row>
    <row r="18441" s="1" customFormat="1" ht="26" customHeight="1" spans="12:14">
      <c r="L18441" s="13"/>
      <c r="N18441" s="13"/>
    </row>
    <row r="18442" s="1" customFormat="1" ht="26" customHeight="1" spans="12:14">
      <c r="L18442" s="13"/>
      <c r="N18442" s="13"/>
    </row>
    <row r="18443" s="1" customFormat="1" ht="26" customHeight="1" spans="12:14">
      <c r="L18443" s="13"/>
      <c r="N18443" s="13"/>
    </row>
    <row r="18444" s="1" customFormat="1" ht="26" customHeight="1" spans="12:14">
      <c r="L18444" s="13"/>
      <c r="N18444" s="13"/>
    </row>
    <row r="18445" s="1" customFormat="1" ht="26" customHeight="1" spans="12:14">
      <c r="L18445" s="13"/>
      <c r="N18445" s="13"/>
    </row>
    <row r="18446" s="1" customFormat="1" ht="26" customHeight="1" spans="12:14">
      <c r="L18446" s="13"/>
      <c r="N18446" s="13"/>
    </row>
    <row r="18447" s="1" customFormat="1" ht="26" customHeight="1" spans="12:14">
      <c r="L18447" s="13"/>
      <c r="N18447" s="13"/>
    </row>
    <row r="18448" s="1" customFormat="1" ht="26" customHeight="1" spans="12:14">
      <c r="L18448" s="13"/>
      <c r="N18448" s="13"/>
    </row>
    <row r="18449" s="1" customFormat="1" ht="26" customHeight="1" spans="12:14">
      <c r="L18449" s="13"/>
      <c r="N18449" s="13"/>
    </row>
    <row r="18450" s="1" customFormat="1" ht="26" customHeight="1" spans="12:14">
      <c r="L18450" s="13"/>
      <c r="N18450" s="13"/>
    </row>
    <row r="18451" s="1" customFormat="1" ht="26" customHeight="1" spans="12:14">
      <c r="L18451" s="13"/>
      <c r="N18451" s="13"/>
    </row>
    <row r="18452" s="1" customFormat="1" ht="26" customHeight="1" spans="12:14">
      <c r="L18452" s="13"/>
      <c r="N18452" s="13"/>
    </row>
    <row r="18453" s="1" customFormat="1" ht="26" customHeight="1" spans="12:14">
      <c r="L18453" s="13"/>
      <c r="N18453" s="13"/>
    </row>
    <row r="18454" s="1" customFormat="1" ht="26" customHeight="1" spans="12:14">
      <c r="L18454" s="13"/>
      <c r="N18454" s="13"/>
    </row>
    <row r="18455" s="1" customFormat="1" ht="26" customHeight="1" spans="12:14">
      <c r="L18455" s="13"/>
      <c r="N18455" s="13"/>
    </row>
    <row r="18456" s="1" customFormat="1" ht="26" customHeight="1" spans="12:14">
      <c r="L18456" s="13"/>
      <c r="N18456" s="13"/>
    </row>
    <row r="18457" s="1" customFormat="1" ht="26" customHeight="1" spans="12:14">
      <c r="L18457" s="13"/>
      <c r="N18457" s="13"/>
    </row>
    <row r="18458" s="1" customFormat="1" ht="26" customHeight="1" spans="12:14">
      <c r="L18458" s="13"/>
      <c r="N18458" s="13"/>
    </row>
    <row r="18459" s="1" customFormat="1" ht="26" customHeight="1" spans="12:14">
      <c r="L18459" s="13"/>
      <c r="N18459" s="13"/>
    </row>
    <row r="18460" s="1" customFormat="1" ht="26" customHeight="1" spans="12:14">
      <c r="L18460" s="13"/>
      <c r="N18460" s="13"/>
    </row>
    <row r="18461" s="1" customFormat="1" ht="26" customHeight="1" spans="12:14">
      <c r="L18461" s="13"/>
      <c r="N18461" s="13"/>
    </row>
    <row r="18462" s="1" customFormat="1" ht="26" customHeight="1" spans="12:14">
      <c r="L18462" s="13"/>
      <c r="N18462" s="13"/>
    </row>
    <row r="18463" s="1" customFormat="1" ht="26" customHeight="1" spans="12:14">
      <c r="L18463" s="13"/>
      <c r="N18463" s="13"/>
    </row>
    <row r="18464" s="1" customFormat="1" ht="26" customHeight="1" spans="12:14">
      <c r="L18464" s="13"/>
      <c r="N18464" s="13"/>
    </row>
    <row r="18465" s="1" customFormat="1" ht="26" customHeight="1" spans="12:14">
      <c r="L18465" s="13"/>
      <c r="N18465" s="13"/>
    </row>
    <row r="18466" s="1" customFormat="1" ht="26" customHeight="1" spans="12:14">
      <c r="L18466" s="13"/>
      <c r="N18466" s="13"/>
    </row>
    <row r="18467" s="1" customFormat="1" ht="26" customHeight="1" spans="12:14">
      <c r="L18467" s="13"/>
      <c r="N18467" s="13"/>
    </row>
    <row r="18468" s="1" customFormat="1" ht="26" customHeight="1" spans="12:14">
      <c r="L18468" s="13"/>
      <c r="N18468" s="13"/>
    </row>
    <row r="18469" s="1" customFormat="1" ht="26" customHeight="1" spans="12:14">
      <c r="L18469" s="13"/>
      <c r="N18469" s="13"/>
    </row>
    <row r="18470" s="1" customFormat="1" ht="26" customHeight="1" spans="12:14">
      <c r="L18470" s="13"/>
      <c r="N18470" s="13"/>
    </row>
    <row r="18471" s="1" customFormat="1" ht="26" customHeight="1" spans="12:14">
      <c r="L18471" s="13"/>
      <c r="N18471" s="13"/>
    </row>
    <row r="18472" s="1" customFormat="1" ht="26" customHeight="1" spans="12:14">
      <c r="L18472" s="13"/>
      <c r="N18472" s="13"/>
    </row>
    <row r="18473" s="1" customFormat="1" ht="26" customHeight="1" spans="12:14">
      <c r="L18473" s="13"/>
      <c r="N18473" s="13"/>
    </row>
    <row r="18474" s="1" customFormat="1" ht="26" customHeight="1" spans="12:14">
      <c r="L18474" s="13"/>
      <c r="N18474" s="13"/>
    </row>
    <row r="18475" s="1" customFormat="1" ht="26" customHeight="1" spans="12:14">
      <c r="L18475" s="13"/>
      <c r="N18475" s="13"/>
    </row>
    <row r="18476" s="1" customFormat="1" ht="26" customHeight="1" spans="12:14">
      <c r="L18476" s="13"/>
      <c r="N18476" s="13"/>
    </row>
    <row r="18477" s="1" customFormat="1" ht="26" customHeight="1" spans="12:14">
      <c r="L18477" s="13"/>
      <c r="N18477" s="13"/>
    </row>
    <row r="18478" s="1" customFormat="1" ht="26" customHeight="1" spans="12:14">
      <c r="L18478" s="13"/>
      <c r="N18478" s="13"/>
    </row>
    <row r="18479" s="1" customFormat="1" ht="26" customHeight="1" spans="12:14">
      <c r="L18479" s="13"/>
      <c r="N18479" s="13"/>
    </row>
    <row r="18480" s="1" customFormat="1" ht="26" customHeight="1" spans="12:14">
      <c r="L18480" s="13"/>
      <c r="N18480" s="13"/>
    </row>
    <row r="18481" s="1" customFormat="1" ht="26" customHeight="1" spans="12:14">
      <c r="L18481" s="13"/>
      <c r="N18481" s="13"/>
    </row>
    <row r="18482" s="1" customFormat="1" ht="26" customHeight="1" spans="12:14">
      <c r="L18482" s="13"/>
      <c r="N18482" s="13"/>
    </row>
    <row r="18483" s="1" customFormat="1" ht="26" customHeight="1" spans="12:14">
      <c r="L18483" s="13"/>
      <c r="N18483" s="13"/>
    </row>
    <row r="18484" s="1" customFormat="1" ht="26" customHeight="1" spans="12:14">
      <c r="L18484" s="13"/>
      <c r="N18484" s="13"/>
    </row>
    <row r="18485" s="1" customFormat="1" ht="26" customHeight="1" spans="12:14">
      <c r="L18485" s="13"/>
      <c r="N18485" s="13"/>
    </row>
    <row r="18486" s="1" customFormat="1" ht="26" customHeight="1" spans="12:14">
      <c r="L18486" s="13"/>
      <c r="N18486" s="13"/>
    </row>
    <row r="18487" s="1" customFormat="1" ht="26" customHeight="1" spans="12:14">
      <c r="L18487" s="13"/>
      <c r="N18487" s="13"/>
    </row>
    <row r="18488" s="1" customFormat="1" ht="26" customHeight="1" spans="12:14">
      <c r="L18488" s="13"/>
      <c r="N18488" s="13"/>
    </row>
    <row r="18489" s="1" customFormat="1" ht="26" customHeight="1" spans="12:14">
      <c r="L18489" s="13"/>
      <c r="N18489" s="13"/>
    </row>
    <row r="18490" s="1" customFormat="1" ht="26" customHeight="1" spans="12:14">
      <c r="L18490" s="13"/>
      <c r="N18490" s="13"/>
    </row>
    <row r="18491" s="1" customFormat="1" ht="26" customHeight="1" spans="12:14">
      <c r="L18491" s="13"/>
      <c r="N18491" s="13"/>
    </row>
    <row r="18492" s="1" customFormat="1" ht="26" customHeight="1" spans="12:14">
      <c r="L18492" s="13"/>
      <c r="N18492" s="13"/>
    </row>
    <row r="18493" s="1" customFormat="1" ht="26" customHeight="1" spans="12:14">
      <c r="L18493" s="13"/>
      <c r="N18493" s="13"/>
    </row>
    <row r="18494" s="1" customFormat="1" ht="26" customHeight="1" spans="12:14">
      <c r="L18494" s="13"/>
      <c r="N18494" s="13"/>
    </row>
    <row r="18495" s="1" customFormat="1" ht="26" customHeight="1" spans="12:14">
      <c r="L18495" s="13"/>
      <c r="N18495" s="13"/>
    </row>
    <row r="18496" s="1" customFormat="1" ht="26" customHeight="1" spans="12:14">
      <c r="L18496" s="13"/>
      <c r="N18496" s="13"/>
    </row>
    <row r="18497" s="1" customFormat="1" ht="26" customHeight="1" spans="12:14">
      <c r="L18497" s="13"/>
      <c r="N18497" s="13"/>
    </row>
    <row r="18498" s="1" customFormat="1" ht="26" customHeight="1" spans="12:14">
      <c r="L18498" s="13"/>
      <c r="N18498" s="13"/>
    </row>
    <row r="18499" s="1" customFormat="1" ht="26" customHeight="1" spans="12:14">
      <c r="L18499" s="13"/>
      <c r="N18499" s="13"/>
    </row>
    <row r="18500" s="1" customFormat="1" ht="26" customHeight="1" spans="12:14">
      <c r="L18500" s="13"/>
      <c r="N18500" s="13"/>
    </row>
    <row r="18501" s="1" customFormat="1" ht="26" customHeight="1" spans="12:14">
      <c r="L18501" s="13"/>
      <c r="N18501" s="13"/>
    </row>
    <row r="18502" s="1" customFormat="1" ht="26" customHeight="1" spans="12:14">
      <c r="L18502" s="13"/>
      <c r="N18502" s="13"/>
    </row>
    <row r="18503" s="1" customFormat="1" ht="26" customHeight="1" spans="12:14">
      <c r="L18503" s="13"/>
      <c r="N18503" s="13"/>
    </row>
    <row r="18504" s="1" customFormat="1" ht="26" customHeight="1" spans="12:14">
      <c r="L18504" s="13"/>
      <c r="N18504" s="13"/>
    </row>
    <row r="18505" s="1" customFormat="1" ht="26" customHeight="1" spans="12:14">
      <c r="L18505" s="13"/>
      <c r="N18505" s="13"/>
    </row>
    <row r="18506" s="1" customFormat="1" ht="26" customHeight="1" spans="12:14">
      <c r="L18506" s="13"/>
      <c r="N18506" s="13"/>
    </row>
    <row r="18507" s="1" customFormat="1" ht="26" customHeight="1" spans="12:14">
      <c r="L18507" s="13"/>
      <c r="N18507" s="13"/>
    </row>
    <row r="18508" s="1" customFormat="1" ht="26" customHeight="1" spans="12:14">
      <c r="L18508" s="13"/>
      <c r="N18508" s="13"/>
    </row>
    <row r="18509" s="1" customFormat="1" ht="26" customHeight="1" spans="12:14">
      <c r="L18509" s="13"/>
      <c r="N18509" s="13"/>
    </row>
    <row r="18510" s="1" customFormat="1" ht="26" customHeight="1" spans="12:14">
      <c r="L18510" s="13"/>
      <c r="N18510" s="13"/>
    </row>
    <row r="18511" s="1" customFormat="1" ht="26" customHeight="1" spans="12:14">
      <c r="L18511" s="13"/>
      <c r="N18511" s="13"/>
    </row>
    <row r="18512" s="1" customFormat="1" ht="26" customHeight="1" spans="12:14">
      <c r="L18512" s="13"/>
      <c r="N18512" s="13"/>
    </row>
    <row r="18513" s="1" customFormat="1" ht="26" customHeight="1" spans="12:14">
      <c r="L18513" s="13"/>
      <c r="N18513" s="13"/>
    </row>
    <row r="18514" s="1" customFormat="1" ht="26" customHeight="1" spans="12:14">
      <c r="L18514" s="13"/>
      <c r="N18514" s="13"/>
    </row>
    <row r="18515" s="1" customFormat="1" ht="26" customHeight="1" spans="12:14">
      <c r="L18515" s="13"/>
      <c r="N18515" s="13"/>
    </row>
    <row r="18516" s="1" customFormat="1" ht="26" customHeight="1" spans="12:14">
      <c r="L18516" s="13"/>
      <c r="N18516" s="13"/>
    </row>
    <row r="18517" s="1" customFormat="1" ht="26" customHeight="1" spans="12:14">
      <c r="L18517" s="13"/>
      <c r="N18517" s="13"/>
    </row>
    <row r="18518" s="1" customFormat="1" ht="26" customHeight="1" spans="12:14">
      <c r="L18518" s="13"/>
      <c r="N18518" s="13"/>
    </row>
    <row r="18519" s="1" customFormat="1" ht="26" customHeight="1" spans="12:14">
      <c r="L18519" s="13"/>
      <c r="N18519" s="13"/>
    </row>
    <row r="18520" s="1" customFormat="1" ht="26" customHeight="1" spans="12:14">
      <c r="L18520" s="13"/>
      <c r="N18520" s="13"/>
    </row>
    <row r="18521" s="1" customFormat="1" ht="26" customHeight="1" spans="12:14">
      <c r="L18521" s="13"/>
      <c r="N18521" s="13"/>
    </row>
    <row r="18522" s="1" customFormat="1" ht="26" customHeight="1" spans="12:14">
      <c r="L18522" s="13"/>
      <c r="N18522" s="13"/>
    </row>
    <row r="18523" s="1" customFormat="1" ht="26" customHeight="1" spans="12:14">
      <c r="L18523" s="13"/>
      <c r="N18523" s="13"/>
    </row>
    <row r="18524" s="1" customFormat="1" ht="26" customHeight="1" spans="12:14">
      <c r="L18524" s="13"/>
      <c r="N18524" s="13"/>
    </row>
    <row r="18525" s="1" customFormat="1" ht="26" customHeight="1" spans="12:14">
      <c r="L18525" s="13"/>
      <c r="N18525" s="13"/>
    </row>
    <row r="18526" s="1" customFormat="1" ht="26" customHeight="1" spans="12:14">
      <c r="L18526" s="13"/>
      <c r="N18526" s="13"/>
    </row>
    <row r="18527" s="1" customFormat="1" ht="26" customHeight="1" spans="12:14">
      <c r="L18527" s="13"/>
      <c r="N18527" s="13"/>
    </row>
    <row r="18528" s="1" customFormat="1" ht="26" customHeight="1" spans="12:14">
      <c r="L18528" s="13"/>
      <c r="N18528" s="13"/>
    </row>
    <row r="18529" s="1" customFormat="1" ht="26" customHeight="1" spans="12:14">
      <c r="L18529" s="13"/>
      <c r="N18529" s="13"/>
    </row>
    <row r="18530" s="1" customFormat="1" ht="26" customHeight="1" spans="12:14">
      <c r="L18530" s="13"/>
      <c r="N18530" s="13"/>
    </row>
    <row r="18531" s="1" customFormat="1" ht="26" customHeight="1" spans="12:14">
      <c r="L18531" s="13"/>
      <c r="N18531" s="13"/>
    </row>
    <row r="18532" s="1" customFormat="1" ht="26" customHeight="1" spans="12:14">
      <c r="L18532" s="13"/>
      <c r="N18532" s="13"/>
    </row>
    <row r="18533" s="1" customFormat="1" ht="26" customHeight="1" spans="12:14">
      <c r="L18533" s="13"/>
      <c r="N18533" s="13"/>
    </row>
    <row r="18534" s="1" customFormat="1" ht="26" customHeight="1" spans="12:14">
      <c r="L18534" s="13"/>
      <c r="N18534" s="13"/>
    </row>
    <row r="18535" s="1" customFormat="1" ht="26" customHeight="1" spans="12:14">
      <c r="L18535" s="13"/>
      <c r="N18535" s="13"/>
    </row>
    <row r="18536" s="1" customFormat="1" ht="26" customHeight="1" spans="12:14">
      <c r="L18536" s="13"/>
      <c r="N18536" s="13"/>
    </row>
    <row r="18537" s="1" customFormat="1" ht="26" customHeight="1" spans="12:14">
      <c r="L18537" s="13"/>
      <c r="N18537" s="13"/>
    </row>
    <row r="18538" s="1" customFormat="1" ht="26" customHeight="1" spans="12:14">
      <c r="L18538" s="13"/>
      <c r="N18538" s="13"/>
    </row>
    <row r="18539" s="1" customFormat="1" ht="26" customHeight="1" spans="12:14">
      <c r="L18539" s="13"/>
      <c r="N18539" s="13"/>
    </row>
    <row r="18540" s="1" customFormat="1" ht="26" customHeight="1" spans="12:14">
      <c r="L18540" s="13"/>
      <c r="N18540" s="13"/>
    </row>
    <row r="18541" s="1" customFormat="1" ht="26" customHeight="1" spans="12:14">
      <c r="L18541" s="13"/>
      <c r="N18541" s="13"/>
    </row>
    <row r="18542" s="1" customFormat="1" ht="26" customHeight="1" spans="12:14">
      <c r="L18542" s="13"/>
      <c r="N18542" s="13"/>
    </row>
    <row r="18543" s="1" customFormat="1" ht="26" customHeight="1" spans="12:14">
      <c r="L18543" s="13"/>
      <c r="N18543" s="13"/>
    </row>
    <row r="18544" s="1" customFormat="1" ht="26" customHeight="1" spans="12:14">
      <c r="L18544" s="13"/>
      <c r="N18544" s="13"/>
    </row>
    <row r="18545" s="1" customFormat="1" ht="26" customHeight="1" spans="12:14">
      <c r="L18545" s="13"/>
      <c r="N18545" s="13"/>
    </row>
    <row r="18546" s="1" customFormat="1" ht="26" customHeight="1" spans="12:14">
      <c r="L18546" s="13"/>
      <c r="N18546" s="13"/>
    </row>
    <row r="18547" s="1" customFormat="1" ht="26" customHeight="1" spans="12:14">
      <c r="L18547" s="13"/>
      <c r="N18547" s="13"/>
    </row>
    <row r="18548" s="1" customFormat="1" ht="26" customHeight="1" spans="12:14">
      <c r="L18548" s="13"/>
      <c r="N18548" s="13"/>
    </row>
    <row r="18549" s="1" customFormat="1" ht="26" customHeight="1" spans="12:14">
      <c r="L18549" s="13"/>
      <c r="N18549" s="13"/>
    </row>
    <row r="18550" s="1" customFormat="1" ht="26" customHeight="1" spans="12:14">
      <c r="L18550" s="13"/>
      <c r="N18550" s="13"/>
    </row>
    <row r="18551" s="1" customFormat="1" ht="26" customHeight="1" spans="12:14">
      <c r="L18551" s="13"/>
      <c r="N18551" s="13"/>
    </row>
    <row r="18552" s="1" customFormat="1" ht="26" customHeight="1" spans="12:14">
      <c r="L18552" s="13"/>
      <c r="N18552" s="13"/>
    </row>
    <row r="18553" s="1" customFormat="1" ht="26" customHeight="1" spans="12:14">
      <c r="L18553" s="13"/>
      <c r="N18553" s="13"/>
    </row>
    <row r="18554" s="1" customFormat="1" ht="26" customHeight="1" spans="12:14">
      <c r="L18554" s="13"/>
      <c r="N18554" s="13"/>
    </row>
    <row r="18555" s="1" customFormat="1" ht="26" customHeight="1" spans="12:14">
      <c r="L18555" s="13"/>
      <c r="N18555" s="13"/>
    </row>
    <row r="18556" s="1" customFormat="1" ht="26" customHeight="1" spans="12:14">
      <c r="L18556" s="13"/>
      <c r="N18556" s="13"/>
    </row>
    <row r="18557" s="1" customFormat="1" ht="26" customHeight="1" spans="12:14">
      <c r="L18557" s="13"/>
      <c r="N18557" s="13"/>
    </row>
    <row r="18558" s="1" customFormat="1" ht="26" customHeight="1" spans="12:14">
      <c r="L18558" s="13"/>
      <c r="N18558" s="13"/>
    </row>
    <row r="18559" s="1" customFormat="1" ht="26" customHeight="1" spans="12:14">
      <c r="L18559" s="13"/>
      <c r="N18559" s="13"/>
    </row>
    <row r="18560" s="1" customFormat="1" ht="26" customHeight="1" spans="12:14">
      <c r="L18560" s="13"/>
      <c r="N18560" s="13"/>
    </row>
    <row r="18561" s="1" customFormat="1" ht="26" customHeight="1" spans="12:14">
      <c r="L18561" s="13"/>
      <c r="N18561" s="13"/>
    </row>
    <row r="18562" s="1" customFormat="1" ht="26" customHeight="1" spans="12:14">
      <c r="L18562" s="13"/>
      <c r="N18562" s="13"/>
    </row>
    <row r="18563" s="1" customFormat="1" ht="26" customHeight="1" spans="12:14">
      <c r="L18563" s="13"/>
      <c r="N18563" s="13"/>
    </row>
    <row r="18564" s="1" customFormat="1" ht="26" customHeight="1" spans="12:14">
      <c r="L18564" s="13"/>
      <c r="N18564" s="13"/>
    </row>
    <row r="18565" s="1" customFormat="1" ht="26" customHeight="1" spans="12:14">
      <c r="L18565" s="13"/>
      <c r="N18565" s="13"/>
    </row>
    <row r="18566" s="1" customFormat="1" ht="26" customHeight="1" spans="12:14">
      <c r="L18566" s="13"/>
      <c r="N18566" s="13"/>
    </row>
    <row r="18567" s="1" customFormat="1" ht="26" customHeight="1" spans="12:14">
      <c r="L18567" s="13"/>
      <c r="N18567" s="13"/>
    </row>
    <row r="18568" s="1" customFormat="1" ht="26" customHeight="1" spans="12:14">
      <c r="L18568" s="13"/>
      <c r="N18568" s="13"/>
    </row>
    <row r="18569" s="1" customFormat="1" ht="26" customHeight="1" spans="12:14">
      <c r="L18569" s="13"/>
      <c r="N18569" s="13"/>
    </row>
    <row r="18570" s="1" customFormat="1" ht="26" customHeight="1" spans="12:14">
      <c r="L18570" s="13"/>
      <c r="N18570" s="13"/>
    </row>
    <row r="18571" s="1" customFormat="1" ht="26" customHeight="1" spans="12:14">
      <c r="L18571" s="13"/>
      <c r="N18571" s="13"/>
    </row>
    <row r="18572" s="1" customFormat="1" ht="26" customHeight="1" spans="12:14">
      <c r="L18572" s="13"/>
      <c r="N18572" s="13"/>
    </row>
    <row r="18573" s="1" customFormat="1" ht="26" customHeight="1" spans="12:14">
      <c r="L18573" s="13"/>
      <c r="N18573" s="13"/>
    </row>
    <row r="18574" s="1" customFormat="1" ht="26" customHeight="1" spans="12:14">
      <c r="L18574" s="13"/>
      <c r="N18574" s="13"/>
    </row>
    <row r="18575" s="1" customFormat="1" ht="26" customHeight="1" spans="12:14">
      <c r="L18575" s="13"/>
      <c r="N18575" s="13"/>
    </row>
    <row r="18576" s="1" customFormat="1" ht="26" customHeight="1" spans="12:14">
      <c r="L18576" s="13"/>
      <c r="N18576" s="13"/>
    </row>
    <row r="18577" s="1" customFormat="1" ht="26" customHeight="1" spans="12:14">
      <c r="L18577" s="13"/>
      <c r="N18577" s="13"/>
    </row>
    <row r="18578" s="1" customFormat="1" ht="26" customHeight="1" spans="12:14">
      <c r="L18578" s="13"/>
      <c r="N18578" s="13"/>
    </row>
    <row r="18579" s="1" customFormat="1" ht="26" customHeight="1" spans="12:14">
      <c r="L18579" s="13"/>
      <c r="N18579" s="13"/>
    </row>
    <row r="18580" s="1" customFormat="1" ht="26" customHeight="1" spans="12:14">
      <c r="L18580" s="13"/>
      <c r="N18580" s="13"/>
    </row>
    <row r="18581" s="1" customFormat="1" ht="26" customHeight="1" spans="12:14">
      <c r="L18581" s="13"/>
      <c r="N18581" s="13"/>
    </row>
    <row r="18582" s="1" customFormat="1" ht="26" customHeight="1" spans="12:14">
      <c r="L18582" s="13"/>
      <c r="N18582" s="13"/>
    </row>
    <row r="18583" s="1" customFormat="1" ht="26" customHeight="1" spans="12:14">
      <c r="L18583" s="13"/>
      <c r="N18583" s="13"/>
    </row>
    <row r="18584" s="1" customFormat="1" ht="26" customHeight="1" spans="12:14">
      <c r="L18584" s="13"/>
      <c r="N18584" s="13"/>
    </row>
    <row r="18585" s="1" customFormat="1" ht="26" customHeight="1" spans="12:14">
      <c r="L18585" s="13"/>
      <c r="N18585" s="13"/>
    </row>
    <row r="18586" s="1" customFormat="1" ht="26" customHeight="1" spans="12:14">
      <c r="L18586" s="13"/>
      <c r="N18586" s="13"/>
    </row>
    <row r="18587" s="1" customFormat="1" ht="26" customHeight="1" spans="12:14">
      <c r="L18587" s="13"/>
      <c r="N18587" s="13"/>
    </row>
    <row r="18588" s="1" customFormat="1" ht="26" customHeight="1" spans="12:14">
      <c r="L18588" s="13"/>
      <c r="N18588" s="13"/>
    </row>
    <row r="18589" s="1" customFormat="1" ht="26" customHeight="1" spans="12:14">
      <c r="L18589" s="13"/>
      <c r="N18589" s="13"/>
    </row>
    <row r="18590" s="1" customFormat="1" ht="26" customHeight="1" spans="12:14">
      <c r="L18590" s="13"/>
      <c r="N18590" s="13"/>
    </row>
    <row r="18591" s="1" customFormat="1" ht="26" customHeight="1" spans="12:14">
      <c r="L18591" s="13"/>
      <c r="N18591" s="13"/>
    </row>
    <row r="18592" s="1" customFormat="1" ht="26" customHeight="1" spans="12:14">
      <c r="L18592" s="13"/>
      <c r="N18592" s="13"/>
    </row>
    <row r="18593" s="1" customFormat="1" ht="26" customHeight="1" spans="12:14">
      <c r="L18593" s="13"/>
      <c r="N18593" s="13"/>
    </row>
    <row r="18594" s="1" customFormat="1" ht="26" customHeight="1" spans="12:14">
      <c r="L18594" s="13"/>
      <c r="N18594" s="13"/>
    </row>
    <row r="18595" s="1" customFormat="1" ht="26" customHeight="1" spans="12:14">
      <c r="L18595" s="13"/>
      <c r="N18595" s="13"/>
    </row>
    <row r="18596" s="1" customFormat="1" ht="26" customHeight="1" spans="12:14">
      <c r="L18596" s="13"/>
      <c r="N18596" s="13"/>
    </row>
    <row r="18597" s="1" customFormat="1" ht="26" customHeight="1" spans="12:14">
      <c r="L18597" s="13"/>
      <c r="N18597" s="13"/>
    </row>
    <row r="18598" s="1" customFormat="1" ht="26" customHeight="1" spans="12:14">
      <c r="L18598" s="13"/>
      <c r="N18598" s="13"/>
    </row>
    <row r="18599" s="1" customFormat="1" ht="26" customHeight="1" spans="12:14">
      <c r="L18599" s="13"/>
      <c r="N18599" s="13"/>
    </row>
    <row r="18600" s="1" customFormat="1" ht="26" customHeight="1" spans="12:14">
      <c r="L18600" s="13"/>
      <c r="N18600" s="13"/>
    </row>
    <row r="18601" s="1" customFormat="1" ht="26" customHeight="1" spans="12:14">
      <c r="L18601" s="13"/>
      <c r="N18601" s="13"/>
    </row>
    <row r="18602" s="1" customFormat="1" ht="26" customHeight="1" spans="12:14">
      <c r="L18602" s="13"/>
      <c r="N18602" s="13"/>
    </row>
    <row r="18603" s="1" customFormat="1" ht="26" customHeight="1" spans="12:14">
      <c r="L18603" s="13"/>
      <c r="N18603" s="13"/>
    </row>
    <row r="18604" s="1" customFormat="1" ht="26" customHeight="1" spans="12:14">
      <c r="L18604" s="13"/>
      <c r="N18604" s="13"/>
    </row>
    <row r="18605" s="1" customFormat="1" ht="26" customHeight="1" spans="12:14">
      <c r="L18605" s="13"/>
      <c r="N18605" s="13"/>
    </row>
    <row r="18606" s="1" customFormat="1" ht="26" customHeight="1" spans="12:14">
      <c r="L18606" s="13"/>
      <c r="N18606" s="13"/>
    </row>
    <row r="18607" s="1" customFormat="1" ht="26" customHeight="1" spans="12:14">
      <c r="L18607" s="13"/>
      <c r="N18607" s="13"/>
    </row>
    <row r="18608" s="1" customFormat="1" ht="26" customHeight="1" spans="12:14">
      <c r="L18608" s="13"/>
      <c r="N18608" s="13"/>
    </row>
    <row r="18609" s="1" customFormat="1" ht="26" customHeight="1" spans="12:14">
      <c r="L18609" s="13"/>
      <c r="N18609" s="13"/>
    </row>
    <row r="18610" s="1" customFormat="1" ht="26" customHeight="1" spans="12:14">
      <c r="L18610" s="13"/>
      <c r="N18610" s="13"/>
    </row>
    <row r="18611" s="1" customFormat="1" ht="26" customHeight="1" spans="12:14">
      <c r="L18611" s="13"/>
      <c r="N18611" s="13"/>
    </row>
    <row r="18612" s="1" customFormat="1" ht="26" customHeight="1" spans="12:14">
      <c r="L18612" s="13"/>
      <c r="N18612" s="13"/>
    </row>
    <row r="18613" s="1" customFormat="1" ht="26" customHeight="1" spans="12:14">
      <c r="L18613" s="13"/>
      <c r="N18613" s="13"/>
    </row>
    <row r="18614" s="1" customFormat="1" ht="26" customHeight="1" spans="12:14">
      <c r="L18614" s="13"/>
      <c r="N18614" s="13"/>
    </row>
    <row r="18615" s="1" customFormat="1" ht="26" customHeight="1" spans="12:14">
      <c r="L18615" s="13"/>
      <c r="N18615" s="13"/>
    </row>
    <row r="18616" s="1" customFormat="1" ht="26" customHeight="1" spans="12:14">
      <c r="L18616" s="13"/>
      <c r="N18616" s="13"/>
    </row>
    <row r="18617" s="1" customFormat="1" ht="26" customHeight="1" spans="12:14">
      <c r="L18617" s="13"/>
      <c r="N18617" s="13"/>
    </row>
    <row r="18618" s="1" customFormat="1" ht="26" customHeight="1" spans="12:14">
      <c r="L18618" s="13"/>
      <c r="N18618" s="13"/>
    </row>
    <row r="18619" s="1" customFormat="1" ht="26" customHeight="1" spans="12:14">
      <c r="L18619" s="13"/>
      <c r="N18619" s="13"/>
    </row>
    <row r="18620" s="1" customFormat="1" ht="26" customHeight="1" spans="12:14">
      <c r="L18620" s="13"/>
      <c r="N18620" s="13"/>
    </row>
    <row r="18621" s="1" customFormat="1" ht="26" customHeight="1" spans="12:14">
      <c r="L18621" s="13"/>
      <c r="N18621" s="13"/>
    </row>
    <row r="18622" s="1" customFormat="1" ht="26" customHeight="1" spans="12:14">
      <c r="L18622" s="13"/>
      <c r="N18622" s="13"/>
    </row>
    <row r="18623" s="1" customFormat="1" ht="26" customHeight="1" spans="12:14">
      <c r="L18623" s="13"/>
      <c r="N18623" s="13"/>
    </row>
    <row r="18624" s="1" customFormat="1" ht="26" customHeight="1" spans="12:14">
      <c r="L18624" s="13"/>
      <c r="N18624" s="13"/>
    </row>
    <row r="18625" s="1" customFormat="1" ht="26" customHeight="1" spans="12:14">
      <c r="L18625" s="13"/>
      <c r="N18625" s="13"/>
    </row>
    <row r="18626" s="1" customFormat="1" ht="26" customHeight="1" spans="12:14">
      <c r="L18626" s="13"/>
      <c r="N18626" s="13"/>
    </row>
    <row r="18627" s="1" customFormat="1" ht="26" customHeight="1" spans="12:14">
      <c r="L18627" s="13"/>
      <c r="N18627" s="13"/>
    </row>
    <row r="18628" s="1" customFormat="1" ht="26" customHeight="1" spans="12:14">
      <c r="L18628" s="13"/>
      <c r="N18628" s="13"/>
    </row>
    <row r="18629" s="1" customFormat="1" ht="26" customHeight="1" spans="12:14">
      <c r="L18629" s="13"/>
      <c r="N18629" s="13"/>
    </row>
    <row r="18630" s="1" customFormat="1" ht="26" customHeight="1" spans="12:14">
      <c r="L18630" s="13"/>
      <c r="N18630" s="13"/>
    </row>
    <row r="18631" s="1" customFormat="1" ht="26" customHeight="1" spans="12:14">
      <c r="L18631" s="13"/>
      <c r="N18631" s="13"/>
    </row>
    <row r="18632" s="1" customFormat="1" ht="26" customHeight="1" spans="12:14">
      <c r="L18632" s="13"/>
      <c r="N18632" s="13"/>
    </row>
    <row r="18633" s="1" customFormat="1" ht="26" customHeight="1" spans="12:14">
      <c r="L18633" s="13"/>
      <c r="N18633" s="13"/>
    </row>
    <row r="18634" s="1" customFormat="1" ht="26" customHeight="1" spans="12:14">
      <c r="L18634" s="13"/>
      <c r="N18634" s="13"/>
    </row>
    <row r="18635" s="1" customFormat="1" ht="26" customHeight="1" spans="12:14">
      <c r="L18635" s="13"/>
      <c r="N18635" s="13"/>
    </row>
    <row r="18636" s="1" customFormat="1" ht="26" customHeight="1" spans="12:14">
      <c r="L18636" s="13"/>
      <c r="N18636" s="13"/>
    </row>
    <row r="18637" s="1" customFormat="1" ht="26" customHeight="1" spans="12:14">
      <c r="L18637" s="13"/>
      <c r="N18637" s="13"/>
    </row>
    <row r="18638" s="1" customFormat="1" ht="26" customHeight="1" spans="12:14">
      <c r="L18638" s="13"/>
      <c r="N18638" s="13"/>
    </row>
    <row r="18639" s="1" customFormat="1" ht="26" customHeight="1" spans="12:14">
      <c r="L18639" s="13"/>
      <c r="N18639" s="13"/>
    </row>
    <row r="18640" s="1" customFormat="1" ht="26" customHeight="1" spans="12:14">
      <c r="L18640" s="13"/>
      <c r="N18640" s="13"/>
    </row>
    <row r="18641" s="1" customFormat="1" ht="26" customHeight="1" spans="12:14">
      <c r="L18641" s="13"/>
      <c r="N18641" s="13"/>
    </row>
    <row r="18642" s="1" customFormat="1" ht="26" customHeight="1" spans="12:14">
      <c r="L18642" s="13"/>
      <c r="N18642" s="13"/>
    </row>
    <row r="18643" s="1" customFormat="1" ht="26" customHeight="1" spans="12:14">
      <c r="L18643" s="13"/>
      <c r="N18643" s="13"/>
    </row>
    <row r="18644" s="1" customFormat="1" ht="26" customHeight="1" spans="12:14">
      <c r="L18644" s="13"/>
      <c r="N18644" s="13"/>
    </row>
    <row r="18645" s="1" customFormat="1" ht="26" customHeight="1" spans="12:14">
      <c r="L18645" s="13"/>
      <c r="N18645" s="13"/>
    </row>
    <row r="18646" s="1" customFormat="1" ht="26" customHeight="1" spans="12:14">
      <c r="L18646" s="13"/>
      <c r="N18646" s="13"/>
    </row>
    <row r="18647" s="1" customFormat="1" ht="26" customHeight="1" spans="12:14">
      <c r="L18647" s="13"/>
      <c r="N18647" s="13"/>
    </row>
    <row r="18648" s="1" customFormat="1" ht="26" customHeight="1" spans="12:14">
      <c r="L18648" s="13"/>
      <c r="N18648" s="13"/>
    </row>
    <row r="18649" s="1" customFormat="1" ht="26" customHeight="1" spans="12:14">
      <c r="L18649" s="13"/>
      <c r="N18649" s="13"/>
    </row>
    <row r="18650" s="1" customFormat="1" ht="26" customHeight="1" spans="12:14">
      <c r="L18650" s="13"/>
      <c r="N18650" s="13"/>
    </row>
    <row r="18651" s="1" customFormat="1" ht="26" customHeight="1" spans="12:14">
      <c r="L18651" s="13"/>
      <c r="N18651" s="13"/>
    </row>
    <row r="18652" s="1" customFormat="1" ht="26" customHeight="1" spans="12:14">
      <c r="L18652" s="13"/>
      <c r="N18652" s="13"/>
    </row>
    <row r="18653" s="1" customFormat="1" ht="26" customHeight="1" spans="12:14">
      <c r="L18653" s="13"/>
      <c r="N18653" s="13"/>
    </row>
    <row r="18654" s="1" customFormat="1" ht="26" customHeight="1" spans="12:14">
      <c r="L18654" s="13"/>
      <c r="N18654" s="13"/>
    </row>
    <row r="18655" s="1" customFormat="1" ht="26" customHeight="1" spans="12:14">
      <c r="L18655" s="13"/>
      <c r="N18655" s="13"/>
    </row>
    <row r="18656" s="1" customFormat="1" ht="26" customHeight="1" spans="12:14">
      <c r="L18656" s="13"/>
      <c r="N18656" s="13"/>
    </row>
    <row r="18657" s="1" customFormat="1" ht="26" customHeight="1" spans="12:14">
      <c r="L18657" s="13"/>
      <c r="N18657" s="13"/>
    </row>
    <row r="18658" s="1" customFormat="1" ht="26" customHeight="1" spans="12:14">
      <c r="L18658" s="13"/>
      <c r="N18658" s="13"/>
    </row>
    <row r="18659" s="1" customFormat="1" ht="26" customHeight="1" spans="12:14">
      <c r="L18659" s="13"/>
      <c r="N18659" s="13"/>
    </row>
    <row r="18660" s="1" customFormat="1" ht="26" customHeight="1" spans="12:14">
      <c r="L18660" s="13"/>
      <c r="N18660" s="13"/>
    </row>
    <row r="18661" s="1" customFormat="1" ht="26" customHeight="1" spans="12:14">
      <c r="L18661" s="13"/>
      <c r="N18661" s="13"/>
    </row>
    <row r="18662" s="1" customFormat="1" ht="26" customHeight="1" spans="12:14">
      <c r="L18662" s="13"/>
      <c r="N18662" s="13"/>
    </row>
    <row r="18663" s="1" customFormat="1" ht="26" customHeight="1" spans="12:14">
      <c r="L18663" s="13"/>
      <c r="N18663" s="13"/>
    </row>
    <row r="18664" s="1" customFormat="1" ht="26" customHeight="1" spans="12:14">
      <c r="L18664" s="13"/>
      <c r="N18664" s="13"/>
    </row>
    <row r="18665" s="1" customFormat="1" ht="26" customHeight="1" spans="12:14">
      <c r="L18665" s="13"/>
      <c r="N18665" s="13"/>
    </row>
    <row r="18666" s="1" customFormat="1" ht="26" customHeight="1" spans="12:14">
      <c r="L18666" s="13"/>
      <c r="N18666" s="13"/>
    </row>
    <row r="18667" s="1" customFormat="1" ht="26" customHeight="1" spans="12:14">
      <c r="L18667" s="13"/>
      <c r="N18667" s="13"/>
    </row>
    <row r="18668" s="1" customFormat="1" ht="26" customHeight="1" spans="12:14">
      <c r="L18668" s="13"/>
      <c r="N18668" s="13"/>
    </row>
    <row r="18669" s="1" customFormat="1" ht="26" customHeight="1" spans="12:14">
      <c r="L18669" s="13"/>
      <c r="N18669" s="13"/>
    </row>
    <row r="18670" s="1" customFormat="1" ht="26" customHeight="1" spans="12:14">
      <c r="L18670" s="13"/>
      <c r="N18670" s="13"/>
    </row>
    <row r="18671" s="1" customFormat="1" ht="26" customHeight="1" spans="12:14">
      <c r="L18671" s="13"/>
      <c r="N18671" s="13"/>
    </row>
    <row r="18672" s="1" customFormat="1" ht="26" customHeight="1" spans="12:14">
      <c r="L18672" s="13"/>
      <c r="N18672" s="13"/>
    </row>
    <row r="18673" s="1" customFormat="1" ht="26" customHeight="1" spans="12:14">
      <c r="L18673" s="13"/>
      <c r="N18673" s="13"/>
    </row>
    <row r="18674" s="1" customFormat="1" ht="26" customHeight="1" spans="12:14">
      <c r="L18674" s="13"/>
      <c r="N18674" s="13"/>
    </row>
    <row r="18675" s="1" customFormat="1" ht="26" customHeight="1" spans="12:14">
      <c r="L18675" s="13"/>
      <c r="N18675" s="13"/>
    </row>
    <row r="18676" s="1" customFormat="1" ht="26" customHeight="1" spans="12:14">
      <c r="L18676" s="13"/>
      <c r="N18676" s="13"/>
    </row>
    <row r="18677" s="1" customFormat="1" ht="26" customHeight="1" spans="12:14">
      <c r="L18677" s="13"/>
      <c r="N18677" s="13"/>
    </row>
    <row r="18678" s="1" customFormat="1" ht="26" customHeight="1" spans="12:14">
      <c r="L18678" s="13"/>
      <c r="N18678" s="13"/>
    </row>
    <row r="18679" s="1" customFormat="1" ht="26" customHeight="1" spans="12:14">
      <c r="L18679" s="13"/>
      <c r="N18679" s="13"/>
    </row>
    <row r="18680" s="1" customFormat="1" ht="26" customHeight="1" spans="12:14">
      <c r="L18680" s="13"/>
      <c r="N18680" s="13"/>
    </row>
    <row r="18681" s="1" customFormat="1" ht="26" customHeight="1" spans="12:14">
      <c r="L18681" s="13"/>
      <c r="N18681" s="13"/>
    </row>
    <row r="18682" s="1" customFormat="1" ht="26" customHeight="1" spans="12:14">
      <c r="L18682" s="13"/>
      <c r="N18682" s="13"/>
    </row>
    <row r="18683" s="1" customFormat="1" ht="26" customHeight="1" spans="12:14">
      <c r="L18683" s="13"/>
      <c r="N18683" s="13"/>
    </row>
    <row r="18684" s="1" customFormat="1" ht="26" customHeight="1" spans="12:14">
      <c r="L18684" s="13"/>
      <c r="N18684" s="13"/>
    </row>
    <row r="18685" s="1" customFormat="1" ht="26" customHeight="1" spans="12:14">
      <c r="L18685" s="13"/>
      <c r="N18685" s="13"/>
    </row>
    <row r="18686" s="1" customFormat="1" ht="26" customHeight="1" spans="12:14">
      <c r="L18686" s="13"/>
      <c r="N18686" s="13"/>
    </row>
    <row r="18687" s="1" customFormat="1" ht="26" customHeight="1" spans="12:14">
      <c r="L18687" s="13"/>
      <c r="N18687" s="13"/>
    </row>
    <row r="18688" s="1" customFormat="1" ht="26" customHeight="1" spans="12:14">
      <c r="L18688" s="13"/>
      <c r="N18688" s="13"/>
    </row>
    <row r="18689" s="1" customFormat="1" ht="26" customHeight="1" spans="12:14">
      <c r="L18689" s="13"/>
      <c r="N18689" s="13"/>
    </row>
    <row r="18690" s="1" customFormat="1" ht="26" customHeight="1" spans="12:14">
      <c r="L18690" s="13"/>
      <c r="N18690" s="13"/>
    </row>
    <row r="18691" s="1" customFormat="1" ht="26" customHeight="1" spans="12:14">
      <c r="L18691" s="13"/>
      <c r="N18691" s="13"/>
    </row>
    <row r="18692" s="1" customFormat="1" ht="26" customHeight="1" spans="12:14">
      <c r="L18692" s="13"/>
      <c r="N18692" s="13"/>
    </row>
    <row r="18693" s="1" customFormat="1" ht="26" customHeight="1" spans="12:14">
      <c r="L18693" s="13"/>
      <c r="N18693" s="13"/>
    </row>
    <row r="18694" s="1" customFormat="1" ht="26" customHeight="1" spans="12:14">
      <c r="L18694" s="13"/>
      <c r="N18694" s="13"/>
    </row>
    <row r="18695" s="1" customFormat="1" ht="26" customHeight="1" spans="12:14">
      <c r="L18695" s="13"/>
      <c r="N18695" s="13"/>
    </row>
    <row r="18696" s="1" customFormat="1" ht="26" customHeight="1" spans="12:14">
      <c r="L18696" s="13"/>
      <c r="N18696" s="13"/>
    </row>
    <row r="18697" s="1" customFormat="1" ht="26" customHeight="1" spans="12:14">
      <c r="L18697" s="13"/>
      <c r="N18697" s="13"/>
    </row>
    <row r="18698" s="1" customFormat="1" ht="26" customHeight="1" spans="12:14">
      <c r="L18698" s="13"/>
      <c r="N18698" s="13"/>
    </row>
    <row r="18699" s="1" customFormat="1" ht="26" customHeight="1" spans="12:14">
      <c r="L18699" s="13"/>
      <c r="N18699" s="13"/>
    </row>
    <row r="18700" s="1" customFormat="1" ht="26" customHeight="1" spans="12:14">
      <c r="L18700" s="13"/>
      <c r="N18700" s="13"/>
    </row>
    <row r="18701" s="1" customFormat="1" ht="26" customHeight="1" spans="12:14">
      <c r="L18701" s="13"/>
      <c r="N18701" s="13"/>
    </row>
    <row r="18702" s="1" customFormat="1" ht="26" customHeight="1" spans="12:14">
      <c r="L18702" s="13"/>
      <c r="N18702" s="13"/>
    </row>
    <row r="18703" s="1" customFormat="1" ht="26" customHeight="1" spans="12:14">
      <c r="L18703" s="13"/>
      <c r="N18703" s="13"/>
    </row>
    <row r="18704" s="1" customFormat="1" ht="26" customHeight="1" spans="12:14">
      <c r="L18704" s="13"/>
      <c r="N18704" s="13"/>
    </row>
    <row r="18705" s="1" customFormat="1" ht="26" customHeight="1" spans="12:14">
      <c r="L18705" s="13"/>
      <c r="N18705" s="13"/>
    </row>
    <row r="18706" s="1" customFormat="1" ht="26" customHeight="1" spans="12:14">
      <c r="L18706" s="13"/>
      <c r="N18706" s="13"/>
    </row>
    <row r="18707" s="1" customFormat="1" ht="26" customHeight="1" spans="12:14">
      <c r="L18707" s="13"/>
      <c r="N18707" s="13"/>
    </row>
    <row r="18708" s="1" customFormat="1" ht="26" customHeight="1" spans="12:14">
      <c r="L18708" s="13"/>
      <c r="N18708" s="13"/>
    </row>
    <row r="18709" s="1" customFormat="1" ht="26" customHeight="1" spans="12:14">
      <c r="L18709" s="13"/>
      <c r="N18709" s="13"/>
    </row>
    <row r="18710" s="1" customFormat="1" ht="26" customHeight="1" spans="12:14">
      <c r="L18710" s="13"/>
      <c r="N18710" s="13"/>
    </row>
    <row r="18711" s="1" customFormat="1" ht="26" customHeight="1" spans="12:14">
      <c r="L18711" s="13"/>
      <c r="N18711" s="13"/>
    </row>
    <row r="18712" s="1" customFormat="1" ht="26" customHeight="1" spans="12:14">
      <c r="L18712" s="13"/>
      <c r="N18712" s="13"/>
    </row>
    <row r="18713" s="1" customFormat="1" ht="26" customHeight="1" spans="12:14">
      <c r="L18713" s="13"/>
      <c r="N18713" s="13"/>
    </row>
    <row r="18714" s="1" customFormat="1" ht="26" customHeight="1" spans="12:14">
      <c r="L18714" s="13"/>
      <c r="N18714" s="13"/>
    </row>
    <row r="18715" s="1" customFormat="1" ht="26" customHeight="1" spans="12:14">
      <c r="L18715" s="13"/>
      <c r="N18715" s="13"/>
    </row>
    <row r="18716" s="1" customFormat="1" ht="26" customHeight="1" spans="12:14">
      <c r="L18716" s="13"/>
      <c r="N18716" s="13"/>
    </row>
    <row r="18717" s="1" customFormat="1" ht="26" customHeight="1" spans="12:14">
      <c r="L18717" s="13"/>
      <c r="N18717" s="13"/>
    </row>
    <row r="18718" s="1" customFormat="1" ht="26" customHeight="1" spans="12:14">
      <c r="L18718" s="13"/>
      <c r="N18718" s="13"/>
    </row>
    <row r="18719" s="1" customFormat="1" ht="26" customHeight="1" spans="12:14">
      <c r="L18719" s="13"/>
      <c r="N18719" s="13"/>
    </row>
    <row r="18720" s="1" customFormat="1" ht="26" customHeight="1" spans="12:14">
      <c r="L18720" s="13"/>
      <c r="N18720" s="13"/>
    </row>
    <row r="18721" s="1" customFormat="1" ht="26" customHeight="1" spans="12:14">
      <c r="L18721" s="13"/>
      <c r="N18721" s="13"/>
    </row>
    <row r="18722" s="1" customFormat="1" ht="26" customHeight="1" spans="12:14">
      <c r="L18722" s="13"/>
      <c r="N18722" s="13"/>
    </row>
    <row r="18723" s="1" customFormat="1" ht="26" customHeight="1" spans="12:14">
      <c r="L18723" s="13"/>
      <c r="N18723" s="13"/>
    </row>
    <row r="18724" s="1" customFormat="1" ht="26" customHeight="1" spans="12:14">
      <c r="L18724" s="13"/>
      <c r="N18724" s="13"/>
    </row>
    <row r="18725" s="1" customFormat="1" ht="26" customHeight="1" spans="12:14">
      <c r="L18725" s="13"/>
      <c r="N18725" s="13"/>
    </row>
    <row r="18726" s="1" customFormat="1" ht="26" customHeight="1" spans="12:14">
      <c r="L18726" s="13"/>
      <c r="N18726" s="13"/>
    </row>
    <row r="18727" s="1" customFormat="1" ht="26" customHeight="1" spans="12:14">
      <c r="L18727" s="13"/>
      <c r="N18727" s="13"/>
    </row>
    <row r="18728" s="1" customFormat="1" ht="26" customHeight="1" spans="12:14">
      <c r="L18728" s="13"/>
      <c r="N18728" s="13"/>
    </row>
    <row r="18729" s="1" customFormat="1" ht="26" customHeight="1" spans="12:14">
      <c r="L18729" s="13"/>
      <c r="N18729" s="13"/>
    </row>
    <row r="18730" s="1" customFormat="1" ht="26" customHeight="1" spans="12:14">
      <c r="L18730" s="13"/>
      <c r="N18730" s="13"/>
    </row>
    <row r="18731" s="1" customFormat="1" ht="26" customHeight="1" spans="12:14">
      <c r="L18731" s="13"/>
      <c r="N18731" s="13"/>
    </row>
    <row r="18732" s="1" customFormat="1" ht="26" customHeight="1" spans="12:14">
      <c r="L18732" s="13"/>
      <c r="N18732" s="13"/>
    </row>
    <row r="18733" s="1" customFormat="1" ht="26" customHeight="1" spans="12:14">
      <c r="L18733" s="13"/>
      <c r="N18733" s="13"/>
    </row>
    <row r="18734" s="1" customFormat="1" ht="26" customHeight="1" spans="12:14">
      <c r="L18734" s="13"/>
      <c r="N18734" s="13"/>
    </row>
    <row r="18735" s="1" customFormat="1" ht="26" customHeight="1" spans="12:14">
      <c r="L18735" s="13"/>
      <c r="N18735" s="13"/>
    </row>
    <row r="18736" s="1" customFormat="1" ht="26" customHeight="1" spans="12:14">
      <c r="L18736" s="13"/>
      <c r="N18736" s="13"/>
    </row>
    <row r="18737" s="1" customFormat="1" ht="26" customHeight="1" spans="12:14">
      <c r="L18737" s="13"/>
      <c r="N18737" s="13"/>
    </row>
    <row r="18738" s="1" customFormat="1" ht="26" customHeight="1" spans="12:14">
      <c r="L18738" s="13"/>
      <c r="N18738" s="13"/>
    </row>
    <row r="18739" s="1" customFormat="1" ht="26" customHeight="1" spans="12:14">
      <c r="L18739" s="13"/>
      <c r="N18739" s="13"/>
    </row>
    <row r="18740" s="1" customFormat="1" ht="26" customHeight="1" spans="12:14">
      <c r="L18740" s="13"/>
      <c r="N18740" s="13"/>
    </row>
    <row r="18741" s="1" customFormat="1" ht="26" customHeight="1" spans="12:14">
      <c r="L18741" s="13"/>
      <c r="N18741" s="13"/>
    </row>
    <row r="18742" s="1" customFormat="1" ht="26" customHeight="1" spans="12:14">
      <c r="L18742" s="13"/>
      <c r="N18742" s="13"/>
    </row>
    <row r="18743" s="1" customFormat="1" ht="26" customHeight="1" spans="12:14">
      <c r="L18743" s="13"/>
      <c r="N18743" s="13"/>
    </row>
    <row r="18744" s="1" customFormat="1" ht="26" customHeight="1" spans="12:14">
      <c r="L18744" s="13"/>
      <c r="N18744" s="13"/>
    </row>
    <row r="18745" s="1" customFormat="1" ht="26" customHeight="1" spans="12:14">
      <c r="L18745" s="13"/>
      <c r="N18745" s="13"/>
    </row>
    <row r="18746" s="1" customFormat="1" ht="26" customHeight="1" spans="12:14">
      <c r="L18746" s="13"/>
      <c r="N18746" s="13"/>
    </row>
    <row r="18747" s="1" customFormat="1" ht="26" customHeight="1" spans="12:14">
      <c r="L18747" s="13"/>
      <c r="N18747" s="13"/>
    </row>
    <row r="18748" s="1" customFormat="1" ht="26" customHeight="1" spans="12:14">
      <c r="L18748" s="13"/>
      <c r="N18748" s="13"/>
    </row>
    <row r="18749" s="1" customFormat="1" ht="26" customHeight="1" spans="12:14">
      <c r="L18749" s="13"/>
      <c r="N18749" s="13"/>
    </row>
    <row r="18750" s="1" customFormat="1" ht="26" customHeight="1" spans="12:14">
      <c r="L18750" s="13"/>
      <c r="N18750" s="13"/>
    </row>
    <row r="18751" s="1" customFormat="1" ht="26" customHeight="1" spans="12:14">
      <c r="L18751" s="13"/>
      <c r="N18751" s="13"/>
    </row>
    <row r="18752" s="1" customFormat="1" ht="26" customHeight="1" spans="12:14">
      <c r="L18752" s="13"/>
      <c r="N18752" s="13"/>
    </row>
    <row r="18753" s="1" customFormat="1" ht="26" customHeight="1" spans="12:14">
      <c r="L18753" s="13"/>
      <c r="N18753" s="13"/>
    </row>
    <row r="18754" s="1" customFormat="1" ht="26" customHeight="1" spans="12:14">
      <c r="L18754" s="13"/>
      <c r="N18754" s="13"/>
    </row>
    <row r="18755" s="1" customFormat="1" ht="26" customHeight="1" spans="12:14">
      <c r="L18755" s="13"/>
      <c r="N18755" s="13"/>
    </row>
    <row r="18756" s="1" customFormat="1" ht="26" customHeight="1" spans="12:14">
      <c r="L18756" s="13"/>
      <c r="N18756" s="13"/>
    </row>
    <row r="18757" s="1" customFormat="1" ht="26" customHeight="1" spans="12:14">
      <c r="L18757" s="13"/>
      <c r="N18757" s="13"/>
    </row>
    <row r="18758" s="1" customFormat="1" ht="26" customHeight="1" spans="12:14">
      <c r="L18758" s="13"/>
      <c r="N18758" s="13"/>
    </row>
    <row r="18759" s="1" customFormat="1" ht="26" customHeight="1" spans="12:14">
      <c r="L18759" s="13"/>
      <c r="N18759" s="13"/>
    </row>
    <row r="18760" s="1" customFormat="1" ht="26" customHeight="1" spans="12:14">
      <c r="L18760" s="13"/>
      <c r="N18760" s="13"/>
    </row>
    <row r="18761" s="1" customFormat="1" ht="26" customHeight="1" spans="12:14">
      <c r="L18761" s="13"/>
      <c r="N18761" s="13"/>
    </row>
    <row r="18762" s="1" customFormat="1" ht="26" customHeight="1" spans="12:14">
      <c r="L18762" s="13"/>
      <c r="N18762" s="13"/>
    </row>
    <row r="18763" s="1" customFormat="1" ht="26" customHeight="1" spans="12:14">
      <c r="L18763" s="13"/>
      <c r="N18763" s="13"/>
    </row>
    <row r="18764" s="1" customFormat="1" ht="26" customHeight="1" spans="12:14">
      <c r="L18764" s="13"/>
      <c r="N18764" s="13"/>
    </row>
    <row r="18765" s="1" customFormat="1" ht="26" customHeight="1" spans="12:14">
      <c r="L18765" s="13"/>
      <c r="N18765" s="13"/>
    </row>
    <row r="18766" s="1" customFormat="1" ht="26" customHeight="1" spans="12:14">
      <c r="L18766" s="13"/>
      <c r="N18766" s="13"/>
    </row>
    <row r="18767" s="1" customFormat="1" ht="26" customHeight="1" spans="12:14">
      <c r="L18767" s="13"/>
      <c r="N18767" s="13"/>
    </row>
    <row r="18768" s="1" customFormat="1" ht="26" customHeight="1" spans="12:14">
      <c r="L18768" s="13"/>
      <c r="N18768" s="13"/>
    </row>
    <row r="18769" s="1" customFormat="1" ht="26" customHeight="1" spans="12:14">
      <c r="L18769" s="13"/>
      <c r="N18769" s="13"/>
    </row>
    <row r="18770" s="1" customFormat="1" ht="26" customHeight="1" spans="12:14">
      <c r="L18770" s="13"/>
      <c r="N18770" s="13"/>
    </row>
    <row r="18771" s="1" customFormat="1" ht="26" customHeight="1" spans="12:14">
      <c r="L18771" s="13"/>
      <c r="N18771" s="13"/>
    </row>
    <row r="18772" s="1" customFormat="1" ht="26" customHeight="1" spans="12:14">
      <c r="L18772" s="13"/>
      <c r="N18772" s="13"/>
    </row>
    <row r="18773" s="1" customFormat="1" ht="26" customHeight="1" spans="12:14">
      <c r="L18773" s="13"/>
      <c r="N18773" s="13"/>
    </row>
    <row r="18774" s="1" customFormat="1" ht="26" customHeight="1" spans="12:14">
      <c r="L18774" s="13"/>
      <c r="N18774" s="13"/>
    </row>
    <row r="18775" s="1" customFormat="1" ht="26" customHeight="1" spans="12:14">
      <c r="L18775" s="13"/>
      <c r="N18775" s="13"/>
    </row>
    <row r="18776" s="1" customFormat="1" ht="26" customHeight="1" spans="12:14">
      <c r="L18776" s="13"/>
      <c r="N18776" s="13"/>
    </row>
    <row r="18777" s="1" customFormat="1" ht="26" customHeight="1" spans="12:14">
      <c r="L18777" s="13"/>
      <c r="N18777" s="13"/>
    </row>
    <row r="18778" s="1" customFormat="1" ht="26" customHeight="1" spans="12:14">
      <c r="L18778" s="13"/>
      <c r="N18778" s="13"/>
    </row>
    <row r="18779" s="1" customFormat="1" ht="26" customHeight="1" spans="12:14">
      <c r="L18779" s="13"/>
      <c r="N18779" s="13"/>
    </row>
    <row r="18780" s="1" customFormat="1" ht="26" customHeight="1" spans="12:14">
      <c r="L18780" s="13"/>
      <c r="N18780" s="13"/>
    </row>
    <row r="18781" s="1" customFormat="1" ht="26" customHeight="1" spans="12:14">
      <c r="L18781" s="13"/>
      <c r="N18781" s="13"/>
    </row>
    <row r="18782" s="1" customFormat="1" ht="26" customHeight="1" spans="12:14">
      <c r="L18782" s="13"/>
      <c r="N18782" s="13"/>
    </row>
    <row r="18783" s="1" customFormat="1" ht="26" customHeight="1" spans="12:14">
      <c r="L18783" s="13"/>
      <c r="N18783" s="13"/>
    </row>
    <row r="18784" s="1" customFormat="1" ht="26" customHeight="1" spans="12:14">
      <c r="L18784" s="13"/>
      <c r="N18784" s="13"/>
    </row>
    <row r="18785" s="1" customFormat="1" ht="26" customHeight="1" spans="12:14">
      <c r="L18785" s="13"/>
      <c r="N18785" s="13"/>
    </row>
    <row r="18786" s="1" customFormat="1" ht="26" customHeight="1" spans="12:14">
      <c r="L18786" s="13"/>
      <c r="N18786" s="13"/>
    </row>
    <row r="18787" s="1" customFormat="1" ht="26" customHeight="1" spans="12:14">
      <c r="L18787" s="13"/>
      <c r="N18787" s="13"/>
    </row>
    <row r="18788" s="1" customFormat="1" ht="26" customHeight="1" spans="12:14">
      <c r="L18788" s="13"/>
      <c r="N18788" s="13"/>
    </row>
    <row r="18789" s="1" customFormat="1" ht="26" customHeight="1" spans="12:14">
      <c r="L18789" s="13"/>
      <c r="N18789" s="13"/>
    </row>
    <row r="18790" s="1" customFormat="1" ht="26" customHeight="1" spans="12:14">
      <c r="L18790" s="13"/>
      <c r="N18790" s="13"/>
    </row>
    <row r="18791" s="1" customFormat="1" ht="26" customHeight="1" spans="12:14">
      <c r="L18791" s="13"/>
      <c r="N18791" s="13"/>
    </row>
    <row r="18792" s="1" customFormat="1" ht="26" customHeight="1" spans="12:14">
      <c r="L18792" s="13"/>
      <c r="N18792" s="13"/>
    </row>
    <row r="18793" s="1" customFormat="1" ht="26" customHeight="1" spans="12:14">
      <c r="L18793" s="13"/>
      <c r="N18793" s="13"/>
    </row>
    <row r="18794" s="1" customFormat="1" ht="26" customHeight="1" spans="12:14">
      <c r="L18794" s="13"/>
      <c r="N18794" s="13"/>
    </row>
    <row r="18795" s="1" customFormat="1" ht="26" customHeight="1" spans="12:14">
      <c r="L18795" s="13"/>
      <c r="N18795" s="13"/>
    </row>
    <row r="18796" s="1" customFormat="1" ht="26" customHeight="1" spans="12:14">
      <c r="L18796" s="13"/>
      <c r="N18796" s="13"/>
    </row>
    <row r="18797" s="1" customFormat="1" ht="26" customHeight="1" spans="12:14">
      <c r="L18797" s="13"/>
      <c r="N18797" s="13"/>
    </row>
    <row r="18798" s="1" customFormat="1" ht="26" customHeight="1" spans="12:14">
      <c r="L18798" s="13"/>
      <c r="N18798" s="13"/>
    </row>
    <row r="18799" s="1" customFormat="1" ht="26" customHeight="1" spans="12:14">
      <c r="L18799" s="13"/>
      <c r="N18799" s="13"/>
    </row>
    <row r="18800" s="1" customFormat="1" ht="26" customHeight="1" spans="12:14">
      <c r="L18800" s="13"/>
      <c r="N18800" s="13"/>
    </row>
    <row r="18801" s="1" customFormat="1" ht="26" customHeight="1" spans="12:14">
      <c r="L18801" s="13"/>
      <c r="N18801" s="13"/>
    </row>
    <row r="18802" s="1" customFormat="1" ht="26" customHeight="1" spans="12:14">
      <c r="L18802" s="13"/>
      <c r="N18802" s="13"/>
    </row>
    <row r="18803" s="1" customFormat="1" ht="26" customHeight="1" spans="12:14">
      <c r="L18803" s="13"/>
      <c r="N18803" s="13"/>
    </row>
    <row r="18804" s="1" customFormat="1" ht="26" customHeight="1" spans="12:14">
      <c r="L18804" s="13"/>
      <c r="N18804" s="13"/>
    </row>
    <row r="18805" s="1" customFormat="1" ht="26" customHeight="1" spans="12:14">
      <c r="L18805" s="13"/>
      <c r="N18805" s="13"/>
    </row>
    <row r="18806" s="1" customFormat="1" ht="26" customHeight="1" spans="12:14">
      <c r="L18806" s="13"/>
      <c r="N18806" s="13"/>
    </row>
    <row r="18807" s="1" customFormat="1" ht="26" customHeight="1" spans="12:14">
      <c r="L18807" s="13"/>
      <c r="N18807" s="13"/>
    </row>
    <row r="18808" s="1" customFormat="1" ht="26" customHeight="1" spans="12:14">
      <c r="L18808" s="13"/>
      <c r="N18808" s="13"/>
    </row>
    <row r="18809" s="1" customFormat="1" ht="26" customHeight="1" spans="12:14">
      <c r="L18809" s="13"/>
      <c r="N18809" s="13"/>
    </row>
    <row r="18810" s="1" customFormat="1" ht="26" customHeight="1" spans="12:14">
      <c r="L18810" s="13"/>
      <c r="N18810" s="13"/>
    </row>
    <row r="18811" s="1" customFormat="1" ht="26" customHeight="1" spans="12:14">
      <c r="L18811" s="13"/>
      <c r="N18811" s="13"/>
    </row>
    <row r="18812" s="1" customFormat="1" ht="26" customHeight="1" spans="12:14">
      <c r="L18812" s="13"/>
      <c r="N18812" s="13"/>
    </row>
    <row r="18813" s="1" customFormat="1" ht="26" customHeight="1" spans="12:14">
      <c r="L18813" s="13"/>
      <c r="N18813" s="13"/>
    </row>
    <row r="18814" s="1" customFormat="1" ht="26" customHeight="1" spans="12:14">
      <c r="L18814" s="13"/>
      <c r="N18814" s="13"/>
    </row>
    <row r="18815" s="1" customFormat="1" ht="26" customHeight="1" spans="12:14">
      <c r="L18815" s="13"/>
      <c r="N18815" s="13"/>
    </row>
    <row r="18816" s="1" customFormat="1" ht="26" customHeight="1" spans="12:14">
      <c r="L18816" s="13"/>
      <c r="N18816" s="13"/>
    </row>
    <row r="18817" s="1" customFormat="1" ht="26" customHeight="1" spans="12:14">
      <c r="L18817" s="13"/>
      <c r="N18817" s="13"/>
    </row>
    <row r="18818" s="1" customFormat="1" ht="26" customHeight="1" spans="12:14">
      <c r="L18818" s="13"/>
      <c r="N18818" s="13"/>
    </row>
    <row r="18819" s="1" customFormat="1" ht="26" customHeight="1" spans="12:14">
      <c r="L18819" s="13"/>
      <c r="N18819" s="13"/>
    </row>
    <row r="18820" s="1" customFormat="1" ht="26" customHeight="1" spans="12:14">
      <c r="L18820" s="13"/>
      <c r="N18820" s="13"/>
    </row>
    <row r="18821" s="1" customFormat="1" ht="26" customHeight="1" spans="12:14">
      <c r="L18821" s="13"/>
      <c r="N18821" s="13"/>
    </row>
    <row r="18822" s="1" customFormat="1" ht="26" customHeight="1" spans="12:14">
      <c r="L18822" s="13"/>
      <c r="N18822" s="13"/>
    </row>
    <row r="18823" s="1" customFormat="1" ht="26" customHeight="1" spans="12:14">
      <c r="L18823" s="13"/>
      <c r="N18823" s="13"/>
    </row>
    <row r="18824" s="1" customFormat="1" ht="26" customHeight="1" spans="12:14">
      <c r="L18824" s="13"/>
      <c r="N18824" s="13"/>
    </row>
    <row r="18825" s="1" customFormat="1" ht="26" customHeight="1" spans="12:14">
      <c r="L18825" s="13"/>
      <c r="N18825" s="13"/>
    </row>
    <row r="18826" s="1" customFormat="1" ht="26" customHeight="1" spans="12:14">
      <c r="L18826" s="13"/>
      <c r="N18826" s="13"/>
    </row>
    <row r="18827" s="1" customFormat="1" ht="26" customHeight="1" spans="12:14">
      <c r="L18827" s="13"/>
      <c r="N18827" s="13"/>
    </row>
    <row r="18828" s="1" customFormat="1" ht="26" customHeight="1" spans="12:14">
      <c r="L18828" s="13"/>
      <c r="N18828" s="13"/>
    </row>
    <row r="18829" s="1" customFormat="1" ht="26" customHeight="1" spans="12:14">
      <c r="L18829" s="13"/>
      <c r="N18829" s="13"/>
    </row>
    <row r="18830" s="1" customFormat="1" ht="26" customHeight="1" spans="12:14">
      <c r="L18830" s="13"/>
      <c r="N18830" s="13"/>
    </row>
    <row r="18831" s="1" customFormat="1" ht="26" customHeight="1" spans="12:14">
      <c r="L18831" s="13"/>
      <c r="N18831" s="13"/>
    </row>
    <row r="18832" s="1" customFormat="1" ht="26" customHeight="1" spans="12:14">
      <c r="L18832" s="13"/>
      <c r="N18832" s="13"/>
    </row>
    <row r="18833" s="1" customFormat="1" ht="26" customHeight="1" spans="12:14">
      <c r="L18833" s="13"/>
      <c r="N18833" s="13"/>
    </row>
    <row r="18834" s="1" customFormat="1" ht="26" customHeight="1" spans="12:14">
      <c r="L18834" s="13"/>
      <c r="N18834" s="13"/>
    </row>
    <row r="18835" s="1" customFormat="1" ht="26" customHeight="1" spans="12:14">
      <c r="L18835" s="13"/>
      <c r="N18835" s="13"/>
    </row>
    <row r="18836" s="1" customFormat="1" ht="26" customHeight="1" spans="12:14">
      <c r="L18836" s="13"/>
      <c r="N18836" s="13"/>
    </row>
    <row r="18837" s="1" customFormat="1" ht="26" customHeight="1" spans="12:14">
      <c r="L18837" s="13"/>
      <c r="N18837" s="13"/>
    </row>
    <row r="18838" s="1" customFormat="1" ht="26" customHeight="1" spans="12:14">
      <c r="L18838" s="13"/>
      <c r="N18838" s="13"/>
    </row>
    <row r="18839" s="1" customFormat="1" ht="26" customHeight="1" spans="12:14">
      <c r="L18839" s="13"/>
      <c r="N18839" s="13"/>
    </row>
    <row r="18840" s="1" customFormat="1" ht="26" customHeight="1" spans="12:14">
      <c r="L18840" s="13"/>
      <c r="N18840" s="13"/>
    </row>
    <row r="18841" s="1" customFormat="1" ht="26" customHeight="1" spans="12:14">
      <c r="L18841" s="13"/>
      <c r="N18841" s="13"/>
    </row>
    <row r="18842" s="1" customFormat="1" ht="26" customHeight="1" spans="12:14">
      <c r="L18842" s="13"/>
      <c r="N18842" s="13"/>
    </row>
    <row r="18843" s="1" customFormat="1" ht="26" customHeight="1" spans="12:14">
      <c r="L18843" s="13"/>
      <c r="N18843" s="13"/>
    </row>
    <row r="18844" s="1" customFormat="1" ht="26" customHeight="1" spans="12:14">
      <c r="L18844" s="13"/>
      <c r="N18844" s="13"/>
    </row>
    <row r="18845" s="1" customFormat="1" ht="26" customHeight="1" spans="12:14">
      <c r="L18845" s="13"/>
      <c r="N18845" s="13"/>
    </row>
    <row r="18846" s="1" customFormat="1" ht="26" customHeight="1" spans="12:14">
      <c r="L18846" s="13"/>
      <c r="N18846" s="13"/>
    </row>
    <row r="18847" s="1" customFormat="1" ht="26" customHeight="1" spans="12:14">
      <c r="L18847" s="13"/>
      <c r="N18847" s="13"/>
    </row>
    <row r="18848" s="1" customFormat="1" ht="26" customHeight="1" spans="12:14">
      <c r="L18848" s="13"/>
      <c r="N18848" s="13"/>
    </row>
    <row r="18849" s="1" customFormat="1" ht="26" customHeight="1" spans="12:14">
      <c r="L18849" s="13"/>
      <c r="N18849" s="13"/>
    </row>
    <row r="18850" s="1" customFormat="1" ht="26" customHeight="1" spans="12:14">
      <c r="L18850" s="13"/>
      <c r="N18850" s="13"/>
    </row>
    <row r="18851" s="1" customFormat="1" ht="26" customHeight="1" spans="12:14">
      <c r="L18851" s="13"/>
      <c r="N18851" s="13"/>
    </row>
    <row r="18852" s="1" customFormat="1" ht="26" customHeight="1" spans="12:14">
      <c r="L18852" s="13"/>
      <c r="N18852" s="13"/>
    </row>
    <row r="18853" s="1" customFormat="1" ht="26" customHeight="1" spans="12:14">
      <c r="L18853" s="13"/>
      <c r="N18853" s="13"/>
    </row>
    <row r="18854" s="1" customFormat="1" ht="26" customHeight="1" spans="12:14">
      <c r="L18854" s="13"/>
      <c r="N18854" s="13"/>
    </row>
    <row r="18855" s="1" customFormat="1" ht="26" customHeight="1" spans="12:14">
      <c r="L18855" s="13"/>
      <c r="N18855" s="13"/>
    </row>
    <row r="18856" s="1" customFormat="1" ht="26" customHeight="1" spans="12:14">
      <c r="L18856" s="13"/>
      <c r="N18856" s="13"/>
    </row>
    <row r="18857" s="1" customFormat="1" ht="26" customHeight="1" spans="12:14">
      <c r="L18857" s="13"/>
      <c r="N18857" s="13"/>
    </row>
    <row r="18858" s="1" customFormat="1" ht="26" customHeight="1" spans="12:14">
      <c r="L18858" s="13"/>
      <c r="N18858" s="13"/>
    </row>
    <row r="18859" s="1" customFormat="1" ht="26" customHeight="1" spans="12:14">
      <c r="L18859" s="13"/>
      <c r="N18859" s="13"/>
    </row>
    <row r="18860" s="1" customFormat="1" ht="26" customHeight="1" spans="12:14">
      <c r="L18860" s="13"/>
      <c r="N18860" s="13"/>
    </row>
    <row r="18861" s="1" customFormat="1" ht="26" customHeight="1" spans="12:14">
      <c r="L18861" s="13"/>
      <c r="N18861" s="13"/>
    </row>
    <row r="18862" s="1" customFormat="1" ht="26" customHeight="1" spans="12:14">
      <c r="L18862" s="13"/>
      <c r="N18862" s="13"/>
    </row>
    <row r="18863" s="1" customFormat="1" ht="26" customHeight="1" spans="12:14">
      <c r="L18863" s="13"/>
      <c r="N18863" s="13"/>
    </row>
    <row r="18864" s="1" customFormat="1" ht="26" customHeight="1" spans="12:14">
      <c r="L18864" s="13"/>
      <c r="N18864" s="13"/>
    </row>
    <row r="18865" s="1" customFormat="1" ht="26" customHeight="1" spans="12:14">
      <c r="L18865" s="13"/>
      <c r="N18865" s="13"/>
    </row>
    <row r="18866" s="1" customFormat="1" ht="26" customHeight="1" spans="12:14">
      <c r="L18866" s="13"/>
      <c r="N18866" s="13"/>
    </row>
    <row r="18867" s="1" customFormat="1" ht="26" customHeight="1" spans="12:14">
      <c r="L18867" s="13"/>
      <c r="N18867" s="13"/>
    </row>
    <row r="18868" s="1" customFormat="1" ht="26" customHeight="1" spans="12:14">
      <c r="L18868" s="13"/>
      <c r="N18868" s="13"/>
    </row>
    <row r="18869" s="1" customFormat="1" ht="26" customHeight="1" spans="12:14">
      <c r="L18869" s="13"/>
      <c r="N18869" s="13"/>
    </row>
    <row r="18870" s="1" customFormat="1" ht="26" customHeight="1" spans="12:14">
      <c r="L18870" s="13"/>
      <c r="N18870" s="13"/>
    </row>
    <row r="18871" s="1" customFormat="1" ht="26" customHeight="1" spans="12:14">
      <c r="L18871" s="13"/>
      <c r="N18871" s="13"/>
    </row>
    <row r="18872" s="1" customFormat="1" ht="26" customHeight="1" spans="12:14">
      <c r="L18872" s="13"/>
      <c r="N18872" s="13"/>
    </row>
    <row r="18873" s="1" customFormat="1" ht="26" customHeight="1" spans="12:14">
      <c r="L18873" s="13"/>
      <c r="N18873" s="13"/>
    </row>
    <row r="18874" s="1" customFormat="1" ht="26" customHeight="1" spans="12:14">
      <c r="L18874" s="13"/>
      <c r="N18874" s="13"/>
    </row>
    <row r="18875" s="1" customFormat="1" ht="26" customHeight="1" spans="12:14">
      <c r="L18875" s="13"/>
      <c r="N18875" s="13"/>
    </row>
    <row r="18876" s="1" customFormat="1" ht="26" customHeight="1" spans="12:14">
      <c r="L18876" s="13"/>
      <c r="N18876" s="13"/>
    </row>
    <row r="18877" s="1" customFormat="1" ht="26" customHeight="1" spans="12:14">
      <c r="L18877" s="13"/>
      <c r="N18877" s="13"/>
    </row>
    <row r="18878" s="1" customFormat="1" ht="26" customHeight="1" spans="12:14">
      <c r="L18878" s="13"/>
      <c r="N18878" s="13"/>
    </row>
    <row r="18879" s="1" customFormat="1" ht="26" customHeight="1" spans="12:14">
      <c r="L18879" s="13"/>
      <c r="N18879" s="13"/>
    </row>
    <row r="18880" s="1" customFormat="1" ht="26" customHeight="1" spans="12:14">
      <c r="L18880" s="13"/>
      <c r="N18880" s="13"/>
    </row>
    <row r="18881" s="1" customFormat="1" ht="26" customHeight="1" spans="12:14">
      <c r="L18881" s="13"/>
      <c r="N18881" s="13"/>
    </row>
    <row r="18882" s="1" customFormat="1" ht="26" customHeight="1" spans="12:14">
      <c r="L18882" s="13"/>
      <c r="N18882" s="13"/>
    </row>
    <row r="18883" s="1" customFormat="1" ht="26" customHeight="1" spans="12:14">
      <c r="L18883" s="13"/>
      <c r="N18883" s="13"/>
    </row>
    <row r="18884" s="1" customFormat="1" ht="26" customHeight="1" spans="12:14">
      <c r="L18884" s="13"/>
      <c r="N18884" s="13"/>
    </row>
    <row r="18885" s="1" customFormat="1" ht="26" customHeight="1" spans="12:14">
      <c r="L18885" s="13"/>
      <c r="N18885" s="13"/>
    </row>
    <row r="18886" s="1" customFormat="1" ht="26" customHeight="1" spans="12:14">
      <c r="L18886" s="13"/>
      <c r="N18886" s="13"/>
    </row>
    <row r="18887" s="1" customFormat="1" ht="26" customHeight="1" spans="12:14">
      <c r="L18887" s="13"/>
      <c r="N18887" s="13"/>
    </row>
    <row r="18888" s="1" customFormat="1" ht="26" customHeight="1" spans="12:14">
      <c r="L18888" s="13"/>
      <c r="N18888" s="13"/>
    </row>
    <row r="18889" s="1" customFormat="1" ht="26" customHeight="1" spans="12:14">
      <c r="L18889" s="13"/>
      <c r="N18889" s="13"/>
    </row>
    <row r="18890" s="1" customFormat="1" ht="26" customHeight="1" spans="12:14">
      <c r="L18890" s="13"/>
      <c r="N18890" s="13"/>
    </row>
    <row r="18891" s="1" customFormat="1" ht="26" customHeight="1" spans="12:14">
      <c r="L18891" s="13"/>
      <c r="N18891" s="13"/>
    </row>
    <row r="18892" s="1" customFormat="1" ht="26" customHeight="1" spans="12:14">
      <c r="L18892" s="13"/>
      <c r="N18892" s="13"/>
    </row>
    <row r="18893" s="1" customFormat="1" ht="26" customHeight="1" spans="12:14">
      <c r="L18893" s="13"/>
      <c r="N18893" s="13"/>
    </row>
    <row r="18894" s="1" customFormat="1" ht="26" customHeight="1" spans="12:14">
      <c r="L18894" s="13"/>
      <c r="N18894" s="13"/>
    </row>
    <row r="18895" s="1" customFormat="1" ht="26" customHeight="1" spans="12:14">
      <c r="L18895" s="13"/>
      <c r="N18895" s="13"/>
    </row>
    <row r="18896" s="1" customFormat="1" ht="26" customHeight="1" spans="12:14">
      <c r="L18896" s="13"/>
      <c r="N18896" s="13"/>
    </row>
    <row r="18897" s="1" customFormat="1" ht="26" customHeight="1" spans="12:14">
      <c r="L18897" s="13"/>
      <c r="N18897" s="13"/>
    </row>
    <row r="18898" s="1" customFormat="1" ht="26" customHeight="1" spans="12:14">
      <c r="L18898" s="13"/>
      <c r="N18898" s="13"/>
    </row>
    <row r="18899" s="1" customFormat="1" ht="26" customHeight="1" spans="12:14">
      <c r="L18899" s="13"/>
      <c r="N18899" s="13"/>
    </row>
    <row r="18900" s="1" customFormat="1" ht="26" customHeight="1" spans="12:14">
      <c r="L18900" s="13"/>
      <c r="N18900" s="13"/>
    </row>
    <row r="18901" s="1" customFormat="1" ht="26" customHeight="1" spans="12:14">
      <c r="L18901" s="13"/>
      <c r="N18901" s="13"/>
    </row>
    <row r="18902" s="1" customFormat="1" ht="26" customHeight="1" spans="12:14">
      <c r="L18902" s="13"/>
      <c r="N18902" s="13"/>
    </row>
    <row r="18903" s="1" customFormat="1" ht="26" customHeight="1" spans="12:14">
      <c r="L18903" s="13"/>
      <c r="N18903" s="13"/>
    </row>
    <row r="18904" s="1" customFormat="1" ht="26" customHeight="1" spans="12:14">
      <c r="L18904" s="13"/>
      <c r="N18904" s="13"/>
    </row>
    <row r="18905" s="1" customFormat="1" ht="26" customHeight="1" spans="12:14">
      <c r="L18905" s="13"/>
      <c r="N18905" s="13"/>
    </row>
    <row r="18906" s="1" customFormat="1" ht="26" customHeight="1" spans="12:14">
      <c r="L18906" s="13"/>
      <c r="N18906" s="13"/>
    </row>
    <row r="18907" s="1" customFormat="1" ht="26" customHeight="1" spans="12:14">
      <c r="L18907" s="13"/>
      <c r="N18907" s="13"/>
    </row>
    <row r="18908" s="1" customFormat="1" ht="26" customHeight="1" spans="12:14">
      <c r="L18908" s="13"/>
      <c r="N18908" s="13"/>
    </row>
    <row r="18909" s="1" customFormat="1" ht="26" customHeight="1" spans="12:14">
      <c r="L18909" s="13"/>
      <c r="N18909" s="13"/>
    </row>
    <row r="18910" s="1" customFormat="1" ht="26" customHeight="1" spans="12:14">
      <c r="L18910" s="13"/>
      <c r="N18910" s="13"/>
    </row>
    <row r="18911" s="1" customFormat="1" ht="26" customHeight="1" spans="12:14">
      <c r="L18911" s="13"/>
      <c r="N18911" s="13"/>
    </row>
    <row r="18912" s="1" customFormat="1" ht="26" customHeight="1" spans="12:14">
      <c r="L18912" s="13"/>
      <c r="N18912" s="13"/>
    </row>
    <row r="18913" s="1" customFormat="1" ht="26" customHeight="1" spans="12:14">
      <c r="L18913" s="13"/>
      <c r="N18913" s="13"/>
    </row>
    <row r="18914" s="1" customFormat="1" ht="26" customHeight="1" spans="12:14">
      <c r="L18914" s="13"/>
      <c r="N18914" s="13"/>
    </row>
    <row r="18915" s="1" customFormat="1" ht="26" customHeight="1" spans="12:14">
      <c r="L18915" s="13"/>
      <c r="N18915" s="13"/>
    </row>
    <row r="18916" s="1" customFormat="1" ht="26" customHeight="1" spans="12:14">
      <c r="L18916" s="13"/>
      <c r="N18916" s="13"/>
    </row>
    <row r="18917" s="1" customFormat="1" ht="26" customHeight="1" spans="12:14">
      <c r="L18917" s="13"/>
      <c r="N18917" s="13"/>
    </row>
    <row r="18918" s="1" customFormat="1" ht="26" customHeight="1" spans="12:14">
      <c r="L18918" s="13"/>
      <c r="N18918" s="13"/>
    </row>
    <row r="18919" s="1" customFormat="1" ht="26" customHeight="1" spans="12:14">
      <c r="L18919" s="13"/>
      <c r="N18919" s="13"/>
    </row>
    <row r="18920" s="1" customFormat="1" ht="26" customHeight="1" spans="12:14">
      <c r="L18920" s="13"/>
      <c r="N18920" s="13"/>
    </row>
    <row r="18921" s="1" customFormat="1" ht="26" customHeight="1" spans="12:14">
      <c r="L18921" s="13"/>
      <c r="N18921" s="13"/>
    </row>
    <row r="18922" s="1" customFormat="1" ht="26" customHeight="1" spans="12:14">
      <c r="L18922" s="13"/>
      <c r="N18922" s="13"/>
    </row>
    <row r="18923" s="1" customFormat="1" ht="26" customHeight="1" spans="12:14">
      <c r="L18923" s="13"/>
      <c r="N18923" s="13"/>
    </row>
    <row r="18924" s="1" customFormat="1" ht="26" customHeight="1" spans="12:14">
      <c r="L18924" s="13"/>
      <c r="N18924" s="13"/>
    </row>
    <row r="18925" s="1" customFormat="1" ht="26" customHeight="1" spans="12:14">
      <c r="L18925" s="13"/>
      <c r="N18925" s="13"/>
    </row>
    <row r="18926" s="1" customFormat="1" ht="26" customHeight="1" spans="12:14">
      <c r="L18926" s="13"/>
      <c r="N18926" s="13"/>
    </row>
    <row r="18927" s="1" customFormat="1" ht="26" customHeight="1" spans="12:14">
      <c r="L18927" s="13"/>
      <c r="N18927" s="13"/>
    </row>
    <row r="18928" s="1" customFormat="1" ht="26" customHeight="1" spans="12:14">
      <c r="L18928" s="13"/>
      <c r="N18928" s="13"/>
    </row>
    <row r="18929" s="1" customFormat="1" ht="26" customHeight="1" spans="12:14">
      <c r="L18929" s="13"/>
      <c r="N18929" s="13"/>
    </row>
    <row r="18930" s="1" customFormat="1" ht="26" customHeight="1" spans="12:14">
      <c r="L18930" s="13"/>
      <c r="N18930" s="13"/>
    </row>
    <row r="18931" s="1" customFormat="1" ht="26" customHeight="1" spans="12:14">
      <c r="L18931" s="13"/>
      <c r="N18931" s="13"/>
    </row>
    <row r="18932" s="1" customFormat="1" ht="26" customHeight="1" spans="12:14">
      <c r="L18932" s="13"/>
      <c r="N18932" s="13"/>
    </row>
    <row r="18933" s="1" customFormat="1" ht="26" customHeight="1" spans="12:14">
      <c r="L18933" s="13"/>
      <c r="N18933" s="13"/>
    </row>
    <row r="18934" s="1" customFormat="1" ht="26" customHeight="1" spans="12:14">
      <c r="L18934" s="13"/>
      <c r="N18934" s="13"/>
    </row>
    <row r="18935" s="1" customFormat="1" ht="26" customHeight="1" spans="12:14">
      <c r="L18935" s="13"/>
      <c r="N18935" s="13"/>
    </row>
    <row r="18936" s="1" customFormat="1" ht="26" customHeight="1" spans="12:14">
      <c r="L18936" s="13"/>
      <c r="N18936" s="13"/>
    </row>
    <row r="18937" s="1" customFormat="1" ht="26" customHeight="1" spans="12:14">
      <c r="L18937" s="13"/>
      <c r="N18937" s="13"/>
    </row>
    <row r="18938" s="1" customFormat="1" ht="26" customHeight="1" spans="12:14">
      <c r="L18938" s="13"/>
      <c r="N18938" s="13"/>
    </row>
    <row r="18939" s="1" customFormat="1" ht="26" customHeight="1" spans="12:14">
      <c r="L18939" s="13"/>
      <c r="N18939" s="13"/>
    </row>
    <row r="18940" s="1" customFormat="1" ht="26" customHeight="1" spans="12:14">
      <c r="L18940" s="13"/>
      <c r="N18940" s="13"/>
    </row>
    <row r="18941" s="1" customFormat="1" ht="26" customHeight="1" spans="12:14">
      <c r="L18941" s="13"/>
      <c r="N18941" s="13"/>
    </row>
    <row r="18942" s="1" customFormat="1" ht="26" customHeight="1" spans="12:14">
      <c r="L18942" s="13"/>
      <c r="N18942" s="13"/>
    </row>
    <row r="18943" s="1" customFormat="1" ht="26" customHeight="1" spans="12:14">
      <c r="L18943" s="13"/>
      <c r="N18943" s="13"/>
    </row>
    <row r="18944" s="1" customFormat="1" ht="26" customHeight="1" spans="12:14">
      <c r="L18944" s="13"/>
      <c r="N18944" s="13"/>
    </row>
    <row r="18945" s="1" customFormat="1" ht="26" customHeight="1" spans="12:14">
      <c r="L18945" s="13"/>
      <c r="N18945" s="13"/>
    </row>
    <row r="18946" s="1" customFormat="1" ht="26" customHeight="1" spans="12:14">
      <c r="L18946" s="13"/>
      <c r="N18946" s="13"/>
    </row>
    <row r="18947" s="1" customFormat="1" ht="26" customHeight="1" spans="12:14">
      <c r="L18947" s="13"/>
      <c r="N18947" s="13"/>
    </row>
    <row r="18948" s="1" customFormat="1" ht="26" customHeight="1" spans="12:14">
      <c r="L18948" s="13"/>
      <c r="N18948" s="13"/>
    </row>
    <row r="18949" s="1" customFormat="1" ht="26" customHeight="1" spans="12:14">
      <c r="L18949" s="13"/>
      <c r="N18949" s="13"/>
    </row>
    <row r="18950" s="1" customFormat="1" ht="26" customHeight="1" spans="12:14">
      <c r="L18950" s="13"/>
      <c r="N18950" s="13"/>
    </row>
    <row r="18951" s="1" customFormat="1" ht="26" customHeight="1" spans="12:14">
      <c r="L18951" s="13"/>
      <c r="N18951" s="13"/>
    </row>
    <row r="18952" s="1" customFormat="1" ht="26" customHeight="1" spans="12:14">
      <c r="L18952" s="13"/>
      <c r="N18952" s="13"/>
    </row>
    <row r="18953" s="1" customFormat="1" ht="26" customHeight="1" spans="12:14">
      <c r="L18953" s="13"/>
      <c r="N18953" s="13"/>
    </row>
    <row r="18954" s="1" customFormat="1" ht="26" customHeight="1" spans="12:14">
      <c r="L18954" s="13"/>
      <c r="N18954" s="13"/>
    </row>
    <row r="18955" s="1" customFormat="1" ht="26" customHeight="1" spans="12:14">
      <c r="L18955" s="13"/>
      <c r="N18955" s="13"/>
    </row>
    <row r="18956" s="1" customFormat="1" ht="26" customHeight="1" spans="12:14">
      <c r="L18956" s="13"/>
      <c r="N18956" s="13"/>
    </row>
    <row r="18957" s="1" customFormat="1" ht="26" customHeight="1" spans="12:14">
      <c r="L18957" s="13"/>
      <c r="N18957" s="13"/>
    </row>
    <row r="18958" s="1" customFormat="1" ht="26" customHeight="1" spans="12:14">
      <c r="L18958" s="13"/>
      <c r="N18958" s="13"/>
    </row>
    <row r="18959" s="1" customFormat="1" ht="26" customHeight="1" spans="12:14">
      <c r="L18959" s="13"/>
      <c r="N18959" s="13"/>
    </row>
    <row r="18960" s="1" customFormat="1" ht="26" customHeight="1" spans="12:14">
      <c r="L18960" s="13"/>
      <c r="N18960" s="13"/>
    </row>
    <row r="18961" s="1" customFormat="1" ht="26" customHeight="1" spans="12:14">
      <c r="L18961" s="13"/>
      <c r="N18961" s="13"/>
    </row>
    <row r="18962" s="1" customFormat="1" ht="26" customHeight="1" spans="12:14">
      <c r="L18962" s="13"/>
      <c r="N18962" s="13"/>
    </row>
    <row r="18963" s="1" customFormat="1" ht="26" customHeight="1" spans="12:14">
      <c r="L18963" s="13"/>
      <c r="N18963" s="13"/>
    </row>
    <row r="18964" s="1" customFormat="1" ht="26" customHeight="1" spans="12:14">
      <c r="L18964" s="13"/>
      <c r="N18964" s="13"/>
    </row>
    <row r="18965" s="1" customFormat="1" ht="26" customHeight="1" spans="12:14">
      <c r="L18965" s="13"/>
      <c r="N18965" s="13"/>
    </row>
    <row r="18966" s="1" customFormat="1" ht="26" customHeight="1" spans="12:14">
      <c r="L18966" s="13"/>
      <c r="N18966" s="13"/>
    </row>
    <row r="18967" s="1" customFormat="1" ht="26" customHeight="1" spans="12:14">
      <c r="L18967" s="13"/>
      <c r="N18967" s="13"/>
    </row>
    <row r="18968" s="1" customFormat="1" ht="26" customHeight="1" spans="12:14">
      <c r="L18968" s="13"/>
      <c r="N18968" s="13"/>
    </row>
    <row r="18969" s="1" customFormat="1" ht="26" customHeight="1" spans="12:14">
      <c r="L18969" s="13"/>
      <c r="N18969" s="13"/>
    </row>
    <row r="18970" s="1" customFormat="1" ht="26" customHeight="1" spans="12:14">
      <c r="L18970" s="13"/>
      <c r="N18970" s="13"/>
    </row>
    <row r="18971" s="1" customFormat="1" ht="26" customHeight="1" spans="12:14">
      <c r="L18971" s="13"/>
      <c r="N18971" s="13"/>
    </row>
    <row r="18972" s="1" customFormat="1" ht="26" customHeight="1" spans="12:14">
      <c r="L18972" s="13"/>
      <c r="N18972" s="13"/>
    </row>
    <row r="18973" s="1" customFormat="1" ht="26" customHeight="1" spans="12:14">
      <c r="L18973" s="13"/>
      <c r="N18973" s="13"/>
    </row>
    <row r="18974" s="1" customFormat="1" ht="26" customHeight="1" spans="12:14">
      <c r="L18974" s="13"/>
      <c r="N18974" s="13"/>
    </row>
    <row r="18975" s="1" customFormat="1" ht="26" customHeight="1" spans="12:14">
      <c r="L18975" s="13"/>
      <c r="N18975" s="13"/>
    </row>
    <row r="18976" s="1" customFormat="1" ht="26" customHeight="1" spans="12:14">
      <c r="L18976" s="13"/>
      <c r="N18976" s="13"/>
    </row>
    <row r="18977" s="1" customFormat="1" ht="26" customHeight="1" spans="12:14">
      <c r="L18977" s="13"/>
      <c r="N18977" s="13"/>
    </row>
    <row r="18978" s="1" customFormat="1" ht="26" customHeight="1" spans="12:14">
      <c r="L18978" s="13"/>
      <c r="N18978" s="13"/>
    </row>
    <row r="18979" s="1" customFormat="1" ht="26" customHeight="1" spans="12:14">
      <c r="L18979" s="13"/>
      <c r="N18979" s="13"/>
    </row>
    <row r="18980" s="1" customFormat="1" ht="26" customHeight="1" spans="12:14">
      <c r="L18980" s="13"/>
      <c r="N18980" s="13"/>
    </row>
    <row r="18981" s="1" customFormat="1" ht="26" customHeight="1" spans="12:14">
      <c r="L18981" s="13"/>
      <c r="N18981" s="13"/>
    </row>
    <row r="18982" s="1" customFormat="1" ht="26" customHeight="1" spans="12:14">
      <c r="L18982" s="13"/>
      <c r="N18982" s="13"/>
    </row>
    <row r="18983" s="1" customFormat="1" ht="26" customHeight="1" spans="12:14">
      <c r="L18983" s="13"/>
      <c r="N18983" s="13"/>
    </row>
    <row r="18984" s="1" customFormat="1" ht="26" customHeight="1" spans="12:14">
      <c r="L18984" s="13"/>
      <c r="N18984" s="13"/>
    </row>
    <row r="18985" s="1" customFormat="1" ht="26" customHeight="1" spans="12:14">
      <c r="L18985" s="13"/>
      <c r="N18985" s="13"/>
    </row>
    <row r="18986" s="1" customFormat="1" ht="26" customHeight="1" spans="12:14">
      <c r="L18986" s="13"/>
      <c r="N18986" s="13"/>
    </row>
    <row r="18987" s="1" customFormat="1" ht="26" customHeight="1" spans="12:14">
      <c r="L18987" s="13"/>
      <c r="N18987" s="13"/>
    </row>
    <row r="18988" s="1" customFormat="1" ht="26" customHeight="1" spans="12:14">
      <c r="L18988" s="13"/>
      <c r="N18988" s="13"/>
    </row>
    <row r="18989" s="1" customFormat="1" ht="26" customHeight="1" spans="12:14">
      <c r="L18989" s="13"/>
      <c r="N18989" s="13"/>
    </row>
    <row r="18990" s="1" customFormat="1" ht="26" customHeight="1" spans="12:14">
      <c r="L18990" s="13"/>
      <c r="N18990" s="13"/>
    </row>
    <row r="18991" s="1" customFormat="1" ht="26" customHeight="1" spans="12:14">
      <c r="L18991" s="13"/>
      <c r="N18991" s="13"/>
    </row>
    <row r="18992" s="1" customFormat="1" ht="26" customHeight="1" spans="12:14">
      <c r="L18992" s="13"/>
      <c r="N18992" s="13"/>
    </row>
    <row r="18993" s="1" customFormat="1" ht="26" customHeight="1" spans="12:14">
      <c r="L18993" s="13"/>
      <c r="N18993" s="13"/>
    </row>
    <row r="18994" s="1" customFormat="1" ht="26" customHeight="1" spans="12:14">
      <c r="L18994" s="13"/>
      <c r="N18994" s="13"/>
    </row>
    <row r="18995" s="1" customFormat="1" ht="26" customHeight="1" spans="12:14">
      <c r="L18995" s="13"/>
      <c r="N18995" s="13"/>
    </row>
    <row r="18996" s="1" customFormat="1" ht="26" customHeight="1" spans="12:14">
      <c r="L18996" s="13"/>
      <c r="N18996" s="13"/>
    </row>
    <row r="18997" s="1" customFormat="1" ht="26" customHeight="1" spans="12:14">
      <c r="L18997" s="13"/>
      <c r="N18997" s="13"/>
    </row>
    <row r="18998" s="1" customFormat="1" ht="26" customHeight="1" spans="12:14">
      <c r="L18998" s="13"/>
      <c r="N18998" s="13"/>
    </row>
    <row r="18999" s="1" customFormat="1" ht="26" customHeight="1" spans="12:14">
      <c r="L18999" s="13"/>
      <c r="N18999" s="13"/>
    </row>
    <row r="19000" s="1" customFormat="1" ht="26" customHeight="1" spans="12:14">
      <c r="L19000" s="13"/>
      <c r="N19000" s="13"/>
    </row>
    <row r="19001" s="1" customFormat="1" ht="26" customHeight="1" spans="12:14">
      <c r="L19001" s="13"/>
      <c r="N19001" s="13"/>
    </row>
    <row r="19002" s="1" customFormat="1" ht="26" customHeight="1" spans="12:14">
      <c r="L19002" s="13"/>
      <c r="N19002" s="13"/>
    </row>
    <row r="19003" s="1" customFormat="1" ht="26" customHeight="1" spans="12:14">
      <c r="L19003" s="13"/>
      <c r="N19003" s="13"/>
    </row>
    <row r="19004" s="1" customFormat="1" ht="26" customHeight="1" spans="12:14">
      <c r="L19004" s="13"/>
      <c r="N19004" s="13"/>
    </row>
    <row r="19005" s="1" customFormat="1" ht="26" customHeight="1" spans="12:14">
      <c r="L19005" s="13"/>
      <c r="N19005" s="13"/>
    </row>
    <row r="19006" s="1" customFormat="1" ht="26" customHeight="1" spans="12:14">
      <c r="L19006" s="13"/>
      <c r="N19006" s="13"/>
    </row>
    <row r="19007" s="1" customFormat="1" ht="26" customHeight="1" spans="12:14">
      <c r="L19007" s="13"/>
      <c r="N19007" s="13"/>
    </row>
    <row r="19008" s="1" customFormat="1" ht="26" customHeight="1" spans="12:14">
      <c r="L19008" s="13"/>
      <c r="N19008" s="13"/>
    </row>
    <row r="19009" s="1" customFormat="1" ht="26" customHeight="1" spans="12:14">
      <c r="L19009" s="13"/>
      <c r="N19009" s="13"/>
    </row>
    <row r="19010" s="1" customFormat="1" ht="26" customHeight="1" spans="12:14">
      <c r="L19010" s="13"/>
      <c r="N19010" s="13"/>
    </row>
    <row r="19011" s="1" customFormat="1" ht="26" customHeight="1" spans="12:14">
      <c r="L19011" s="13"/>
      <c r="N19011" s="13"/>
    </row>
    <row r="19012" s="1" customFormat="1" ht="26" customHeight="1" spans="12:14">
      <c r="L19012" s="13"/>
      <c r="N19012" s="13"/>
    </row>
    <row r="19013" s="1" customFormat="1" ht="26" customHeight="1" spans="12:14">
      <c r="L19013" s="13"/>
      <c r="N19013" s="13"/>
    </row>
    <row r="19014" s="1" customFormat="1" ht="26" customHeight="1" spans="12:14">
      <c r="L19014" s="13"/>
      <c r="N19014" s="13"/>
    </row>
    <row r="19015" s="1" customFormat="1" ht="26" customHeight="1" spans="12:14">
      <c r="L19015" s="13"/>
      <c r="N19015" s="13"/>
    </row>
    <row r="19016" s="1" customFormat="1" ht="26" customHeight="1" spans="12:14">
      <c r="L19016" s="13"/>
      <c r="N19016" s="13"/>
    </row>
    <row r="19017" s="1" customFormat="1" ht="26" customHeight="1" spans="12:14">
      <c r="L19017" s="13"/>
      <c r="N19017" s="13"/>
    </row>
    <row r="19018" s="1" customFormat="1" ht="26" customHeight="1" spans="12:14">
      <c r="L19018" s="13"/>
      <c r="N19018" s="13"/>
    </row>
    <row r="19019" s="1" customFormat="1" ht="26" customHeight="1" spans="12:14">
      <c r="L19019" s="13"/>
      <c r="N19019" s="13"/>
    </row>
    <row r="19020" s="1" customFormat="1" ht="26" customHeight="1" spans="12:14">
      <c r="L19020" s="13"/>
      <c r="N19020" s="13"/>
    </row>
    <row r="19021" s="1" customFormat="1" ht="26" customHeight="1" spans="12:14">
      <c r="L19021" s="13"/>
      <c r="N19021" s="13"/>
    </row>
    <row r="19022" s="1" customFormat="1" ht="26" customHeight="1" spans="12:14">
      <c r="L19022" s="13"/>
      <c r="N19022" s="13"/>
    </row>
    <row r="19023" s="1" customFormat="1" ht="26" customHeight="1" spans="12:14">
      <c r="L19023" s="13"/>
      <c r="N19023" s="13"/>
    </row>
    <row r="19024" s="1" customFormat="1" ht="26" customHeight="1" spans="12:14">
      <c r="L19024" s="13"/>
      <c r="N19024" s="13"/>
    </row>
    <row r="19025" s="1" customFormat="1" ht="26" customHeight="1" spans="12:14">
      <c r="L19025" s="13"/>
      <c r="N19025" s="13"/>
    </row>
    <row r="19026" s="1" customFormat="1" ht="26" customHeight="1" spans="12:14">
      <c r="L19026" s="13"/>
      <c r="N19026" s="13"/>
    </row>
    <row r="19027" s="1" customFormat="1" ht="26" customHeight="1" spans="12:14">
      <c r="L19027" s="13"/>
      <c r="N19027" s="13"/>
    </row>
    <row r="19028" s="1" customFormat="1" ht="26" customHeight="1" spans="12:14">
      <c r="L19028" s="13"/>
      <c r="N19028" s="13"/>
    </row>
    <row r="19029" s="1" customFormat="1" ht="26" customHeight="1" spans="12:14">
      <c r="L19029" s="13"/>
      <c r="N19029" s="13"/>
    </row>
    <row r="19030" s="1" customFormat="1" ht="26" customHeight="1" spans="12:14">
      <c r="L19030" s="13"/>
      <c r="N19030" s="13"/>
    </row>
    <row r="19031" s="1" customFormat="1" ht="26" customHeight="1" spans="12:14">
      <c r="L19031" s="13"/>
      <c r="N19031" s="13"/>
    </row>
    <row r="19032" s="1" customFormat="1" ht="26" customHeight="1" spans="12:14">
      <c r="L19032" s="13"/>
      <c r="N19032" s="13"/>
    </row>
    <row r="19033" s="1" customFormat="1" ht="26" customHeight="1" spans="12:14">
      <c r="L19033" s="13"/>
      <c r="N19033" s="13"/>
    </row>
    <row r="19034" s="1" customFormat="1" ht="26" customHeight="1" spans="12:14">
      <c r="L19034" s="13"/>
      <c r="N19034" s="13"/>
    </row>
    <row r="19035" s="1" customFormat="1" ht="26" customHeight="1" spans="12:14">
      <c r="L19035" s="13"/>
      <c r="N19035" s="13"/>
    </row>
    <row r="19036" s="1" customFormat="1" ht="26" customHeight="1" spans="12:14">
      <c r="L19036" s="13"/>
      <c r="N19036" s="13"/>
    </row>
    <row r="19037" s="1" customFormat="1" ht="26" customHeight="1" spans="12:14">
      <c r="L19037" s="13"/>
      <c r="N19037" s="13"/>
    </row>
    <row r="19038" s="1" customFormat="1" ht="26" customHeight="1" spans="12:14">
      <c r="L19038" s="13"/>
      <c r="N19038" s="13"/>
    </row>
    <row r="19039" s="1" customFormat="1" ht="26" customHeight="1" spans="12:14">
      <c r="L19039" s="13"/>
      <c r="N19039" s="13"/>
    </row>
    <row r="19040" s="1" customFormat="1" ht="26" customHeight="1" spans="12:14">
      <c r="L19040" s="13"/>
      <c r="N19040" s="13"/>
    </row>
    <row r="19041" s="1" customFormat="1" ht="26" customHeight="1" spans="12:14">
      <c r="L19041" s="13"/>
      <c r="N19041" s="13"/>
    </row>
    <row r="19042" s="1" customFormat="1" ht="26" customHeight="1" spans="12:14">
      <c r="L19042" s="13"/>
      <c r="N19042" s="13"/>
    </row>
    <row r="19043" s="1" customFormat="1" ht="26" customHeight="1" spans="12:14">
      <c r="L19043" s="13"/>
      <c r="N19043" s="13"/>
    </row>
    <row r="19044" s="1" customFormat="1" ht="26" customHeight="1" spans="12:14">
      <c r="L19044" s="13"/>
      <c r="N19044" s="13"/>
    </row>
    <row r="19045" s="1" customFormat="1" ht="26" customHeight="1" spans="12:14">
      <c r="L19045" s="13"/>
      <c r="N19045" s="13"/>
    </row>
    <row r="19046" s="1" customFormat="1" ht="26" customHeight="1" spans="12:14">
      <c r="L19046" s="13"/>
      <c r="N19046" s="13"/>
    </row>
    <row r="19047" s="1" customFormat="1" ht="26" customHeight="1" spans="12:14">
      <c r="L19047" s="13"/>
      <c r="N19047" s="13"/>
    </row>
    <row r="19048" s="1" customFormat="1" ht="26" customHeight="1" spans="12:14">
      <c r="L19048" s="13"/>
      <c r="N19048" s="13"/>
    </row>
    <row r="19049" s="1" customFormat="1" ht="26" customHeight="1" spans="12:14">
      <c r="L19049" s="13"/>
      <c r="N19049" s="13"/>
    </row>
    <row r="19050" s="1" customFormat="1" ht="26" customHeight="1" spans="12:14">
      <c r="L19050" s="13"/>
      <c r="N19050" s="13"/>
    </row>
    <row r="19051" s="1" customFormat="1" ht="26" customHeight="1" spans="12:14">
      <c r="L19051" s="13"/>
      <c r="N19051" s="13"/>
    </row>
    <row r="19052" s="1" customFormat="1" ht="26" customHeight="1" spans="12:14">
      <c r="L19052" s="13"/>
      <c r="N19052" s="13"/>
    </row>
    <row r="19053" s="1" customFormat="1" ht="26" customHeight="1" spans="12:14">
      <c r="L19053" s="13"/>
      <c r="N19053" s="13"/>
    </row>
    <row r="19054" s="1" customFormat="1" ht="26" customHeight="1" spans="12:14">
      <c r="L19054" s="13"/>
      <c r="N19054" s="13"/>
    </row>
    <row r="19055" s="1" customFormat="1" ht="26" customHeight="1" spans="12:14">
      <c r="L19055" s="13"/>
      <c r="N19055" s="13"/>
    </row>
    <row r="19056" s="1" customFormat="1" ht="26" customHeight="1" spans="12:14">
      <c r="L19056" s="13"/>
      <c r="N19056" s="13"/>
    </row>
    <row r="19057" s="1" customFormat="1" ht="26" customHeight="1" spans="12:14">
      <c r="L19057" s="13"/>
      <c r="N19057" s="13"/>
    </row>
    <row r="19058" s="1" customFormat="1" ht="26" customHeight="1" spans="12:14">
      <c r="L19058" s="13"/>
      <c r="N19058" s="13"/>
    </row>
    <row r="19059" s="1" customFormat="1" ht="26" customHeight="1" spans="12:14">
      <c r="L19059" s="13"/>
      <c r="N19059" s="13"/>
    </row>
    <row r="19060" s="1" customFormat="1" ht="26" customHeight="1" spans="12:14">
      <c r="L19060" s="13"/>
      <c r="N19060" s="13"/>
    </row>
    <row r="19061" s="1" customFormat="1" ht="26" customHeight="1" spans="12:14">
      <c r="L19061" s="13"/>
      <c r="N19061" s="13"/>
    </row>
    <row r="19062" s="1" customFormat="1" ht="26" customHeight="1" spans="12:14">
      <c r="L19062" s="13"/>
      <c r="N19062" s="13"/>
    </row>
    <row r="19063" s="1" customFormat="1" ht="26" customHeight="1" spans="12:14">
      <c r="L19063" s="13"/>
      <c r="N19063" s="13"/>
    </row>
    <row r="19064" s="1" customFormat="1" ht="26" customHeight="1" spans="12:14">
      <c r="L19064" s="13"/>
      <c r="N19064" s="13"/>
    </row>
    <row r="19065" s="1" customFormat="1" ht="26" customHeight="1" spans="12:14">
      <c r="L19065" s="13"/>
      <c r="N19065" s="13"/>
    </row>
    <row r="19066" s="1" customFormat="1" ht="26" customHeight="1" spans="12:14">
      <c r="L19066" s="13"/>
      <c r="N19066" s="13"/>
    </row>
    <row r="19067" s="1" customFormat="1" ht="26" customHeight="1" spans="12:14">
      <c r="L19067" s="13"/>
      <c r="N19067" s="13"/>
    </row>
    <row r="19068" s="1" customFormat="1" ht="26" customHeight="1" spans="12:14">
      <c r="L19068" s="13"/>
      <c r="N19068" s="13"/>
    </row>
    <row r="19069" s="1" customFormat="1" ht="26" customHeight="1" spans="12:14">
      <c r="L19069" s="13"/>
      <c r="N19069" s="13"/>
    </row>
    <row r="19070" s="1" customFormat="1" ht="26" customHeight="1" spans="12:14">
      <c r="L19070" s="13"/>
      <c r="N19070" s="13"/>
    </row>
    <row r="19071" s="1" customFormat="1" ht="26" customHeight="1" spans="12:14">
      <c r="L19071" s="13"/>
      <c r="N19071" s="13"/>
    </row>
    <row r="19072" s="1" customFormat="1" ht="26" customHeight="1" spans="12:14">
      <c r="L19072" s="13"/>
      <c r="N19072" s="13"/>
    </row>
    <row r="19073" s="1" customFormat="1" ht="26" customHeight="1" spans="12:14">
      <c r="L19073" s="13"/>
      <c r="N19073" s="13"/>
    </row>
    <row r="19074" s="1" customFormat="1" ht="26" customHeight="1" spans="12:14">
      <c r="L19074" s="13"/>
      <c r="N19074" s="13"/>
    </row>
    <row r="19075" s="1" customFormat="1" ht="26" customHeight="1" spans="12:14">
      <c r="L19075" s="13"/>
      <c r="N19075" s="13"/>
    </row>
    <row r="19076" s="1" customFormat="1" ht="26" customHeight="1" spans="12:14">
      <c r="L19076" s="13"/>
      <c r="N19076" s="13"/>
    </row>
    <row r="19077" s="1" customFormat="1" ht="26" customHeight="1" spans="12:14">
      <c r="L19077" s="13"/>
      <c r="N19077" s="13"/>
    </row>
    <row r="19078" s="1" customFormat="1" ht="26" customHeight="1" spans="12:14">
      <c r="L19078" s="13"/>
      <c r="N19078" s="13"/>
    </row>
    <row r="19079" s="1" customFormat="1" ht="26" customHeight="1" spans="12:14">
      <c r="L19079" s="13"/>
      <c r="N19079" s="13"/>
    </row>
    <row r="19080" s="1" customFormat="1" ht="26" customHeight="1" spans="12:14">
      <c r="L19080" s="13"/>
      <c r="N19080" s="13"/>
    </row>
    <row r="19081" s="1" customFormat="1" ht="26" customHeight="1" spans="12:14">
      <c r="L19081" s="13"/>
      <c r="N19081" s="13"/>
    </row>
    <row r="19082" s="1" customFormat="1" ht="26" customHeight="1" spans="12:14">
      <c r="L19082" s="13"/>
      <c r="N19082" s="13"/>
    </row>
    <row r="19083" s="1" customFormat="1" ht="26" customHeight="1" spans="12:14">
      <c r="L19083" s="13"/>
      <c r="N19083" s="13"/>
    </row>
    <row r="19084" s="1" customFormat="1" ht="26" customHeight="1" spans="12:14">
      <c r="L19084" s="13"/>
      <c r="N19084" s="13"/>
    </row>
    <row r="19085" s="1" customFormat="1" ht="26" customHeight="1" spans="12:14">
      <c r="L19085" s="13"/>
      <c r="N19085" s="13"/>
    </row>
    <row r="19086" s="1" customFormat="1" ht="26" customHeight="1" spans="12:14">
      <c r="L19086" s="13"/>
      <c r="N19086" s="13"/>
    </row>
    <row r="19087" s="1" customFormat="1" ht="26" customHeight="1" spans="12:14">
      <c r="L19087" s="13"/>
      <c r="N19087" s="13"/>
    </row>
    <row r="19088" s="1" customFormat="1" ht="26" customHeight="1" spans="12:14">
      <c r="L19088" s="13"/>
      <c r="N19088" s="13"/>
    </row>
    <row r="19089" s="1" customFormat="1" ht="26" customHeight="1" spans="12:14">
      <c r="L19089" s="13"/>
      <c r="N19089" s="13"/>
    </row>
    <row r="19090" s="1" customFormat="1" ht="26" customHeight="1" spans="12:14">
      <c r="L19090" s="13"/>
      <c r="N19090" s="13"/>
    </row>
    <row r="19091" s="1" customFormat="1" ht="26" customHeight="1" spans="12:14">
      <c r="L19091" s="13"/>
      <c r="N19091" s="13"/>
    </row>
    <row r="19092" s="1" customFormat="1" ht="26" customHeight="1" spans="12:14">
      <c r="L19092" s="13"/>
      <c r="N19092" s="13"/>
    </row>
    <row r="19093" s="1" customFormat="1" ht="26" customHeight="1" spans="12:14">
      <c r="L19093" s="13"/>
      <c r="N19093" s="13"/>
    </row>
    <row r="19094" s="1" customFormat="1" ht="26" customHeight="1" spans="12:14">
      <c r="L19094" s="13"/>
      <c r="N19094" s="13"/>
    </row>
    <row r="19095" s="1" customFormat="1" ht="26" customHeight="1" spans="12:14">
      <c r="L19095" s="13"/>
      <c r="N19095" s="13"/>
    </row>
    <row r="19096" s="1" customFormat="1" ht="26" customHeight="1" spans="12:14">
      <c r="L19096" s="13"/>
      <c r="N19096" s="13"/>
    </row>
    <row r="19097" s="1" customFormat="1" ht="26" customHeight="1" spans="12:14">
      <c r="L19097" s="13"/>
      <c r="N19097" s="13"/>
    </row>
    <row r="19098" s="1" customFormat="1" ht="26" customHeight="1" spans="12:14">
      <c r="L19098" s="13"/>
      <c r="N19098" s="13"/>
    </row>
    <row r="19099" s="1" customFormat="1" ht="26" customHeight="1" spans="12:14">
      <c r="L19099" s="13"/>
      <c r="N19099" s="13"/>
    </row>
    <row r="19100" s="1" customFormat="1" ht="26" customHeight="1" spans="12:14">
      <c r="L19100" s="13"/>
      <c r="N19100" s="13"/>
    </row>
    <row r="19101" s="1" customFormat="1" ht="26" customHeight="1" spans="12:14">
      <c r="L19101" s="13"/>
      <c r="N19101" s="13"/>
    </row>
    <row r="19102" s="1" customFormat="1" ht="26" customHeight="1" spans="12:14">
      <c r="L19102" s="13"/>
      <c r="N19102" s="13"/>
    </row>
    <row r="19103" s="1" customFormat="1" ht="26" customHeight="1" spans="12:14">
      <c r="L19103" s="13"/>
      <c r="N19103" s="13"/>
    </row>
    <row r="19104" s="1" customFormat="1" ht="26" customHeight="1" spans="12:14">
      <c r="L19104" s="13"/>
      <c r="N19104" s="13"/>
    </row>
    <row r="19105" s="1" customFormat="1" ht="26" customHeight="1" spans="12:14">
      <c r="L19105" s="13"/>
      <c r="N19105" s="13"/>
    </row>
    <row r="19106" s="1" customFormat="1" ht="26" customHeight="1" spans="12:14">
      <c r="L19106" s="13"/>
      <c r="N19106" s="13"/>
    </row>
    <row r="19107" s="1" customFormat="1" ht="26" customHeight="1" spans="12:14">
      <c r="L19107" s="13"/>
      <c r="N19107" s="13"/>
    </row>
    <row r="19108" s="1" customFormat="1" ht="26" customHeight="1" spans="12:14">
      <c r="L19108" s="13"/>
      <c r="N19108" s="13"/>
    </row>
    <row r="19109" s="1" customFormat="1" ht="26" customHeight="1" spans="12:14">
      <c r="L19109" s="13"/>
      <c r="N19109" s="13"/>
    </row>
    <row r="19110" s="1" customFormat="1" ht="26" customHeight="1" spans="12:14">
      <c r="L19110" s="13"/>
      <c r="N19110" s="13"/>
    </row>
    <row r="19111" s="1" customFormat="1" ht="26" customHeight="1" spans="12:14">
      <c r="L19111" s="13"/>
      <c r="N19111" s="13"/>
    </row>
    <row r="19112" s="1" customFormat="1" ht="26" customHeight="1" spans="12:14">
      <c r="L19112" s="13"/>
      <c r="N19112" s="13"/>
    </row>
    <row r="19113" s="1" customFormat="1" ht="26" customHeight="1" spans="12:14">
      <c r="L19113" s="13"/>
      <c r="N19113" s="13"/>
    </row>
    <row r="19114" s="1" customFormat="1" ht="26" customHeight="1" spans="12:14">
      <c r="L19114" s="13"/>
      <c r="N19114" s="13"/>
    </row>
    <row r="19115" s="1" customFormat="1" ht="26" customHeight="1" spans="12:14">
      <c r="L19115" s="13"/>
      <c r="N19115" s="13"/>
    </row>
    <row r="19116" s="1" customFormat="1" ht="26" customHeight="1" spans="12:14">
      <c r="L19116" s="13"/>
      <c r="N19116" s="13"/>
    </row>
    <row r="19117" s="1" customFormat="1" ht="26" customHeight="1" spans="12:14">
      <c r="L19117" s="13"/>
      <c r="N19117" s="13"/>
    </row>
    <row r="19118" s="1" customFormat="1" ht="26" customHeight="1" spans="12:14">
      <c r="L19118" s="13"/>
      <c r="N19118" s="13"/>
    </row>
    <row r="19119" s="1" customFormat="1" ht="26" customHeight="1" spans="12:14">
      <c r="L19119" s="13"/>
      <c r="N19119" s="13"/>
    </row>
    <row r="19120" s="1" customFormat="1" ht="26" customHeight="1" spans="12:14">
      <c r="L19120" s="13"/>
      <c r="N19120" s="13"/>
    </row>
    <row r="19121" s="1" customFormat="1" ht="26" customHeight="1" spans="12:14">
      <c r="L19121" s="13"/>
      <c r="N19121" s="13"/>
    </row>
    <row r="19122" s="1" customFormat="1" ht="26" customHeight="1" spans="12:14">
      <c r="L19122" s="13"/>
      <c r="N19122" s="13"/>
    </row>
    <row r="19123" s="1" customFormat="1" ht="26" customHeight="1" spans="12:14">
      <c r="L19123" s="13"/>
      <c r="N19123" s="13"/>
    </row>
    <row r="19124" s="1" customFormat="1" ht="26" customHeight="1" spans="12:14">
      <c r="L19124" s="13"/>
      <c r="N19124" s="13"/>
    </row>
    <row r="19125" s="1" customFormat="1" ht="26" customHeight="1" spans="12:14">
      <c r="L19125" s="13"/>
      <c r="N19125" s="13"/>
    </row>
    <row r="19126" s="1" customFormat="1" ht="26" customHeight="1" spans="12:14">
      <c r="L19126" s="13"/>
      <c r="N19126" s="13"/>
    </row>
    <row r="19127" s="1" customFormat="1" ht="26" customHeight="1" spans="12:14">
      <c r="L19127" s="13"/>
      <c r="N19127" s="13"/>
    </row>
    <row r="19128" s="1" customFormat="1" ht="26" customHeight="1" spans="12:14">
      <c r="L19128" s="13"/>
      <c r="N19128" s="13"/>
    </row>
    <row r="19129" s="1" customFormat="1" ht="26" customHeight="1" spans="12:14">
      <c r="L19129" s="13"/>
      <c r="N19129" s="13"/>
    </row>
    <row r="19130" s="1" customFormat="1" ht="26" customHeight="1" spans="12:14">
      <c r="L19130" s="13"/>
      <c r="N19130" s="13"/>
    </row>
    <row r="19131" s="1" customFormat="1" ht="26" customHeight="1" spans="12:14">
      <c r="L19131" s="13"/>
      <c r="N19131" s="13"/>
    </row>
    <row r="19132" s="1" customFormat="1" ht="26" customHeight="1" spans="12:14">
      <c r="L19132" s="13"/>
      <c r="N19132" s="13"/>
    </row>
    <row r="19133" s="1" customFormat="1" ht="26" customHeight="1" spans="12:14">
      <c r="L19133" s="13"/>
      <c r="N19133" s="13"/>
    </row>
    <row r="19134" s="1" customFormat="1" ht="26" customHeight="1" spans="12:14">
      <c r="L19134" s="13"/>
      <c r="N19134" s="13"/>
    </row>
    <row r="19135" s="1" customFormat="1" ht="26" customHeight="1" spans="12:14">
      <c r="L19135" s="13"/>
      <c r="N19135" s="13"/>
    </row>
    <row r="19136" s="1" customFormat="1" ht="26" customHeight="1" spans="12:14">
      <c r="L19136" s="13"/>
      <c r="N19136" s="13"/>
    </row>
    <row r="19137" s="1" customFormat="1" ht="26" customHeight="1" spans="12:14">
      <c r="L19137" s="13"/>
      <c r="N19137" s="13"/>
    </row>
    <row r="19138" s="1" customFormat="1" ht="26" customHeight="1" spans="12:14">
      <c r="L19138" s="13"/>
      <c r="N19138" s="13"/>
    </row>
    <row r="19139" s="1" customFormat="1" ht="26" customHeight="1" spans="12:14">
      <c r="L19139" s="13"/>
      <c r="N19139" s="13"/>
    </row>
    <row r="19140" s="1" customFormat="1" ht="26" customHeight="1" spans="12:14">
      <c r="L19140" s="13"/>
      <c r="N19140" s="13"/>
    </row>
    <row r="19141" s="1" customFormat="1" ht="26" customHeight="1" spans="12:14">
      <c r="L19141" s="13"/>
      <c r="N19141" s="13"/>
    </row>
    <row r="19142" s="1" customFormat="1" ht="26" customHeight="1" spans="12:14">
      <c r="L19142" s="13"/>
      <c r="N19142" s="13"/>
    </row>
    <row r="19143" s="1" customFormat="1" ht="26" customHeight="1" spans="12:14">
      <c r="L19143" s="13"/>
      <c r="N19143" s="13"/>
    </row>
    <row r="19144" s="1" customFormat="1" ht="26" customHeight="1" spans="12:14">
      <c r="L19144" s="13"/>
      <c r="N19144" s="13"/>
    </row>
    <row r="19145" s="1" customFormat="1" ht="26" customHeight="1" spans="12:14">
      <c r="L19145" s="13"/>
      <c r="N19145" s="13"/>
    </row>
    <row r="19146" s="1" customFormat="1" ht="26" customHeight="1" spans="12:14">
      <c r="L19146" s="13"/>
      <c r="N19146" s="13"/>
    </row>
    <row r="19147" s="1" customFormat="1" ht="26" customHeight="1" spans="12:14">
      <c r="L19147" s="13"/>
      <c r="N19147" s="13"/>
    </row>
    <row r="19148" s="1" customFormat="1" ht="26" customHeight="1" spans="12:14">
      <c r="L19148" s="13"/>
      <c r="N19148" s="13"/>
    </row>
    <row r="19149" s="1" customFormat="1" ht="26" customHeight="1" spans="12:14">
      <c r="L19149" s="13"/>
      <c r="N19149" s="13"/>
    </row>
    <row r="19150" s="1" customFormat="1" ht="26" customHeight="1" spans="12:14">
      <c r="L19150" s="13"/>
      <c r="N19150" s="13"/>
    </row>
    <row r="19151" s="1" customFormat="1" ht="26" customHeight="1" spans="12:14">
      <c r="L19151" s="13"/>
      <c r="N19151" s="13"/>
    </row>
    <row r="19152" s="1" customFormat="1" ht="26" customHeight="1" spans="12:14">
      <c r="L19152" s="13"/>
      <c r="N19152" s="13"/>
    </row>
    <row r="19153" s="1" customFormat="1" ht="26" customHeight="1" spans="12:14">
      <c r="L19153" s="13"/>
      <c r="N19153" s="13"/>
    </row>
    <row r="19154" s="1" customFormat="1" ht="26" customHeight="1" spans="12:14">
      <c r="L19154" s="13"/>
      <c r="N19154" s="13"/>
    </row>
    <row r="19155" s="1" customFormat="1" ht="26" customHeight="1" spans="12:14">
      <c r="L19155" s="13"/>
      <c r="N19155" s="13"/>
    </row>
    <row r="19156" s="1" customFormat="1" ht="26" customHeight="1" spans="12:14">
      <c r="L19156" s="13"/>
      <c r="N19156" s="13"/>
    </row>
    <row r="19157" s="1" customFormat="1" ht="26" customHeight="1" spans="12:14">
      <c r="L19157" s="13"/>
      <c r="N19157" s="13"/>
    </row>
    <row r="19158" s="1" customFormat="1" ht="26" customHeight="1" spans="12:14">
      <c r="L19158" s="13"/>
      <c r="N19158" s="13"/>
    </row>
    <row r="19159" s="1" customFormat="1" ht="26" customHeight="1" spans="12:14">
      <c r="L19159" s="13"/>
      <c r="N19159" s="13"/>
    </row>
    <row r="19160" s="1" customFormat="1" ht="26" customHeight="1" spans="12:14">
      <c r="L19160" s="13"/>
      <c r="N19160" s="13"/>
    </row>
    <row r="19161" s="1" customFormat="1" ht="26" customHeight="1" spans="12:14">
      <c r="L19161" s="13"/>
      <c r="N19161" s="13"/>
    </row>
    <row r="19162" s="1" customFormat="1" ht="26" customHeight="1" spans="12:14">
      <c r="L19162" s="13"/>
      <c r="N19162" s="13"/>
    </row>
    <row r="19163" s="1" customFormat="1" ht="26" customHeight="1" spans="12:14">
      <c r="L19163" s="13"/>
      <c r="N19163" s="13"/>
    </row>
    <row r="19164" s="1" customFormat="1" ht="26" customHeight="1" spans="12:14">
      <c r="L19164" s="13"/>
      <c r="N19164" s="13"/>
    </row>
    <row r="19165" s="1" customFormat="1" ht="26" customHeight="1" spans="12:14">
      <c r="L19165" s="13"/>
      <c r="N19165" s="13"/>
    </row>
    <row r="19166" s="1" customFormat="1" ht="26" customHeight="1" spans="12:14">
      <c r="L19166" s="13"/>
      <c r="N19166" s="13"/>
    </row>
    <row r="19167" s="1" customFormat="1" ht="26" customHeight="1" spans="12:14">
      <c r="L19167" s="13"/>
      <c r="N19167" s="13"/>
    </row>
    <row r="19168" s="1" customFormat="1" ht="26" customHeight="1" spans="12:14">
      <c r="L19168" s="13"/>
      <c r="N19168" s="13"/>
    </row>
    <row r="19169" s="1" customFormat="1" ht="26" customHeight="1" spans="12:14">
      <c r="L19169" s="13"/>
      <c r="N19169" s="13"/>
    </row>
    <row r="19170" s="1" customFormat="1" ht="26" customHeight="1" spans="12:14">
      <c r="L19170" s="13"/>
      <c r="N19170" s="13"/>
    </row>
    <row r="19171" s="1" customFormat="1" ht="26" customHeight="1" spans="12:14">
      <c r="L19171" s="13"/>
      <c r="N19171" s="13"/>
    </row>
    <row r="19172" s="1" customFormat="1" ht="26" customHeight="1" spans="12:14">
      <c r="L19172" s="13"/>
      <c r="N19172" s="13"/>
    </row>
    <row r="19173" s="1" customFormat="1" ht="26" customHeight="1" spans="12:14">
      <c r="L19173" s="13"/>
      <c r="N19173" s="13"/>
    </row>
    <row r="19174" s="1" customFormat="1" ht="26" customHeight="1" spans="12:14">
      <c r="L19174" s="13"/>
      <c r="N19174" s="13"/>
    </row>
    <row r="19175" s="1" customFormat="1" ht="26" customHeight="1" spans="12:14">
      <c r="L19175" s="13"/>
      <c r="N19175" s="13"/>
    </row>
    <row r="19176" s="1" customFormat="1" ht="26" customHeight="1" spans="12:14">
      <c r="L19176" s="13"/>
      <c r="N19176" s="13"/>
    </row>
    <row r="19177" s="1" customFormat="1" ht="26" customHeight="1" spans="12:14">
      <c r="L19177" s="13"/>
      <c r="N19177" s="13"/>
    </row>
    <row r="19178" s="1" customFormat="1" ht="26" customHeight="1" spans="12:14">
      <c r="L19178" s="13"/>
      <c r="N19178" s="13"/>
    </row>
    <row r="19179" s="1" customFormat="1" ht="26" customHeight="1" spans="12:14">
      <c r="L19179" s="13"/>
      <c r="N19179" s="13"/>
    </row>
    <row r="19180" s="1" customFormat="1" ht="26" customHeight="1" spans="12:14">
      <c r="L19180" s="13"/>
      <c r="N19180" s="13"/>
    </row>
    <row r="19181" s="1" customFormat="1" ht="26" customHeight="1" spans="12:14">
      <c r="L19181" s="13"/>
      <c r="N19181" s="13"/>
    </row>
    <row r="19182" s="1" customFormat="1" ht="26" customHeight="1" spans="12:14">
      <c r="L19182" s="13"/>
      <c r="N19182" s="13"/>
    </row>
    <row r="19183" s="1" customFormat="1" ht="26" customHeight="1" spans="12:14">
      <c r="L19183" s="13"/>
      <c r="N19183" s="13"/>
    </row>
    <row r="19184" s="1" customFormat="1" ht="26" customHeight="1" spans="12:14">
      <c r="L19184" s="13"/>
      <c r="N19184" s="13"/>
    </row>
    <row r="19185" s="1" customFormat="1" ht="26" customHeight="1" spans="12:14">
      <c r="L19185" s="13"/>
      <c r="N19185" s="13"/>
    </row>
    <row r="19186" s="1" customFormat="1" ht="26" customHeight="1" spans="12:14">
      <c r="L19186" s="13"/>
      <c r="N19186" s="13"/>
    </row>
    <row r="19187" s="1" customFormat="1" ht="26" customHeight="1" spans="12:14">
      <c r="L19187" s="13"/>
      <c r="N19187" s="13"/>
    </row>
    <row r="19188" s="1" customFormat="1" ht="26" customHeight="1" spans="12:14">
      <c r="L19188" s="13"/>
      <c r="N19188" s="13"/>
    </row>
    <row r="19189" s="1" customFormat="1" ht="26" customHeight="1" spans="12:14">
      <c r="L19189" s="13"/>
      <c r="N19189" s="13"/>
    </row>
    <row r="19190" s="1" customFormat="1" ht="26" customHeight="1" spans="12:14">
      <c r="L19190" s="13"/>
      <c r="N19190" s="13"/>
    </row>
    <row r="19191" s="1" customFormat="1" ht="26" customHeight="1" spans="12:14">
      <c r="L19191" s="13"/>
      <c r="N19191" s="13"/>
    </row>
    <row r="19192" s="1" customFormat="1" ht="26" customHeight="1" spans="12:14">
      <c r="L19192" s="13"/>
      <c r="N19192" s="13"/>
    </row>
    <row r="19193" s="1" customFormat="1" ht="26" customHeight="1" spans="12:14">
      <c r="L19193" s="13"/>
      <c r="N19193" s="13"/>
    </row>
    <row r="19194" s="1" customFormat="1" ht="26" customHeight="1" spans="12:14">
      <c r="L19194" s="13"/>
      <c r="N19194" s="13"/>
    </row>
    <row r="19195" s="1" customFormat="1" ht="26" customHeight="1" spans="12:14">
      <c r="L19195" s="13"/>
      <c r="N19195" s="13"/>
    </row>
    <row r="19196" s="1" customFormat="1" ht="26" customHeight="1" spans="12:14">
      <c r="L19196" s="13"/>
      <c r="N19196" s="13"/>
    </row>
    <row r="19197" s="1" customFormat="1" ht="26" customHeight="1" spans="12:14">
      <c r="L19197" s="13"/>
      <c r="N19197" s="13"/>
    </row>
    <row r="19198" s="1" customFormat="1" ht="26" customHeight="1" spans="12:14">
      <c r="L19198" s="13"/>
      <c r="N19198" s="13"/>
    </row>
    <row r="19199" s="1" customFormat="1" ht="26" customHeight="1" spans="12:14">
      <c r="L19199" s="13"/>
      <c r="N19199" s="13"/>
    </row>
    <row r="19200" s="1" customFormat="1" ht="26" customHeight="1" spans="12:14">
      <c r="L19200" s="13"/>
      <c r="N19200" s="13"/>
    </row>
    <row r="19201" s="1" customFormat="1" ht="26" customHeight="1" spans="12:14">
      <c r="L19201" s="13"/>
      <c r="N19201" s="13"/>
    </row>
    <row r="19202" s="1" customFormat="1" ht="26" customHeight="1" spans="12:14">
      <c r="L19202" s="13"/>
      <c r="N19202" s="13"/>
    </row>
    <row r="19203" s="1" customFormat="1" ht="26" customHeight="1" spans="12:14">
      <c r="L19203" s="13"/>
      <c r="N19203" s="13"/>
    </row>
    <row r="19204" s="1" customFormat="1" ht="26" customHeight="1" spans="12:14">
      <c r="L19204" s="13"/>
      <c r="N19204" s="13"/>
    </row>
    <row r="19205" s="1" customFormat="1" ht="26" customHeight="1" spans="12:14">
      <c r="L19205" s="13"/>
      <c r="N19205" s="13"/>
    </row>
    <row r="19206" s="1" customFormat="1" ht="26" customHeight="1" spans="12:14">
      <c r="L19206" s="13"/>
      <c r="N19206" s="13"/>
    </row>
    <row r="19207" s="1" customFormat="1" ht="26" customHeight="1" spans="12:14">
      <c r="L19207" s="13"/>
      <c r="N19207" s="13"/>
    </row>
    <row r="19208" s="1" customFormat="1" ht="26" customHeight="1" spans="12:14">
      <c r="L19208" s="13"/>
      <c r="N19208" s="13"/>
    </row>
    <row r="19209" s="1" customFormat="1" ht="26" customHeight="1" spans="12:14">
      <c r="L19209" s="13"/>
      <c r="N19209" s="13"/>
    </row>
    <row r="19210" s="1" customFormat="1" ht="26" customHeight="1" spans="12:14">
      <c r="L19210" s="13"/>
      <c r="N19210" s="13"/>
    </row>
    <row r="19211" s="1" customFormat="1" ht="26" customHeight="1" spans="12:14">
      <c r="L19211" s="13"/>
      <c r="N19211" s="13"/>
    </row>
    <row r="19212" s="1" customFormat="1" ht="26" customHeight="1" spans="12:14">
      <c r="L19212" s="13"/>
      <c r="N19212" s="13"/>
    </row>
    <row r="19213" s="1" customFormat="1" ht="26" customHeight="1" spans="12:14">
      <c r="L19213" s="13"/>
      <c r="N19213" s="13"/>
    </row>
    <row r="19214" s="1" customFormat="1" ht="26" customHeight="1" spans="12:14">
      <c r="L19214" s="13"/>
      <c r="N19214" s="13"/>
    </row>
    <row r="19215" s="1" customFormat="1" ht="26" customHeight="1" spans="12:14">
      <c r="L19215" s="13"/>
      <c r="N19215" s="13"/>
    </row>
    <row r="19216" s="1" customFormat="1" ht="26" customHeight="1" spans="12:14">
      <c r="L19216" s="13"/>
      <c r="N19216" s="13"/>
    </row>
    <row r="19217" s="1" customFormat="1" ht="26" customHeight="1" spans="12:14">
      <c r="L19217" s="13"/>
      <c r="N19217" s="13"/>
    </row>
    <row r="19218" s="1" customFormat="1" ht="26" customHeight="1" spans="12:14">
      <c r="L19218" s="13"/>
      <c r="N19218" s="13"/>
    </row>
    <row r="19219" s="1" customFormat="1" ht="26" customHeight="1" spans="12:14">
      <c r="L19219" s="13"/>
      <c r="N19219" s="13"/>
    </row>
    <row r="19220" s="1" customFormat="1" ht="26" customHeight="1" spans="12:14">
      <c r="L19220" s="13"/>
      <c r="N19220" s="13"/>
    </row>
    <row r="19221" s="1" customFormat="1" ht="26" customHeight="1" spans="12:14">
      <c r="L19221" s="13"/>
      <c r="N19221" s="13"/>
    </row>
    <row r="19222" s="1" customFormat="1" ht="26" customHeight="1" spans="12:14">
      <c r="L19222" s="13"/>
      <c r="N19222" s="13"/>
    </row>
    <row r="19223" s="1" customFormat="1" ht="26" customHeight="1" spans="12:14">
      <c r="L19223" s="13"/>
      <c r="N19223" s="13"/>
    </row>
    <row r="19224" s="1" customFormat="1" ht="26" customHeight="1" spans="12:14">
      <c r="L19224" s="13"/>
      <c r="N19224" s="13"/>
    </row>
    <row r="19225" s="1" customFormat="1" ht="26" customHeight="1" spans="12:14">
      <c r="L19225" s="13"/>
      <c r="N19225" s="13"/>
    </row>
    <row r="19226" s="1" customFormat="1" ht="26" customHeight="1" spans="12:14">
      <c r="L19226" s="13"/>
      <c r="N19226" s="13"/>
    </row>
    <row r="19227" s="1" customFormat="1" ht="26" customHeight="1" spans="12:14">
      <c r="L19227" s="13"/>
      <c r="N19227" s="13"/>
    </row>
    <row r="19228" s="1" customFormat="1" ht="26" customHeight="1" spans="12:14">
      <c r="L19228" s="13"/>
      <c r="N19228" s="13"/>
    </row>
    <row r="19229" s="1" customFormat="1" ht="26" customHeight="1" spans="12:14">
      <c r="L19229" s="13"/>
      <c r="N19229" s="13"/>
    </row>
    <row r="19230" s="1" customFormat="1" ht="26" customHeight="1" spans="12:14">
      <c r="L19230" s="13"/>
      <c r="N19230" s="13"/>
    </row>
    <row r="19231" s="1" customFormat="1" ht="26" customHeight="1" spans="12:14">
      <c r="L19231" s="13"/>
      <c r="N19231" s="13"/>
    </row>
    <row r="19232" s="1" customFormat="1" ht="26" customHeight="1" spans="12:14">
      <c r="L19232" s="13"/>
      <c r="N19232" s="13"/>
    </row>
    <row r="19233" s="1" customFormat="1" ht="26" customHeight="1" spans="12:14">
      <c r="L19233" s="13"/>
      <c r="N19233" s="13"/>
    </row>
    <row r="19234" s="1" customFormat="1" ht="26" customHeight="1" spans="12:14">
      <c r="L19234" s="13"/>
      <c r="N19234" s="13"/>
    </row>
    <row r="19235" s="1" customFormat="1" ht="26" customHeight="1" spans="12:14">
      <c r="L19235" s="13"/>
      <c r="N19235" s="13"/>
    </row>
    <row r="19236" s="1" customFormat="1" ht="26" customHeight="1" spans="12:14">
      <c r="L19236" s="13"/>
      <c r="N19236" s="13"/>
    </row>
    <row r="19237" s="1" customFormat="1" ht="26" customHeight="1" spans="12:14">
      <c r="L19237" s="13"/>
      <c r="N19237" s="13"/>
    </row>
    <row r="19238" s="1" customFormat="1" ht="26" customHeight="1" spans="12:14">
      <c r="L19238" s="13"/>
      <c r="N19238" s="13"/>
    </row>
    <row r="19239" s="1" customFormat="1" ht="26" customHeight="1" spans="12:14">
      <c r="L19239" s="13"/>
      <c r="N19239" s="13"/>
    </row>
    <row r="19240" s="1" customFormat="1" ht="26" customHeight="1" spans="12:14">
      <c r="L19240" s="13"/>
      <c r="N19240" s="13"/>
    </row>
    <row r="19241" s="1" customFormat="1" ht="26" customHeight="1" spans="12:14">
      <c r="L19241" s="13"/>
      <c r="N19241" s="13"/>
    </row>
    <row r="19242" s="1" customFormat="1" ht="26" customHeight="1" spans="12:14">
      <c r="L19242" s="13"/>
      <c r="N19242" s="13"/>
    </row>
    <row r="19243" s="1" customFormat="1" ht="26" customHeight="1" spans="12:14">
      <c r="L19243" s="13"/>
      <c r="N19243" s="13"/>
    </row>
    <row r="19244" s="1" customFormat="1" ht="26" customHeight="1" spans="12:14">
      <c r="L19244" s="13"/>
      <c r="N19244" s="13"/>
    </row>
    <row r="19245" s="1" customFormat="1" ht="26" customHeight="1" spans="12:14">
      <c r="L19245" s="13"/>
      <c r="N19245" s="13"/>
    </row>
    <row r="19246" s="1" customFormat="1" ht="26" customHeight="1" spans="12:14">
      <c r="L19246" s="13"/>
      <c r="N19246" s="13"/>
    </row>
    <row r="19247" s="1" customFormat="1" ht="26" customHeight="1" spans="12:14">
      <c r="L19247" s="13"/>
      <c r="N19247" s="13"/>
    </row>
    <row r="19248" s="1" customFormat="1" ht="26" customHeight="1" spans="12:14">
      <c r="L19248" s="13"/>
      <c r="N19248" s="13"/>
    </row>
    <row r="19249" s="1" customFormat="1" ht="26" customHeight="1" spans="12:14">
      <c r="L19249" s="13"/>
      <c r="N19249" s="13"/>
    </row>
    <row r="19250" s="1" customFormat="1" ht="26" customHeight="1" spans="12:14">
      <c r="L19250" s="13"/>
      <c r="N19250" s="13"/>
    </row>
    <row r="19251" s="1" customFormat="1" ht="26" customHeight="1" spans="12:14">
      <c r="L19251" s="13"/>
      <c r="N19251" s="13"/>
    </row>
    <row r="19252" s="1" customFormat="1" ht="26" customHeight="1" spans="12:14">
      <c r="L19252" s="13"/>
      <c r="N19252" s="13"/>
    </row>
    <row r="19253" s="1" customFormat="1" ht="26" customHeight="1" spans="12:14">
      <c r="L19253" s="13"/>
      <c r="N19253" s="13"/>
    </row>
    <row r="19254" s="1" customFormat="1" ht="26" customHeight="1" spans="12:14">
      <c r="L19254" s="13"/>
      <c r="N19254" s="13"/>
    </row>
    <row r="19255" s="1" customFormat="1" ht="26" customHeight="1" spans="12:14">
      <c r="L19255" s="13"/>
      <c r="N19255" s="13"/>
    </row>
    <row r="19256" s="1" customFormat="1" ht="26" customHeight="1" spans="12:14">
      <c r="L19256" s="13"/>
      <c r="N19256" s="13"/>
    </row>
    <row r="19257" s="1" customFormat="1" ht="26" customHeight="1" spans="12:14">
      <c r="L19257" s="13"/>
      <c r="N19257" s="13"/>
    </row>
    <row r="19258" s="1" customFormat="1" ht="26" customHeight="1" spans="12:14">
      <c r="L19258" s="13"/>
      <c r="N19258" s="13"/>
    </row>
    <row r="19259" s="1" customFormat="1" ht="26" customHeight="1" spans="12:14">
      <c r="L19259" s="13"/>
      <c r="N19259" s="13"/>
    </row>
    <row r="19260" s="1" customFormat="1" ht="26" customHeight="1" spans="12:14">
      <c r="L19260" s="13"/>
      <c r="N19260" s="13"/>
    </row>
    <row r="19261" s="1" customFormat="1" ht="26" customHeight="1" spans="12:14">
      <c r="L19261" s="13"/>
      <c r="N19261" s="13"/>
    </row>
    <row r="19262" s="1" customFormat="1" ht="26" customHeight="1" spans="12:14">
      <c r="L19262" s="13"/>
      <c r="N19262" s="13"/>
    </row>
    <row r="19263" s="1" customFormat="1" ht="26" customHeight="1" spans="12:14">
      <c r="L19263" s="13"/>
      <c r="N19263" s="13"/>
    </row>
    <row r="19264" s="1" customFormat="1" ht="26" customHeight="1" spans="12:14">
      <c r="L19264" s="13"/>
      <c r="N19264" s="13"/>
    </row>
    <row r="19265" s="1" customFormat="1" ht="26" customHeight="1" spans="12:14">
      <c r="L19265" s="13"/>
      <c r="N19265" s="13"/>
    </row>
    <row r="19266" s="1" customFormat="1" ht="26" customHeight="1" spans="12:14">
      <c r="L19266" s="13"/>
      <c r="N19266" s="13"/>
    </row>
    <row r="19267" s="1" customFormat="1" ht="26" customHeight="1" spans="12:14">
      <c r="L19267" s="13"/>
      <c r="N19267" s="13"/>
    </row>
    <row r="19268" s="1" customFormat="1" ht="26" customHeight="1" spans="12:14">
      <c r="L19268" s="13"/>
      <c r="N19268" s="13"/>
    </row>
    <row r="19269" s="1" customFormat="1" ht="26" customHeight="1" spans="12:14">
      <c r="L19269" s="13"/>
      <c r="N19269" s="13"/>
    </row>
    <row r="19270" s="1" customFormat="1" ht="26" customHeight="1" spans="12:14">
      <c r="L19270" s="13"/>
      <c r="N19270" s="13"/>
    </row>
    <row r="19271" s="1" customFormat="1" ht="26" customHeight="1" spans="12:14">
      <c r="L19271" s="13"/>
      <c r="N19271" s="13"/>
    </row>
    <row r="19272" s="1" customFormat="1" ht="26" customHeight="1" spans="12:14">
      <c r="L19272" s="13"/>
      <c r="N19272" s="13"/>
    </row>
    <row r="19273" s="1" customFormat="1" ht="26" customHeight="1" spans="12:14">
      <c r="L19273" s="13"/>
      <c r="N19273" s="13"/>
    </row>
    <row r="19274" s="1" customFormat="1" ht="26" customHeight="1" spans="12:14">
      <c r="L19274" s="13"/>
      <c r="N19274" s="13"/>
    </row>
    <row r="19275" s="1" customFormat="1" ht="26" customHeight="1" spans="12:14">
      <c r="L19275" s="13"/>
      <c r="N19275" s="13"/>
    </row>
    <row r="19276" s="1" customFormat="1" ht="26" customHeight="1" spans="12:14">
      <c r="L19276" s="13"/>
      <c r="N19276" s="13"/>
    </row>
    <row r="19277" s="1" customFormat="1" ht="26" customHeight="1" spans="12:14">
      <c r="L19277" s="13"/>
      <c r="N19277" s="13"/>
    </row>
    <row r="19278" s="1" customFormat="1" ht="26" customHeight="1" spans="12:14">
      <c r="L19278" s="13"/>
      <c r="N19278" s="13"/>
    </row>
    <row r="19279" s="1" customFormat="1" ht="26" customHeight="1" spans="12:14">
      <c r="L19279" s="13"/>
      <c r="N19279" s="13"/>
    </row>
    <row r="19280" s="1" customFormat="1" ht="26" customHeight="1" spans="12:14">
      <c r="L19280" s="13"/>
      <c r="N19280" s="13"/>
    </row>
    <row r="19281" s="1" customFormat="1" ht="26" customHeight="1" spans="12:14">
      <c r="L19281" s="13"/>
      <c r="N19281" s="13"/>
    </row>
    <row r="19282" s="1" customFormat="1" ht="26" customHeight="1" spans="12:14">
      <c r="L19282" s="13"/>
      <c r="N19282" s="13"/>
    </row>
    <row r="19283" s="1" customFormat="1" ht="26" customHeight="1" spans="12:14">
      <c r="L19283" s="13"/>
      <c r="N19283" s="13"/>
    </row>
    <row r="19284" s="1" customFormat="1" ht="26" customHeight="1" spans="12:14">
      <c r="L19284" s="13"/>
      <c r="N19284" s="13"/>
    </row>
    <row r="19285" s="1" customFormat="1" ht="26" customHeight="1" spans="12:14">
      <c r="L19285" s="13"/>
      <c r="N19285" s="13"/>
    </row>
    <row r="19286" s="1" customFormat="1" ht="26" customHeight="1" spans="12:14">
      <c r="L19286" s="13"/>
      <c r="N19286" s="13"/>
    </row>
    <row r="19287" s="1" customFormat="1" ht="26" customHeight="1" spans="12:14">
      <c r="L19287" s="13"/>
      <c r="N19287" s="13"/>
    </row>
    <row r="19288" s="1" customFormat="1" ht="26" customHeight="1" spans="12:14">
      <c r="L19288" s="13"/>
      <c r="N19288" s="13"/>
    </row>
    <row r="19289" s="1" customFormat="1" ht="26" customHeight="1" spans="12:14">
      <c r="L19289" s="13"/>
      <c r="N19289" s="13"/>
    </row>
    <row r="19290" s="1" customFormat="1" ht="26" customHeight="1" spans="12:14">
      <c r="L19290" s="13"/>
      <c r="N19290" s="13"/>
    </row>
    <row r="19291" s="1" customFormat="1" ht="26" customHeight="1" spans="12:14">
      <c r="L19291" s="13"/>
      <c r="N19291" s="13"/>
    </row>
    <row r="19292" s="1" customFormat="1" ht="26" customHeight="1" spans="12:14">
      <c r="L19292" s="13"/>
      <c r="N19292" s="13"/>
    </row>
    <row r="19293" s="1" customFormat="1" ht="26" customHeight="1" spans="12:14">
      <c r="L19293" s="13"/>
      <c r="N19293" s="13"/>
    </row>
    <row r="19294" s="1" customFormat="1" ht="26" customHeight="1" spans="12:14">
      <c r="L19294" s="13"/>
      <c r="N19294" s="13"/>
    </row>
    <row r="19295" s="1" customFormat="1" ht="26" customHeight="1" spans="12:14">
      <c r="L19295" s="13"/>
      <c r="N19295" s="13"/>
    </row>
    <row r="19296" s="1" customFormat="1" ht="26" customHeight="1" spans="12:14">
      <c r="L19296" s="13"/>
      <c r="N19296" s="13"/>
    </row>
    <row r="19297" s="1" customFormat="1" ht="26" customHeight="1" spans="12:14">
      <c r="L19297" s="13"/>
      <c r="N19297" s="13"/>
    </row>
    <row r="19298" s="1" customFormat="1" ht="26" customHeight="1" spans="12:14">
      <c r="L19298" s="13"/>
      <c r="N19298" s="13"/>
    </row>
    <row r="19299" s="1" customFormat="1" ht="26" customHeight="1" spans="12:14">
      <c r="L19299" s="13"/>
      <c r="N19299" s="13"/>
    </row>
    <row r="19300" s="1" customFormat="1" ht="26" customHeight="1" spans="12:14">
      <c r="L19300" s="13"/>
      <c r="N19300" s="13"/>
    </row>
    <row r="19301" s="1" customFormat="1" ht="26" customHeight="1" spans="12:14">
      <c r="L19301" s="13"/>
      <c r="N19301" s="13"/>
    </row>
    <row r="19302" s="1" customFormat="1" ht="26" customHeight="1" spans="12:14">
      <c r="L19302" s="13"/>
      <c r="N19302" s="13"/>
    </row>
    <row r="19303" s="1" customFormat="1" ht="26" customHeight="1" spans="12:14">
      <c r="L19303" s="13"/>
      <c r="N19303" s="13"/>
    </row>
    <row r="19304" s="1" customFormat="1" ht="26" customHeight="1" spans="12:14">
      <c r="L19304" s="13"/>
      <c r="N19304" s="13"/>
    </row>
    <row r="19305" s="1" customFormat="1" ht="26" customHeight="1" spans="12:14">
      <c r="L19305" s="13"/>
      <c r="N19305" s="13"/>
    </row>
    <row r="19306" s="1" customFormat="1" ht="26" customHeight="1" spans="12:14">
      <c r="L19306" s="13"/>
      <c r="N19306" s="13"/>
    </row>
    <row r="19307" s="1" customFormat="1" ht="26" customHeight="1" spans="12:14">
      <c r="L19307" s="13"/>
      <c r="N19307" s="13"/>
    </row>
    <row r="19308" s="1" customFormat="1" ht="26" customHeight="1" spans="12:14">
      <c r="L19308" s="13"/>
      <c r="N19308" s="13"/>
    </row>
    <row r="19309" s="1" customFormat="1" ht="26" customHeight="1" spans="12:14">
      <c r="L19309" s="13"/>
      <c r="N19309" s="13"/>
    </row>
    <row r="19310" s="1" customFormat="1" ht="26" customHeight="1" spans="12:14">
      <c r="L19310" s="13"/>
      <c r="N19310" s="13"/>
    </row>
    <row r="19311" s="1" customFormat="1" ht="26" customHeight="1" spans="12:14">
      <c r="L19311" s="13"/>
      <c r="N19311" s="13"/>
    </row>
    <row r="19312" s="1" customFormat="1" ht="26" customHeight="1" spans="12:14">
      <c r="L19312" s="13"/>
      <c r="N19312" s="13"/>
    </row>
    <row r="19313" s="1" customFormat="1" ht="26" customHeight="1" spans="12:14">
      <c r="L19313" s="13"/>
      <c r="N19313" s="13"/>
    </row>
    <row r="19314" s="1" customFormat="1" ht="26" customHeight="1" spans="12:14">
      <c r="L19314" s="13"/>
      <c r="N19314" s="13"/>
    </row>
    <row r="19315" s="1" customFormat="1" ht="26" customHeight="1" spans="12:14">
      <c r="L19315" s="13"/>
      <c r="N19315" s="13"/>
    </row>
    <row r="19316" s="1" customFormat="1" ht="26" customHeight="1" spans="12:14">
      <c r="L19316" s="13"/>
      <c r="N19316" s="13"/>
    </row>
    <row r="19317" s="1" customFormat="1" ht="26" customHeight="1" spans="12:14">
      <c r="L19317" s="13"/>
      <c r="N19317" s="13"/>
    </row>
    <row r="19318" s="1" customFormat="1" ht="26" customHeight="1" spans="12:14">
      <c r="L19318" s="13"/>
      <c r="N19318" s="13"/>
    </row>
    <row r="19319" s="1" customFormat="1" ht="26" customHeight="1" spans="12:14">
      <c r="L19319" s="13"/>
      <c r="N19319" s="13"/>
    </row>
    <row r="19320" s="1" customFormat="1" ht="26" customHeight="1" spans="12:14">
      <c r="L19320" s="13"/>
      <c r="N19320" s="13"/>
    </row>
    <row r="19321" s="1" customFormat="1" ht="26" customHeight="1" spans="12:14">
      <c r="L19321" s="13"/>
      <c r="N19321" s="13"/>
    </row>
    <row r="19322" s="1" customFormat="1" ht="26" customHeight="1" spans="12:14">
      <c r="L19322" s="13"/>
      <c r="N19322" s="13"/>
    </row>
    <row r="19323" s="1" customFormat="1" ht="26" customHeight="1" spans="12:14">
      <c r="L19323" s="13"/>
      <c r="N19323" s="13"/>
    </row>
    <row r="19324" s="1" customFormat="1" ht="26" customHeight="1" spans="12:14">
      <c r="L19324" s="13"/>
      <c r="N19324" s="13"/>
    </row>
    <row r="19325" s="1" customFormat="1" ht="26" customHeight="1" spans="12:14">
      <c r="L19325" s="13"/>
      <c r="N19325" s="13"/>
    </row>
    <row r="19326" s="1" customFormat="1" ht="26" customHeight="1" spans="12:14">
      <c r="L19326" s="13"/>
      <c r="N19326" s="13"/>
    </row>
    <row r="19327" s="1" customFormat="1" ht="26" customHeight="1" spans="12:14">
      <c r="L19327" s="13"/>
      <c r="N19327" s="13"/>
    </row>
    <row r="19328" s="1" customFormat="1" ht="26" customHeight="1" spans="12:14">
      <c r="L19328" s="13"/>
      <c r="N19328" s="13"/>
    </row>
    <row r="19329" s="1" customFormat="1" ht="26" customHeight="1" spans="12:14">
      <c r="L19329" s="13"/>
      <c r="N19329" s="13"/>
    </row>
    <row r="19330" s="1" customFormat="1" ht="26" customHeight="1" spans="12:14">
      <c r="L19330" s="13"/>
      <c r="N19330" s="13"/>
    </row>
    <row r="19331" s="1" customFormat="1" ht="26" customHeight="1" spans="12:14">
      <c r="L19331" s="13"/>
      <c r="N19331" s="13"/>
    </row>
    <row r="19332" s="1" customFormat="1" ht="26" customHeight="1" spans="12:14">
      <c r="L19332" s="13"/>
      <c r="N19332" s="13"/>
    </row>
    <row r="19333" s="1" customFormat="1" ht="26" customHeight="1" spans="12:14">
      <c r="L19333" s="13"/>
      <c r="N19333" s="13"/>
    </row>
    <row r="19334" s="1" customFormat="1" ht="26" customHeight="1" spans="12:14">
      <c r="L19334" s="13"/>
      <c r="N19334" s="13"/>
    </row>
    <row r="19335" s="1" customFormat="1" ht="26" customHeight="1" spans="12:14">
      <c r="L19335" s="13"/>
      <c r="N19335" s="13"/>
    </row>
    <row r="19336" s="1" customFormat="1" ht="26" customHeight="1" spans="12:14">
      <c r="L19336" s="13"/>
      <c r="N19336" s="13"/>
    </row>
    <row r="19337" s="1" customFormat="1" ht="26" customHeight="1" spans="12:14">
      <c r="L19337" s="13"/>
      <c r="N19337" s="13"/>
    </row>
    <row r="19338" s="1" customFormat="1" ht="26" customHeight="1" spans="12:14">
      <c r="L19338" s="13"/>
      <c r="N19338" s="13"/>
    </row>
    <row r="19339" s="1" customFormat="1" ht="26" customHeight="1" spans="12:14">
      <c r="L19339" s="13"/>
      <c r="N19339" s="13"/>
    </row>
    <row r="19340" s="1" customFormat="1" ht="26" customHeight="1" spans="12:14">
      <c r="L19340" s="13"/>
      <c r="N19340" s="13"/>
    </row>
    <row r="19341" s="1" customFormat="1" ht="26" customHeight="1" spans="12:14">
      <c r="L19341" s="13"/>
      <c r="N19341" s="13"/>
    </row>
    <row r="19342" s="1" customFormat="1" ht="26" customHeight="1" spans="12:14">
      <c r="L19342" s="13"/>
      <c r="N19342" s="13"/>
    </row>
    <row r="19343" s="1" customFormat="1" ht="26" customHeight="1" spans="12:14">
      <c r="L19343" s="13"/>
      <c r="N19343" s="13"/>
    </row>
    <row r="19344" s="1" customFormat="1" ht="26" customHeight="1" spans="12:14">
      <c r="L19344" s="13"/>
      <c r="N19344" s="13"/>
    </row>
    <row r="19345" s="1" customFormat="1" ht="26" customHeight="1" spans="12:14">
      <c r="L19345" s="13"/>
      <c r="N19345" s="13"/>
    </row>
    <row r="19346" s="1" customFormat="1" ht="26" customHeight="1" spans="12:14">
      <c r="L19346" s="13"/>
      <c r="N19346" s="13"/>
    </row>
    <row r="19347" s="1" customFormat="1" ht="26" customHeight="1" spans="12:14">
      <c r="L19347" s="13"/>
      <c r="N19347" s="13"/>
    </row>
    <row r="19348" s="1" customFormat="1" ht="26" customHeight="1" spans="12:14">
      <c r="L19348" s="13"/>
      <c r="N19348" s="13"/>
    </row>
    <row r="19349" s="1" customFormat="1" ht="26" customHeight="1" spans="12:14">
      <c r="L19349" s="13"/>
      <c r="N19349" s="13"/>
    </row>
    <row r="19350" s="1" customFormat="1" ht="26" customHeight="1" spans="12:14">
      <c r="L19350" s="13"/>
      <c r="N19350" s="13"/>
    </row>
    <row r="19351" s="1" customFormat="1" ht="26" customHeight="1" spans="12:14">
      <c r="L19351" s="13"/>
      <c r="N19351" s="13"/>
    </row>
    <row r="19352" s="1" customFormat="1" ht="26" customHeight="1" spans="12:14">
      <c r="L19352" s="13"/>
      <c r="N19352" s="13"/>
    </row>
    <row r="19353" s="1" customFormat="1" ht="26" customHeight="1" spans="12:14">
      <c r="L19353" s="13"/>
      <c r="N19353" s="13"/>
    </row>
    <row r="19354" s="1" customFormat="1" ht="26" customHeight="1" spans="12:14">
      <c r="L19354" s="13"/>
      <c r="N19354" s="13"/>
    </row>
    <row r="19355" s="1" customFormat="1" ht="26" customHeight="1" spans="12:14">
      <c r="L19355" s="13"/>
      <c r="N19355" s="13"/>
    </row>
    <row r="19356" s="1" customFormat="1" ht="26" customHeight="1" spans="12:14">
      <c r="L19356" s="13"/>
      <c r="N19356" s="13"/>
    </row>
    <row r="19357" s="1" customFormat="1" ht="26" customHeight="1" spans="12:14">
      <c r="L19357" s="13"/>
      <c r="N19357" s="13"/>
    </row>
    <row r="19358" s="1" customFormat="1" ht="26" customHeight="1" spans="12:14">
      <c r="L19358" s="13"/>
      <c r="N19358" s="13"/>
    </row>
    <row r="19359" s="1" customFormat="1" ht="26" customHeight="1" spans="12:14">
      <c r="L19359" s="13"/>
      <c r="N19359" s="13"/>
    </row>
    <row r="19360" s="1" customFormat="1" ht="26" customHeight="1" spans="12:14">
      <c r="L19360" s="13"/>
      <c r="N19360" s="13"/>
    </row>
    <row r="19361" s="1" customFormat="1" ht="26" customHeight="1" spans="12:14">
      <c r="L19361" s="13"/>
      <c r="N19361" s="13"/>
    </row>
    <row r="19362" s="1" customFormat="1" ht="26" customHeight="1" spans="12:14">
      <c r="L19362" s="13"/>
      <c r="N19362" s="13"/>
    </row>
    <row r="19363" s="1" customFormat="1" ht="26" customHeight="1" spans="12:14">
      <c r="L19363" s="13"/>
      <c r="N19363" s="13"/>
    </row>
    <row r="19364" s="1" customFormat="1" ht="26" customHeight="1" spans="12:14">
      <c r="L19364" s="13"/>
      <c r="N19364" s="13"/>
    </row>
    <row r="19365" s="1" customFormat="1" ht="26" customHeight="1" spans="12:14">
      <c r="L19365" s="13"/>
      <c r="N19365" s="13"/>
    </row>
    <row r="19366" s="1" customFormat="1" ht="26" customHeight="1" spans="12:14">
      <c r="L19366" s="13"/>
      <c r="N19366" s="13"/>
    </row>
    <row r="19367" s="1" customFormat="1" ht="26" customHeight="1" spans="12:14">
      <c r="L19367" s="13"/>
      <c r="N19367" s="13"/>
    </row>
    <row r="19368" s="1" customFormat="1" ht="26" customHeight="1" spans="12:14">
      <c r="L19368" s="13"/>
      <c r="N19368" s="13"/>
    </row>
    <row r="19369" s="1" customFormat="1" ht="26" customHeight="1" spans="12:14">
      <c r="L19369" s="13"/>
      <c r="N19369" s="13"/>
    </row>
    <row r="19370" s="1" customFormat="1" ht="26" customHeight="1" spans="12:14">
      <c r="L19370" s="13"/>
      <c r="N19370" s="13"/>
    </row>
    <row r="19371" s="1" customFormat="1" ht="26" customHeight="1" spans="12:14">
      <c r="L19371" s="13"/>
      <c r="N19371" s="13"/>
    </row>
    <row r="19372" s="1" customFormat="1" ht="26" customHeight="1" spans="12:14">
      <c r="L19372" s="13"/>
      <c r="N19372" s="13"/>
    </row>
    <row r="19373" s="1" customFormat="1" ht="26" customHeight="1" spans="12:14">
      <c r="L19373" s="13"/>
      <c r="N19373" s="13"/>
    </row>
    <row r="19374" s="1" customFormat="1" ht="26" customHeight="1" spans="12:14">
      <c r="L19374" s="13"/>
      <c r="N19374" s="13"/>
    </row>
    <row r="19375" s="1" customFormat="1" ht="26" customHeight="1" spans="12:14">
      <c r="L19375" s="13"/>
      <c r="N19375" s="13"/>
    </row>
    <row r="19376" s="1" customFormat="1" ht="26" customHeight="1" spans="12:14">
      <c r="L19376" s="13"/>
      <c r="N19376" s="13"/>
    </row>
    <row r="19377" s="1" customFormat="1" ht="26" customHeight="1" spans="12:14">
      <c r="L19377" s="13"/>
      <c r="N19377" s="13"/>
    </row>
    <row r="19378" s="1" customFormat="1" ht="26" customHeight="1" spans="12:14">
      <c r="L19378" s="13"/>
      <c r="N19378" s="13"/>
    </row>
    <row r="19379" s="1" customFormat="1" ht="26" customHeight="1" spans="12:14">
      <c r="L19379" s="13"/>
      <c r="N19379" s="13"/>
    </row>
    <row r="19380" s="1" customFormat="1" ht="26" customHeight="1" spans="12:14">
      <c r="L19380" s="13"/>
      <c r="N19380" s="13"/>
    </row>
    <row r="19381" s="1" customFormat="1" ht="26" customHeight="1" spans="12:14">
      <c r="L19381" s="13"/>
      <c r="N19381" s="13"/>
    </row>
    <row r="19382" s="1" customFormat="1" ht="26" customHeight="1" spans="12:14">
      <c r="L19382" s="13"/>
      <c r="N19382" s="13"/>
    </row>
    <row r="19383" s="1" customFormat="1" ht="26" customHeight="1" spans="12:14">
      <c r="L19383" s="13"/>
      <c r="N19383" s="13"/>
    </row>
    <row r="19384" s="1" customFormat="1" ht="26" customHeight="1" spans="12:14">
      <c r="L19384" s="13"/>
      <c r="N19384" s="13"/>
    </row>
    <row r="19385" s="1" customFormat="1" ht="26" customHeight="1" spans="12:14">
      <c r="L19385" s="13"/>
      <c r="N19385" s="13"/>
    </row>
    <row r="19386" s="1" customFormat="1" ht="26" customHeight="1" spans="12:14">
      <c r="L19386" s="13"/>
      <c r="N19386" s="13"/>
    </row>
    <row r="19387" s="1" customFormat="1" ht="26" customHeight="1" spans="12:14">
      <c r="L19387" s="13"/>
      <c r="N19387" s="13"/>
    </row>
    <row r="19388" s="1" customFormat="1" ht="26" customHeight="1" spans="12:14">
      <c r="L19388" s="13"/>
      <c r="N19388" s="13"/>
    </row>
    <row r="19389" s="1" customFormat="1" ht="26" customHeight="1" spans="12:14">
      <c r="L19389" s="13"/>
      <c r="N19389" s="13"/>
    </row>
    <row r="19390" s="1" customFormat="1" ht="26" customHeight="1" spans="12:14">
      <c r="L19390" s="13"/>
      <c r="N19390" s="13"/>
    </row>
    <row r="19391" s="1" customFormat="1" ht="26" customHeight="1" spans="12:14">
      <c r="L19391" s="13"/>
      <c r="N19391" s="13"/>
    </row>
    <row r="19392" s="1" customFormat="1" ht="26" customHeight="1" spans="12:14">
      <c r="L19392" s="13"/>
      <c r="N19392" s="13"/>
    </row>
    <row r="19393" s="1" customFormat="1" ht="26" customHeight="1" spans="12:14">
      <c r="L19393" s="13"/>
      <c r="N19393" s="13"/>
    </row>
    <row r="19394" s="1" customFormat="1" ht="26" customHeight="1" spans="12:14">
      <c r="L19394" s="13"/>
      <c r="N19394" s="13"/>
    </row>
    <row r="19395" s="1" customFormat="1" ht="26" customHeight="1" spans="12:14">
      <c r="L19395" s="13"/>
      <c r="N19395" s="13"/>
    </row>
    <row r="19396" s="1" customFormat="1" ht="26" customHeight="1" spans="12:14">
      <c r="L19396" s="13"/>
      <c r="N19396" s="13"/>
    </row>
    <row r="19397" s="1" customFormat="1" ht="26" customHeight="1" spans="12:14">
      <c r="L19397" s="13"/>
      <c r="N19397" s="13"/>
    </row>
    <row r="19398" s="1" customFormat="1" ht="26" customHeight="1" spans="12:14">
      <c r="L19398" s="13"/>
      <c r="N19398" s="13"/>
    </row>
    <row r="19399" s="1" customFormat="1" ht="26" customHeight="1" spans="12:14">
      <c r="L19399" s="13"/>
      <c r="N19399" s="13"/>
    </row>
    <row r="19400" s="1" customFormat="1" ht="26" customHeight="1" spans="12:14">
      <c r="L19400" s="13"/>
      <c r="N19400" s="13"/>
    </row>
    <row r="19401" s="1" customFormat="1" ht="26" customHeight="1" spans="12:14">
      <c r="L19401" s="13"/>
      <c r="N19401" s="13"/>
    </row>
    <row r="19402" s="1" customFormat="1" ht="26" customHeight="1" spans="12:14">
      <c r="L19402" s="13"/>
      <c r="N19402" s="13"/>
    </row>
    <row r="19403" s="1" customFormat="1" ht="26" customHeight="1" spans="12:14">
      <c r="L19403" s="13"/>
      <c r="N19403" s="13"/>
    </row>
    <row r="19404" s="1" customFormat="1" ht="26" customHeight="1" spans="12:14">
      <c r="L19404" s="13"/>
      <c r="N19404" s="13"/>
    </row>
    <row r="19405" s="1" customFormat="1" ht="26" customHeight="1" spans="12:14">
      <c r="L19405" s="13"/>
      <c r="N19405" s="13"/>
    </row>
    <row r="19406" s="1" customFormat="1" ht="26" customHeight="1" spans="12:14">
      <c r="L19406" s="13"/>
      <c r="N19406" s="13"/>
    </row>
    <row r="19407" s="1" customFormat="1" ht="26" customHeight="1" spans="12:14">
      <c r="L19407" s="13"/>
      <c r="N19407" s="13"/>
    </row>
    <row r="19408" s="1" customFormat="1" ht="26" customHeight="1" spans="12:14">
      <c r="L19408" s="13"/>
      <c r="N19408" s="13"/>
    </row>
    <row r="19409" s="1" customFormat="1" ht="26" customHeight="1" spans="12:14">
      <c r="L19409" s="13"/>
      <c r="N19409" s="13"/>
    </row>
    <row r="19410" s="1" customFormat="1" ht="26" customHeight="1" spans="12:14">
      <c r="L19410" s="13"/>
      <c r="N19410" s="13"/>
    </row>
    <row r="19411" s="1" customFormat="1" ht="26" customHeight="1" spans="12:14">
      <c r="L19411" s="13"/>
      <c r="N19411" s="13"/>
    </row>
    <row r="19412" s="1" customFormat="1" ht="26" customHeight="1" spans="12:14">
      <c r="L19412" s="13"/>
      <c r="N19412" s="13"/>
    </row>
    <row r="19413" s="1" customFormat="1" ht="26" customHeight="1" spans="12:14">
      <c r="L19413" s="13"/>
      <c r="N19413" s="13"/>
    </row>
    <row r="19414" s="1" customFormat="1" ht="26" customHeight="1" spans="12:14">
      <c r="L19414" s="13"/>
      <c r="N19414" s="13"/>
    </row>
    <row r="19415" s="1" customFormat="1" ht="26" customHeight="1" spans="12:14">
      <c r="L19415" s="13"/>
      <c r="N19415" s="13"/>
    </row>
    <row r="19416" s="1" customFormat="1" ht="26" customHeight="1" spans="12:14">
      <c r="L19416" s="13"/>
      <c r="N19416" s="13"/>
    </row>
    <row r="19417" s="1" customFormat="1" ht="26" customHeight="1" spans="12:14">
      <c r="L19417" s="13"/>
      <c r="N19417" s="13"/>
    </row>
    <row r="19418" s="1" customFormat="1" ht="26" customHeight="1" spans="12:14">
      <c r="L19418" s="13"/>
      <c r="N19418" s="13"/>
    </row>
    <row r="19419" s="1" customFormat="1" ht="26" customHeight="1" spans="12:14">
      <c r="L19419" s="13"/>
      <c r="N19419" s="13"/>
    </row>
    <row r="19420" s="1" customFormat="1" ht="26" customHeight="1" spans="12:14">
      <c r="L19420" s="13"/>
      <c r="N19420" s="13"/>
    </row>
    <row r="19421" s="1" customFormat="1" ht="26" customHeight="1" spans="12:14">
      <c r="L19421" s="13"/>
      <c r="N19421" s="13"/>
    </row>
    <row r="19422" s="1" customFormat="1" ht="26" customHeight="1" spans="12:14">
      <c r="L19422" s="13"/>
      <c r="N19422" s="13"/>
    </row>
    <row r="19423" s="1" customFormat="1" ht="26" customHeight="1" spans="12:14">
      <c r="L19423" s="13"/>
      <c r="N19423" s="13"/>
    </row>
    <row r="19424" s="1" customFormat="1" ht="26" customHeight="1" spans="12:14">
      <c r="L19424" s="13"/>
      <c r="N19424" s="13"/>
    </row>
    <row r="19425" s="1" customFormat="1" ht="26" customHeight="1" spans="12:14">
      <c r="L19425" s="13"/>
      <c r="N19425" s="13"/>
    </row>
    <row r="19426" s="1" customFormat="1" ht="26" customHeight="1" spans="12:14">
      <c r="L19426" s="13"/>
      <c r="N19426" s="13"/>
    </row>
    <row r="19427" s="1" customFormat="1" ht="26" customHeight="1" spans="12:14">
      <c r="L19427" s="13"/>
      <c r="N19427" s="13"/>
    </row>
    <row r="19428" s="1" customFormat="1" ht="26" customHeight="1" spans="12:14">
      <c r="L19428" s="13"/>
      <c r="N19428" s="13"/>
    </row>
    <row r="19429" s="1" customFormat="1" ht="26" customHeight="1" spans="12:14">
      <c r="L19429" s="13"/>
      <c r="N19429" s="13"/>
    </row>
    <row r="19430" s="1" customFormat="1" ht="26" customHeight="1" spans="12:14">
      <c r="L19430" s="13"/>
      <c r="N19430" s="13"/>
    </row>
    <row r="19431" s="1" customFormat="1" ht="26" customHeight="1" spans="12:14">
      <c r="L19431" s="13"/>
      <c r="N19431" s="13"/>
    </row>
    <row r="19432" s="1" customFormat="1" ht="26" customHeight="1" spans="12:14">
      <c r="L19432" s="13"/>
      <c r="N19432" s="13"/>
    </row>
    <row r="19433" s="1" customFormat="1" ht="26" customHeight="1" spans="12:14">
      <c r="L19433" s="13"/>
      <c r="N19433" s="13"/>
    </row>
    <row r="19434" s="1" customFormat="1" ht="26" customHeight="1" spans="12:14">
      <c r="L19434" s="13"/>
      <c r="N19434" s="13"/>
    </row>
    <row r="19435" s="1" customFormat="1" ht="26" customHeight="1" spans="12:14">
      <c r="L19435" s="13"/>
      <c r="N19435" s="13"/>
    </row>
    <row r="19436" s="1" customFormat="1" ht="26" customHeight="1" spans="12:14">
      <c r="L19436" s="13"/>
      <c r="N19436" s="13"/>
    </row>
    <row r="19437" s="1" customFormat="1" ht="26" customHeight="1" spans="12:14">
      <c r="L19437" s="13"/>
      <c r="N19437" s="13"/>
    </row>
    <row r="19438" s="1" customFormat="1" ht="26" customHeight="1" spans="12:14">
      <c r="L19438" s="13"/>
      <c r="N19438" s="13"/>
    </row>
    <row r="19439" s="1" customFormat="1" ht="26" customHeight="1" spans="12:14">
      <c r="L19439" s="13"/>
      <c r="N19439" s="13"/>
    </row>
    <row r="19440" s="1" customFormat="1" ht="26" customHeight="1" spans="12:14">
      <c r="L19440" s="13"/>
      <c r="N19440" s="13"/>
    </row>
    <row r="19441" s="1" customFormat="1" ht="26" customHeight="1" spans="12:14">
      <c r="L19441" s="13"/>
      <c r="N19441" s="13"/>
    </row>
    <row r="19442" s="1" customFormat="1" ht="26" customHeight="1" spans="12:14">
      <c r="L19442" s="13"/>
      <c r="N19442" s="13"/>
    </row>
    <row r="19443" s="1" customFormat="1" ht="26" customHeight="1" spans="12:14">
      <c r="L19443" s="13"/>
      <c r="N19443" s="13"/>
    </row>
    <row r="19444" s="1" customFormat="1" ht="26" customHeight="1" spans="12:14">
      <c r="L19444" s="13"/>
      <c r="N19444" s="13"/>
    </row>
    <row r="19445" s="1" customFormat="1" ht="26" customHeight="1" spans="12:14">
      <c r="L19445" s="13"/>
      <c r="N19445" s="13"/>
    </row>
    <row r="19446" s="1" customFormat="1" ht="26" customHeight="1" spans="12:14">
      <c r="L19446" s="13"/>
      <c r="N19446" s="13"/>
    </row>
    <row r="19447" s="1" customFormat="1" ht="26" customHeight="1" spans="12:14">
      <c r="L19447" s="13"/>
      <c r="N19447" s="13"/>
    </row>
    <row r="19448" s="1" customFormat="1" ht="26" customHeight="1" spans="12:14">
      <c r="L19448" s="13"/>
      <c r="N19448" s="13"/>
    </row>
    <row r="19449" s="1" customFormat="1" ht="26" customHeight="1" spans="12:14">
      <c r="L19449" s="13"/>
      <c r="N19449" s="13"/>
    </row>
    <row r="19450" s="1" customFormat="1" ht="26" customHeight="1" spans="12:14">
      <c r="L19450" s="13"/>
      <c r="N19450" s="13"/>
    </row>
    <row r="19451" s="1" customFormat="1" ht="26" customHeight="1" spans="12:14">
      <c r="L19451" s="13"/>
      <c r="N19451" s="13"/>
    </row>
    <row r="19452" s="1" customFormat="1" ht="26" customHeight="1" spans="12:14">
      <c r="L19452" s="13"/>
      <c r="N19452" s="13"/>
    </row>
    <row r="19453" s="1" customFormat="1" ht="26" customHeight="1" spans="12:14">
      <c r="L19453" s="13"/>
      <c r="N19453" s="13"/>
    </row>
    <row r="19454" s="1" customFormat="1" ht="26" customHeight="1" spans="12:14">
      <c r="L19454" s="13"/>
      <c r="N19454" s="13"/>
    </row>
    <row r="19455" s="1" customFormat="1" ht="26" customHeight="1" spans="12:14">
      <c r="L19455" s="13"/>
      <c r="N19455" s="13"/>
    </row>
    <row r="19456" s="1" customFormat="1" ht="26" customHeight="1" spans="12:14">
      <c r="L19456" s="13"/>
      <c r="N19456" s="13"/>
    </row>
    <row r="19457" s="1" customFormat="1" ht="26" customHeight="1" spans="12:14">
      <c r="L19457" s="13"/>
      <c r="N19457" s="13"/>
    </row>
    <row r="19458" s="1" customFormat="1" ht="26" customHeight="1" spans="12:14">
      <c r="L19458" s="13"/>
      <c r="N19458" s="13"/>
    </row>
    <row r="19459" s="1" customFormat="1" ht="26" customHeight="1" spans="12:14">
      <c r="L19459" s="13"/>
      <c r="N19459" s="13"/>
    </row>
    <row r="19460" s="1" customFormat="1" ht="26" customHeight="1" spans="12:14">
      <c r="L19460" s="13"/>
      <c r="N19460" s="13"/>
    </row>
    <row r="19461" s="1" customFormat="1" ht="26" customHeight="1" spans="12:14">
      <c r="L19461" s="13"/>
      <c r="N19461" s="13"/>
    </row>
    <row r="19462" s="1" customFormat="1" ht="26" customHeight="1" spans="12:14">
      <c r="L19462" s="13"/>
      <c r="N19462" s="13"/>
    </row>
    <row r="19463" s="1" customFormat="1" ht="26" customHeight="1" spans="12:14">
      <c r="L19463" s="13"/>
      <c r="N19463" s="13"/>
    </row>
    <row r="19464" s="1" customFormat="1" ht="26" customHeight="1" spans="12:14">
      <c r="L19464" s="13"/>
      <c r="N19464" s="13"/>
    </row>
    <row r="19465" s="1" customFormat="1" ht="26" customHeight="1" spans="12:14">
      <c r="L19465" s="13"/>
      <c r="N19465" s="13"/>
    </row>
    <row r="19466" s="1" customFormat="1" ht="26" customHeight="1" spans="12:14">
      <c r="L19466" s="13"/>
      <c r="N19466" s="13"/>
    </row>
    <row r="19467" s="1" customFormat="1" ht="26" customHeight="1" spans="12:14">
      <c r="L19467" s="13"/>
      <c r="N19467" s="13"/>
    </row>
    <row r="19468" s="1" customFormat="1" ht="26" customHeight="1" spans="12:14">
      <c r="L19468" s="13"/>
      <c r="N19468" s="13"/>
    </row>
    <row r="19469" s="1" customFormat="1" ht="26" customHeight="1" spans="12:14">
      <c r="L19469" s="13"/>
      <c r="N19469" s="13"/>
    </row>
    <row r="19470" s="1" customFormat="1" ht="26" customHeight="1" spans="12:14">
      <c r="L19470" s="13"/>
      <c r="N19470" s="13"/>
    </row>
    <row r="19471" s="1" customFormat="1" ht="26" customHeight="1" spans="12:14">
      <c r="L19471" s="13"/>
      <c r="N19471" s="13"/>
    </row>
    <row r="19472" s="1" customFormat="1" ht="26" customHeight="1" spans="12:14">
      <c r="L19472" s="13"/>
      <c r="N19472" s="13"/>
    </row>
    <row r="19473" s="1" customFormat="1" ht="26" customHeight="1" spans="12:14">
      <c r="L19473" s="13"/>
      <c r="N19473" s="13"/>
    </row>
    <row r="19474" s="1" customFormat="1" ht="26" customHeight="1" spans="12:14">
      <c r="L19474" s="13"/>
      <c r="N19474" s="13"/>
    </row>
    <row r="19475" s="1" customFormat="1" ht="26" customHeight="1" spans="12:14">
      <c r="L19475" s="13"/>
      <c r="N19475" s="13"/>
    </row>
    <row r="19476" s="1" customFormat="1" ht="26" customHeight="1" spans="12:14">
      <c r="L19476" s="13"/>
      <c r="N19476" s="13"/>
    </row>
    <row r="19477" s="1" customFormat="1" ht="26" customHeight="1" spans="12:14">
      <c r="L19477" s="13"/>
      <c r="N19477" s="13"/>
    </row>
    <row r="19478" s="1" customFormat="1" ht="26" customHeight="1" spans="12:14">
      <c r="L19478" s="13"/>
      <c r="N19478" s="13"/>
    </row>
    <row r="19479" s="1" customFormat="1" ht="26" customHeight="1" spans="12:14">
      <c r="L19479" s="13"/>
      <c r="N19479" s="13"/>
    </row>
    <row r="19480" s="1" customFormat="1" ht="26" customHeight="1" spans="12:14">
      <c r="L19480" s="13"/>
      <c r="N19480" s="13"/>
    </row>
    <row r="19481" s="1" customFormat="1" ht="26" customHeight="1" spans="12:14">
      <c r="L19481" s="13"/>
      <c r="N19481" s="13"/>
    </row>
    <row r="19482" s="1" customFormat="1" ht="26" customHeight="1" spans="12:14">
      <c r="L19482" s="13"/>
      <c r="N19482" s="13"/>
    </row>
    <row r="19483" s="1" customFormat="1" ht="26" customHeight="1" spans="12:14">
      <c r="L19483" s="13"/>
      <c r="N19483" s="13"/>
    </row>
    <row r="19484" s="1" customFormat="1" ht="26" customHeight="1" spans="12:14">
      <c r="L19484" s="13"/>
      <c r="N19484" s="13"/>
    </row>
    <row r="19485" s="1" customFormat="1" ht="26" customHeight="1" spans="12:14">
      <c r="L19485" s="13"/>
      <c r="N19485" s="13"/>
    </row>
    <row r="19486" s="1" customFormat="1" ht="26" customHeight="1" spans="12:14">
      <c r="L19486" s="13"/>
      <c r="N19486" s="13"/>
    </row>
    <row r="19487" s="1" customFormat="1" ht="26" customHeight="1" spans="12:14">
      <c r="L19487" s="13"/>
      <c r="N19487" s="13"/>
    </row>
    <row r="19488" s="1" customFormat="1" ht="26" customHeight="1" spans="12:14">
      <c r="L19488" s="13"/>
      <c r="N19488" s="13"/>
    </row>
    <row r="19489" s="1" customFormat="1" ht="26" customHeight="1" spans="12:14">
      <c r="L19489" s="13"/>
      <c r="N19489" s="13"/>
    </row>
    <row r="19490" s="1" customFormat="1" ht="26" customHeight="1" spans="12:14">
      <c r="L19490" s="13"/>
      <c r="N19490" s="13"/>
    </row>
    <row r="19491" s="1" customFormat="1" ht="26" customHeight="1" spans="12:14">
      <c r="L19491" s="13"/>
      <c r="N19491" s="13"/>
    </row>
    <row r="19492" s="1" customFormat="1" ht="26" customHeight="1" spans="12:14">
      <c r="L19492" s="13"/>
      <c r="N19492" s="13"/>
    </row>
    <row r="19493" s="1" customFormat="1" ht="26" customHeight="1" spans="12:14">
      <c r="L19493" s="13"/>
      <c r="N19493" s="13"/>
    </row>
    <row r="19494" s="1" customFormat="1" ht="26" customHeight="1" spans="12:14">
      <c r="L19494" s="13"/>
      <c r="N19494" s="13"/>
    </row>
    <row r="19495" s="1" customFormat="1" ht="26" customHeight="1" spans="12:14">
      <c r="L19495" s="13"/>
      <c r="N19495" s="13"/>
    </row>
    <row r="19496" s="1" customFormat="1" ht="26" customHeight="1" spans="12:14">
      <c r="L19496" s="13"/>
      <c r="N19496" s="13"/>
    </row>
    <row r="19497" s="1" customFormat="1" ht="26" customHeight="1" spans="12:14">
      <c r="L19497" s="13"/>
      <c r="N19497" s="13"/>
    </row>
    <row r="19498" s="1" customFormat="1" ht="26" customHeight="1" spans="12:14">
      <c r="L19498" s="13"/>
      <c r="N19498" s="13"/>
    </row>
    <row r="19499" s="1" customFormat="1" ht="26" customHeight="1" spans="12:14">
      <c r="L19499" s="13"/>
      <c r="N19499" s="13"/>
    </row>
    <row r="19500" s="1" customFormat="1" ht="26" customHeight="1" spans="12:14">
      <c r="L19500" s="13"/>
      <c r="N19500" s="13"/>
    </row>
    <row r="19501" s="1" customFormat="1" ht="26" customHeight="1" spans="12:14">
      <c r="L19501" s="13"/>
      <c r="N19501" s="13"/>
    </row>
    <row r="19502" s="1" customFormat="1" ht="26" customHeight="1" spans="12:14">
      <c r="L19502" s="13"/>
      <c r="N19502" s="13"/>
    </row>
    <row r="19503" s="1" customFormat="1" ht="26" customHeight="1" spans="12:14">
      <c r="L19503" s="13"/>
      <c r="N19503" s="13"/>
    </row>
    <row r="19504" s="1" customFormat="1" ht="26" customHeight="1" spans="12:14">
      <c r="L19504" s="13"/>
      <c r="N19504" s="13"/>
    </row>
    <row r="19505" s="1" customFormat="1" ht="26" customHeight="1" spans="12:14">
      <c r="L19505" s="13"/>
      <c r="N19505" s="13"/>
    </row>
    <row r="19506" s="1" customFormat="1" ht="26" customHeight="1" spans="12:14">
      <c r="L19506" s="13"/>
      <c r="N19506" s="13"/>
    </row>
    <row r="19507" s="1" customFormat="1" ht="26" customHeight="1" spans="12:14">
      <c r="L19507" s="13"/>
      <c r="N19507" s="13"/>
    </row>
    <row r="19508" s="1" customFormat="1" ht="26" customHeight="1" spans="12:14">
      <c r="L19508" s="13"/>
      <c r="N19508" s="13"/>
    </row>
    <row r="19509" s="1" customFormat="1" ht="26" customHeight="1" spans="12:14">
      <c r="L19509" s="13"/>
      <c r="N19509" s="13"/>
    </row>
    <row r="19510" s="1" customFormat="1" ht="26" customHeight="1" spans="12:14">
      <c r="L19510" s="13"/>
      <c r="N19510" s="13"/>
    </row>
    <row r="19511" s="1" customFormat="1" ht="26" customHeight="1" spans="12:14">
      <c r="L19511" s="13"/>
      <c r="N19511" s="13"/>
    </row>
    <row r="19512" s="1" customFormat="1" ht="26" customHeight="1" spans="12:14">
      <c r="L19512" s="13"/>
      <c r="N19512" s="13"/>
    </row>
    <row r="19513" s="1" customFormat="1" ht="26" customHeight="1" spans="12:14">
      <c r="L19513" s="13"/>
      <c r="N19513" s="13"/>
    </row>
    <row r="19514" s="1" customFormat="1" ht="26" customHeight="1" spans="12:14">
      <c r="L19514" s="13"/>
      <c r="N19514" s="13"/>
    </row>
    <row r="19515" s="1" customFormat="1" ht="26" customHeight="1" spans="12:14">
      <c r="L19515" s="13"/>
      <c r="N19515" s="13"/>
    </row>
    <row r="19516" s="1" customFormat="1" ht="26" customHeight="1" spans="12:14">
      <c r="L19516" s="13"/>
      <c r="N19516" s="13"/>
    </row>
    <row r="19517" s="1" customFormat="1" ht="26" customHeight="1" spans="12:14">
      <c r="L19517" s="13"/>
      <c r="N19517" s="13"/>
    </row>
    <row r="19518" s="1" customFormat="1" ht="26" customHeight="1" spans="12:14">
      <c r="L19518" s="13"/>
      <c r="N19518" s="13"/>
    </row>
    <row r="19519" s="1" customFormat="1" ht="26" customHeight="1" spans="12:14">
      <c r="L19519" s="13"/>
      <c r="N19519" s="13"/>
    </row>
    <row r="19520" s="1" customFormat="1" ht="26" customHeight="1" spans="12:14">
      <c r="L19520" s="13"/>
      <c r="N19520" s="13"/>
    </row>
    <row r="19521" s="1" customFormat="1" ht="26" customHeight="1" spans="12:14">
      <c r="L19521" s="13"/>
      <c r="N19521" s="13"/>
    </row>
    <row r="19522" s="1" customFormat="1" ht="26" customHeight="1" spans="12:14">
      <c r="L19522" s="13"/>
      <c r="N19522" s="13"/>
    </row>
    <row r="19523" s="1" customFormat="1" ht="26" customHeight="1" spans="12:14">
      <c r="L19523" s="13"/>
      <c r="N19523" s="13"/>
    </row>
    <row r="19524" s="1" customFormat="1" ht="26" customHeight="1" spans="12:14">
      <c r="L19524" s="13"/>
      <c r="N19524" s="13"/>
    </row>
    <row r="19525" s="1" customFormat="1" ht="26" customHeight="1" spans="12:14">
      <c r="L19525" s="13"/>
      <c r="N19525" s="13"/>
    </row>
    <row r="19526" s="1" customFormat="1" ht="26" customHeight="1" spans="12:14">
      <c r="L19526" s="13"/>
      <c r="N19526" s="13"/>
    </row>
    <row r="19527" s="1" customFormat="1" ht="26" customHeight="1" spans="12:14">
      <c r="L19527" s="13"/>
      <c r="N19527" s="13"/>
    </row>
    <row r="19528" s="1" customFormat="1" ht="26" customHeight="1" spans="12:14">
      <c r="L19528" s="13"/>
      <c r="N19528" s="13"/>
    </row>
    <row r="19529" s="1" customFormat="1" ht="26" customHeight="1" spans="12:14">
      <c r="L19529" s="13"/>
      <c r="N19529" s="13"/>
    </row>
    <row r="19530" s="1" customFormat="1" ht="26" customHeight="1" spans="12:14">
      <c r="L19530" s="13"/>
      <c r="N19530" s="13"/>
    </row>
    <row r="19531" s="1" customFormat="1" ht="26" customHeight="1" spans="12:14">
      <c r="L19531" s="13"/>
      <c r="N19531" s="13"/>
    </row>
    <row r="19532" s="1" customFormat="1" ht="26" customHeight="1" spans="12:14">
      <c r="L19532" s="13"/>
      <c r="N19532" s="13"/>
    </row>
    <row r="19533" s="1" customFormat="1" ht="26" customHeight="1" spans="12:14">
      <c r="L19533" s="13"/>
      <c r="N19533" s="13"/>
    </row>
    <row r="19534" s="1" customFormat="1" ht="26" customHeight="1" spans="12:14">
      <c r="L19534" s="13"/>
      <c r="N19534" s="13"/>
    </row>
    <row r="19535" s="1" customFormat="1" ht="26" customHeight="1" spans="12:14">
      <c r="L19535" s="13"/>
      <c r="N19535" s="13"/>
    </row>
    <row r="19536" s="1" customFormat="1" ht="26" customHeight="1" spans="12:14">
      <c r="L19536" s="13"/>
      <c r="N19536" s="13"/>
    </row>
    <row r="19537" s="1" customFormat="1" ht="26" customHeight="1" spans="12:14">
      <c r="L19537" s="13"/>
      <c r="N19537" s="13"/>
    </row>
    <row r="19538" s="1" customFormat="1" ht="26" customHeight="1" spans="12:14">
      <c r="L19538" s="13"/>
      <c r="N19538" s="13"/>
    </row>
    <row r="19539" s="1" customFormat="1" ht="26" customHeight="1" spans="12:14">
      <c r="L19539" s="13"/>
      <c r="N19539" s="13"/>
    </row>
    <row r="19540" s="1" customFormat="1" ht="26" customHeight="1" spans="12:14">
      <c r="L19540" s="13"/>
      <c r="N19540" s="13"/>
    </row>
    <row r="19541" s="1" customFormat="1" ht="26" customHeight="1" spans="12:14">
      <c r="L19541" s="13"/>
      <c r="N19541" s="13"/>
    </row>
    <row r="19542" s="1" customFormat="1" ht="26" customHeight="1" spans="12:14">
      <c r="L19542" s="13"/>
      <c r="N19542" s="13"/>
    </row>
    <row r="19543" s="1" customFormat="1" ht="26" customHeight="1" spans="12:14">
      <c r="L19543" s="13"/>
      <c r="N19543" s="13"/>
    </row>
    <row r="19544" s="1" customFormat="1" ht="26" customHeight="1" spans="12:14">
      <c r="L19544" s="13"/>
      <c r="N19544" s="13"/>
    </row>
    <row r="19545" s="1" customFormat="1" ht="26" customHeight="1" spans="12:14">
      <c r="L19545" s="13"/>
      <c r="N19545" s="13"/>
    </row>
    <row r="19546" s="1" customFormat="1" ht="26" customHeight="1" spans="12:14">
      <c r="L19546" s="13"/>
      <c r="N19546" s="13"/>
    </row>
    <row r="19547" s="1" customFormat="1" ht="26" customHeight="1" spans="12:14">
      <c r="L19547" s="13"/>
      <c r="N19547" s="13"/>
    </row>
    <row r="19548" s="1" customFormat="1" ht="26" customHeight="1" spans="12:14">
      <c r="L19548" s="13"/>
      <c r="N19548" s="13"/>
    </row>
    <row r="19549" s="1" customFormat="1" ht="26" customHeight="1" spans="12:14">
      <c r="L19549" s="13"/>
      <c r="N19549" s="13"/>
    </row>
    <row r="19550" s="1" customFormat="1" ht="26" customHeight="1" spans="12:14">
      <c r="L19550" s="13"/>
      <c r="N19550" s="13"/>
    </row>
    <row r="19551" s="1" customFormat="1" ht="26" customHeight="1" spans="12:14">
      <c r="L19551" s="13"/>
      <c r="N19551" s="13"/>
    </row>
    <row r="19552" s="1" customFormat="1" ht="26" customHeight="1" spans="12:14">
      <c r="L19552" s="13"/>
      <c r="N19552" s="13"/>
    </row>
    <row r="19553" s="1" customFormat="1" ht="26" customHeight="1" spans="12:14">
      <c r="L19553" s="13"/>
      <c r="N19553" s="13"/>
    </row>
    <row r="19554" s="1" customFormat="1" ht="26" customHeight="1" spans="12:14">
      <c r="L19554" s="13"/>
      <c r="N19554" s="13"/>
    </row>
    <row r="19555" s="1" customFormat="1" ht="26" customHeight="1" spans="12:14">
      <c r="L19555" s="13"/>
      <c r="N19555" s="13"/>
    </row>
    <row r="19556" s="1" customFormat="1" ht="26" customHeight="1" spans="12:14">
      <c r="L19556" s="13"/>
      <c r="N19556" s="13"/>
    </row>
    <row r="19557" s="1" customFormat="1" ht="26" customHeight="1" spans="12:14">
      <c r="L19557" s="13"/>
      <c r="N19557" s="13"/>
    </row>
    <row r="19558" s="1" customFormat="1" ht="26" customHeight="1" spans="12:14">
      <c r="L19558" s="13"/>
      <c r="N19558" s="13"/>
    </row>
    <row r="19559" s="1" customFormat="1" ht="26" customHeight="1" spans="12:14">
      <c r="L19559" s="13"/>
      <c r="N19559" s="13"/>
    </row>
    <row r="19560" s="1" customFormat="1" ht="26" customHeight="1" spans="12:14">
      <c r="L19560" s="13"/>
      <c r="N19560" s="13"/>
    </row>
    <row r="19561" s="1" customFormat="1" ht="26" customHeight="1" spans="12:14">
      <c r="L19561" s="13"/>
      <c r="N19561" s="13"/>
    </row>
    <row r="19562" s="1" customFormat="1" ht="26" customHeight="1" spans="12:14">
      <c r="L19562" s="13"/>
      <c r="N19562" s="13"/>
    </row>
    <row r="19563" s="1" customFormat="1" ht="26" customHeight="1" spans="12:14">
      <c r="L19563" s="13"/>
      <c r="N19563" s="13"/>
    </row>
    <row r="19564" s="1" customFormat="1" ht="26" customHeight="1" spans="12:14">
      <c r="L19564" s="13"/>
      <c r="N19564" s="13"/>
    </row>
    <row r="19565" s="1" customFormat="1" ht="26" customHeight="1" spans="12:14">
      <c r="L19565" s="13"/>
      <c r="N19565" s="13"/>
    </row>
    <row r="19566" s="1" customFormat="1" ht="26" customHeight="1" spans="12:14">
      <c r="L19566" s="13"/>
      <c r="N19566" s="13"/>
    </row>
    <row r="19567" s="1" customFormat="1" ht="26" customHeight="1" spans="12:14">
      <c r="L19567" s="13"/>
      <c r="N19567" s="13"/>
    </row>
    <row r="19568" s="1" customFormat="1" ht="26" customHeight="1" spans="12:14">
      <c r="L19568" s="13"/>
      <c r="N19568" s="13"/>
    </row>
    <row r="19569" s="1" customFormat="1" ht="26" customHeight="1" spans="12:14">
      <c r="L19569" s="13"/>
      <c r="N19569" s="13"/>
    </row>
    <row r="19570" s="1" customFormat="1" ht="26" customHeight="1" spans="12:14">
      <c r="L19570" s="13"/>
      <c r="N19570" s="13"/>
    </row>
    <row r="19571" s="1" customFormat="1" ht="26" customHeight="1" spans="12:14">
      <c r="L19571" s="13"/>
      <c r="N19571" s="13"/>
    </row>
    <row r="19572" s="1" customFormat="1" ht="26" customHeight="1" spans="12:14">
      <c r="L19572" s="13"/>
      <c r="N19572" s="13"/>
    </row>
    <row r="19573" s="1" customFormat="1" ht="26" customHeight="1" spans="12:14">
      <c r="L19573" s="13"/>
      <c r="N19573" s="13"/>
    </row>
    <row r="19574" s="1" customFormat="1" ht="26" customHeight="1" spans="12:14">
      <c r="L19574" s="13"/>
      <c r="N19574" s="13"/>
    </row>
    <row r="19575" s="1" customFormat="1" ht="26" customHeight="1" spans="12:14">
      <c r="L19575" s="13"/>
      <c r="N19575" s="13"/>
    </row>
    <row r="19576" s="1" customFormat="1" ht="26" customHeight="1" spans="12:14">
      <c r="L19576" s="13"/>
      <c r="N19576" s="13"/>
    </row>
    <row r="19577" s="1" customFormat="1" ht="26" customHeight="1" spans="12:14">
      <c r="L19577" s="13"/>
      <c r="N19577" s="13"/>
    </row>
    <row r="19578" s="1" customFormat="1" ht="26" customHeight="1" spans="12:14">
      <c r="L19578" s="13"/>
      <c r="N19578" s="13"/>
    </row>
    <row r="19579" s="1" customFormat="1" ht="26" customHeight="1" spans="12:14">
      <c r="L19579" s="13"/>
      <c r="N19579" s="13"/>
    </row>
    <row r="19580" s="1" customFormat="1" ht="26" customHeight="1" spans="12:14">
      <c r="L19580" s="13"/>
      <c r="N19580" s="13"/>
    </row>
    <row r="19581" s="1" customFormat="1" ht="26" customHeight="1" spans="12:14">
      <c r="L19581" s="13"/>
      <c r="N19581" s="13"/>
    </row>
    <row r="19582" s="1" customFormat="1" ht="26" customHeight="1" spans="12:14">
      <c r="L19582" s="13"/>
      <c r="N19582" s="13"/>
    </row>
    <row r="19583" s="1" customFormat="1" ht="26" customHeight="1" spans="12:14">
      <c r="L19583" s="13"/>
      <c r="N19583" s="13"/>
    </row>
    <row r="19584" s="1" customFormat="1" ht="26" customHeight="1" spans="12:14">
      <c r="L19584" s="13"/>
      <c r="N19584" s="13"/>
    </row>
    <row r="19585" s="1" customFormat="1" ht="26" customHeight="1" spans="12:14">
      <c r="L19585" s="13"/>
      <c r="N19585" s="13"/>
    </row>
    <row r="19586" s="1" customFormat="1" ht="26" customHeight="1" spans="12:14">
      <c r="L19586" s="13"/>
      <c r="N19586" s="13"/>
    </row>
    <row r="19587" s="1" customFormat="1" ht="26" customHeight="1" spans="12:14">
      <c r="L19587" s="13"/>
      <c r="N19587" s="13"/>
    </row>
    <row r="19588" s="1" customFormat="1" ht="26" customHeight="1" spans="12:14">
      <c r="L19588" s="13"/>
      <c r="N19588" s="13"/>
    </row>
    <row r="19589" s="1" customFormat="1" ht="26" customHeight="1" spans="12:14">
      <c r="L19589" s="13"/>
      <c r="N19589" s="13"/>
    </row>
    <row r="19590" s="1" customFormat="1" ht="26" customHeight="1" spans="12:14">
      <c r="L19590" s="13"/>
      <c r="N19590" s="13"/>
    </row>
    <row r="19591" s="1" customFormat="1" ht="26" customHeight="1" spans="12:14">
      <c r="L19591" s="13"/>
      <c r="N19591" s="13"/>
    </row>
    <row r="19592" s="1" customFormat="1" ht="26" customHeight="1" spans="12:14">
      <c r="L19592" s="13"/>
      <c r="N19592" s="13"/>
    </row>
    <row r="19593" s="1" customFormat="1" ht="26" customHeight="1" spans="12:14">
      <c r="L19593" s="13"/>
      <c r="N19593" s="13"/>
    </row>
    <row r="19594" s="1" customFormat="1" ht="26" customHeight="1" spans="12:14">
      <c r="L19594" s="13"/>
      <c r="N19594" s="13"/>
    </row>
    <row r="19595" s="1" customFormat="1" ht="26" customHeight="1" spans="12:14">
      <c r="L19595" s="13"/>
      <c r="N19595" s="13"/>
    </row>
    <row r="19596" s="1" customFormat="1" ht="26" customHeight="1" spans="12:14">
      <c r="L19596" s="13"/>
      <c r="N19596" s="13"/>
    </row>
    <row r="19597" s="1" customFormat="1" ht="26" customHeight="1" spans="12:14">
      <c r="L19597" s="13"/>
      <c r="N19597" s="13"/>
    </row>
    <row r="19598" s="1" customFormat="1" ht="26" customHeight="1" spans="12:14">
      <c r="L19598" s="13"/>
      <c r="N19598" s="13"/>
    </row>
    <row r="19599" s="1" customFormat="1" ht="26" customHeight="1" spans="12:14">
      <c r="L19599" s="13"/>
      <c r="N19599" s="13"/>
    </row>
    <row r="19600" s="1" customFormat="1" ht="26" customHeight="1" spans="12:14">
      <c r="L19600" s="13"/>
      <c r="N19600" s="13"/>
    </row>
    <row r="19601" s="1" customFormat="1" ht="26" customHeight="1" spans="12:14">
      <c r="L19601" s="13"/>
      <c r="N19601" s="13"/>
    </row>
    <row r="19602" s="1" customFormat="1" ht="26" customHeight="1" spans="12:14">
      <c r="L19602" s="13"/>
      <c r="N19602" s="13"/>
    </row>
    <row r="19603" s="1" customFormat="1" ht="26" customHeight="1" spans="12:14">
      <c r="L19603" s="13"/>
      <c r="N19603" s="13"/>
    </row>
    <row r="19604" s="1" customFormat="1" ht="26" customHeight="1" spans="12:14">
      <c r="L19604" s="13"/>
      <c r="N19604" s="13"/>
    </row>
    <row r="19605" s="1" customFormat="1" ht="26" customHeight="1" spans="12:14">
      <c r="L19605" s="13"/>
      <c r="N19605" s="13"/>
    </row>
    <row r="19606" s="1" customFormat="1" ht="26" customHeight="1" spans="12:14">
      <c r="L19606" s="13"/>
      <c r="N19606" s="13"/>
    </row>
    <row r="19607" s="1" customFormat="1" ht="26" customHeight="1" spans="12:14">
      <c r="L19607" s="13"/>
      <c r="N19607" s="13"/>
    </row>
    <row r="19608" s="1" customFormat="1" ht="26" customHeight="1" spans="12:14">
      <c r="L19608" s="13"/>
      <c r="N19608" s="13"/>
    </row>
    <row r="19609" s="1" customFormat="1" ht="26" customHeight="1" spans="12:14">
      <c r="L19609" s="13"/>
      <c r="N19609" s="13"/>
    </row>
    <row r="19610" s="1" customFormat="1" ht="26" customHeight="1" spans="12:14">
      <c r="L19610" s="13"/>
      <c r="N19610" s="13"/>
    </row>
    <row r="19611" s="1" customFormat="1" ht="26" customHeight="1" spans="12:14">
      <c r="L19611" s="13"/>
      <c r="N19611" s="13"/>
    </row>
    <row r="19612" s="1" customFormat="1" ht="26" customHeight="1" spans="12:14">
      <c r="L19612" s="13"/>
      <c r="N19612" s="13"/>
    </row>
    <row r="19613" s="1" customFormat="1" ht="26" customHeight="1" spans="12:14">
      <c r="L19613" s="13"/>
      <c r="N19613" s="13"/>
    </row>
    <row r="19614" s="1" customFormat="1" ht="26" customHeight="1" spans="12:14">
      <c r="L19614" s="13"/>
      <c r="N19614" s="13"/>
    </row>
    <row r="19615" s="1" customFormat="1" ht="26" customHeight="1" spans="12:14">
      <c r="L19615" s="13"/>
      <c r="N19615" s="13"/>
    </row>
    <row r="19616" s="1" customFormat="1" ht="26" customHeight="1" spans="12:14">
      <c r="L19616" s="13"/>
      <c r="N19616" s="13"/>
    </row>
    <row r="19617" s="1" customFormat="1" ht="26" customHeight="1" spans="12:14">
      <c r="L19617" s="13"/>
      <c r="N19617" s="13"/>
    </row>
    <row r="19618" s="1" customFormat="1" ht="26" customHeight="1" spans="12:14">
      <c r="L19618" s="13"/>
      <c r="N19618" s="13"/>
    </row>
    <row r="19619" s="1" customFormat="1" ht="26" customHeight="1" spans="12:14">
      <c r="L19619" s="13"/>
      <c r="N19619" s="13"/>
    </row>
    <row r="19620" s="1" customFormat="1" ht="26" customHeight="1" spans="12:14">
      <c r="L19620" s="13"/>
      <c r="N19620" s="13"/>
    </row>
    <row r="19621" s="1" customFormat="1" ht="26" customHeight="1" spans="12:14">
      <c r="L19621" s="13"/>
      <c r="N19621" s="13"/>
    </row>
    <row r="19622" s="1" customFormat="1" ht="26" customHeight="1" spans="12:14">
      <c r="L19622" s="13"/>
      <c r="N19622" s="13"/>
    </row>
    <row r="19623" s="1" customFormat="1" ht="26" customHeight="1" spans="12:14">
      <c r="L19623" s="13"/>
      <c r="N19623" s="13"/>
    </row>
    <row r="19624" s="1" customFormat="1" ht="26" customHeight="1" spans="12:14">
      <c r="L19624" s="13"/>
      <c r="N19624" s="13"/>
    </row>
    <row r="19625" s="1" customFormat="1" ht="26" customHeight="1" spans="12:14">
      <c r="L19625" s="13"/>
      <c r="N19625" s="13"/>
    </row>
    <row r="19626" s="1" customFormat="1" ht="26" customHeight="1" spans="12:14">
      <c r="L19626" s="13"/>
      <c r="N19626" s="13"/>
    </row>
    <row r="19627" s="1" customFormat="1" ht="26" customHeight="1" spans="12:14">
      <c r="L19627" s="13"/>
      <c r="N19627" s="13"/>
    </row>
    <row r="19628" s="1" customFormat="1" ht="26" customHeight="1" spans="12:14">
      <c r="L19628" s="13"/>
      <c r="N19628" s="13"/>
    </row>
    <row r="19629" s="1" customFormat="1" ht="26" customHeight="1" spans="12:14">
      <c r="L19629" s="13"/>
      <c r="N19629" s="13"/>
    </row>
    <row r="19630" s="1" customFormat="1" ht="26" customHeight="1" spans="12:14">
      <c r="L19630" s="13"/>
      <c r="N19630" s="13"/>
    </row>
    <row r="19631" s="1" customFormat="1" ht="26" customHeight="1" spans="12:14">
      <c r="L19631" s="13"/>
      <c r="N19631" s="13"/>
    </row>
    <row r="19632" s="1" customFormat="1" ht="26" customHeight="1" spans="12:14">
      <c r="L19632" s="13"/>
      <c r="N19632" s="13"/>
    </row>
    <row r="19633" s="1" customFormat="1" ht="26" customHeight="1" spans="12:14">
      <c r="L19633" s="13"/>
      <c r="N19633" s="13"/>
    </row>
    <row r="19634" s="1" customFormat="1" ht="26" customHeight="1" spans="12:14">
      <c r="L19634" s="13"/>
      <c r="N19634" s="13"/>
    </row>
    <row r="19635" s="1" customFormat="1" ht="26" customHeight="1" spans="12:14">
      <c r="L19635" s="13"/>
      <c r="N19635" s="13"/>
    </row>
    <row r="19636" s="1" customFormat="1" ht="26" customHeight="1" spans="12:14">
      <c r="L19636" s="13"/>
      <c r="N19636" s="13"/>
    </row>
    <row r="19637" s="1" customFormat="1" ht="26" customHeight="1" spans="12:14">
      <c r="L19637" s="13"/>
      <c r="N19637" s="13"/>
    </row>
    <row r="19638" s="1" customFormat="1" ht="26" customHeight="1" spans="12:14">
      <c r="L19638" s="13"/>
      <c r="N19638" s="13"/>
    </row>
    <row r="19639" s="1" customFormat="1" ht="26" customHeight="1" spans="12:14">
      <c r="L19639" s="13"/>
      <c r="N19639" s="13"/>
    </row>
    <row r="19640" s="1" customFormat="1" ht="26" customHeight="1" spans="12:14">
      <c r="L19640" s="13"/>
      <c r="N19640" s="13"/>
    </row>
    <row r="19641" s="1" customFormat="1" ht="26" customHeight="1" spans="12:14">
      <c r="L19641" s="13"/>
      <c r="N19641" s="13"/>
    </row>
    <row r="19642" s="1" customFormat="1" ht="26" customHeight="1" spans="12:14">
      <c r="L19642" s="13"/>
      <c r="N19642" s="13"/>
    </row>
    <row r="19643" s="1" customFormat="1" ht="26" customHeight="1" spans="12:14">
      <c r="L19643" s="13"/>
      <c r="N19643" s="13"/>
    </row>
    <row r="19644" s="1" customFormat="1" ht="26" customHeight="1" spans="12:14">
      <c r="L19644" s="13"/>
      <c r="N19644" s="13"/>
    </row>
    <row r="19645" s="1" customFormat="1" ht="26" customHeight="1" spans="12:14">
      <c r="L19645" s="13"/>
      <c r="N19645" s="13"/>
    </row>
    <row r="19646" s="1" customFormat="1" ht="26" customHeight="1" spans="12:14">
      <c r="L19646" s="13"/>
      <c r="N19646" s="13"/>
    </row>
    <row r="19647" s="1" customFormat="1" ht="26" customHeight="1" spans="12:14">
      <c r="L19647" s="13"/>
      <c r="N19647" s="13"/>
    </row>
    <row r="19648" s="1" customFormat="1" ht="26" customHeight="1" spans="12:14">
      <c r="L19648" s="13"/>
      <c r="N19648" s="13"/>
    </row>
    <row r="19649" s="1" customFormat="1" ht="26" customHeight="1" spans="12:14">
      <c r="L19649" s="13"/>
      <c r="N19649" s="13"/>
    </row>
    <row r="19650" s="1" customFormat="1" ht="26" customHeight="1" spans="12:14">
      <c r="L19650" s="13"/>
      <c r="N19650" s="13"/>
    </row>
    <row r="19651" s="1" customFormat="1" ht="26" customHeight="1" spans="12:14">
      <c r="L19651" s="13"/>
      <c r="N19651" s="13"/>
    </row>
    <row r="19652" s="1" customFormat="1" ht="26" customHeight="1" spans="12:14">
      <c r="L19652" s="13"/>
      <c r="N19652" s="13"/>
    </row>
    <row r="19653" s="1" customFormat="1" ht="26" customHeight="1" spans="12:14">
      <c r="L19653" s="13"/>
      <c r="N19653" s="13"/>
    </row>
    <row r="19654" s="1" customFormat="1" ht="26" customHeight="1" spans="12:14">
      <c r="L19654" s="13"/>
      <c r="N19654" s="13"/>
    </row>
    <row r="19655" s="1" customFormat="1" ht="26" customHeight="1" spans="12:14">
      <c r="L19655" s="13"/>
      <c r="N19655" s="13"/>
    </row>
    <row r="19656" s="1" customFormat="1" ht="26" customHeight="1" spans="12:14">
      <c r="L19656" s="13"/>
      <c r="N19656" s="13"/>
    </row>
    <row r="19657" s="1" customFormat="1" ht="26" customHeight="1" spans="12:14">
      <c r="L19657" s="13"/>
      <c r="N19657" s="13"/>
    </row>
    <row r="19658" s="1" customFormat="1" ht="26" customHeight="1" spans="12:14">
      <c r="L19658" s="13"/>
      <c r="N19658" s="13"/>
    </row>
    <row r="19659" s="1" customFormat="1" ht="26" customHeight="1" spans="12:14">
      <c r="L19659" s="13"/>
      <c r="N19659" s="13"/>
    </row>
    <row r="19660" s="1" customFormat="1" ht="26" customHeight="1" spans="12:14">
      <c r="L19660" s="13"/>
      <c r="N19660" s="13"/>
    </row>
    <row r="19661" s="1" customFormat="1" ht="26" customHeight="1" spans="12:14">
      <c r="L19661" s="13"/>
      <c r="N19661" s="13"/>
    </row>
    <row r="19662" s="1" customFormat="1" ht="26" customHeight="1" spans="12:14">
      <c r="L19662" s="13"/>
      <c r="N19662" s="13"/>
    </row>
    <row r="19663" s="1" customFormat="1" ht="26" customHeight="1" spans="12:14">
      <c r="L19663" s="13"/>
      <c r="N19663" s="13"/>
    </row>
    <row r="19664" s="1" customFormat="1" ht="26" customHeight="1" spans="12:14">
      <c r="L19664" s="13"/>
      <c r="N19664" s="13"/>
    </row>
    <row r="19665" s="1" customFormat="1" ht="26" customHeight="1" spans="12:14">
      <c r="L19665" s="13"/>
      <c r="N19665" s="13"/>
    </row>
    <row r="19666" s="1" customFormat="1" ht="26" customHeight="1" spans="12:14">
      <c r="L19666" s="13"/>
      <c r="N19666" s="13"/>
    </row>
    <row r="19667" s="1" customFormat="1" ht="26" customHeight="1" spans="12:14">
      <c r="L19667" s="13"/>
      <c r="N19667" s="13"/>
    </row>
    <row r="19668" s="1" customFormat="1" ht="26" customHeight="1" spans="12:14">
      <c r="L19668" s="13"/>
      <c r="N19668" s="13"/>
    </row>
    <row r="19669" s="1" customFormat="1" ht="26" customHeight="1" spans="12:14">
      <c r="L19669" s="13"/>
      <c r="N19669" s="13"/>
    </row>
    <row r="19670" s="1" customFormat="1" ht="26" customHeight="1" spans="12:14">
      <c r="L19670" s="13"/>
      <c r="N19670" s="13"/>
    </row>
    <row r="19671" s="1" customFormat="1" ht="26" customHeight="1" spans="12:14">
      <c r="L19671" s="13"/>
      <c r="N19671" s="13"/>
    </row>
    <row r="19672" s="1" customFormat="1" ht="26" customHeight="1" spans="12:14">
      <c r="L19672" s="13"/>
      <c r="N19672" s="13"/>
    </row>
    <row r="19673" s="1" customFormat="1" ht="26" customHeight="1" spans="12:14">
      <c r="L19673" s="13"/>
      <c r="N19673" s="13"/>
    </row>
    <row r="19674" s="1" customFormat="1" ht="26" customHeight="1" spans="12:14">
      <c r="L19674" s="13"/>
      <c r="N19674" s="13"/>
    </row>
    <row r="19675" s="1" customFormat="1" ht="26" customHeight="1" spans="12:14">
      <c r="L19675" s="13"/>
      <c r="N19675" s="13"/>
    </row>
    <row r="19676" s="1" customFormat="1" ht="26" customHeight="1" spans="12:14">
      <c r="L19676" s="13"/>
      <c r="N19676" s="13"/>
    </row>
    <row r="19677" s="1" customFormat="1" ht="26" customHeight="1" spans="12:14">
      <c r="L19677" s="13"/>
      <c r="N19677" s="13"/>
    </row>
    <row r="19678" s="1" customFormat="1" ht="26" customHeight="1" spans="12:14">
      <c r="L19678" s="13"/>
      <c r="N19678" s="13"/>
    </row>
    <row r="19679" s="1" customFormat="1" ht="26" customHeight="1" spans="12:14">
      <c r="L19679" s="13"/>
      <c r="N19679" s="13"/>
    </row>
    <row r="19680" s="1" customFormat="1" ht="26" customHeight="1" spans="12:14">
      <c r="L19680" s="13"/>
      <c r="N19680" s="13"/>
    </row>
    <row r="19681" s="1" customFormat="1" ht="26" customHeight="1" spans="12:14">
      <c r="L19681" s="13"/>
      <c r="N19681" s="13"/>
    </row>
    <row r="19682" s="1" customFormat="1" ht="26" customHeight="1" spans="12:14">
      <c r="L19682" s="13"/>
      <c r="N19682" s="13"/>
    </row>
    <row r="19683" s="1" customFormat="1" ht="26" customHeight="1" spans="12:14">
      <c r="L19683" s="13"/>
      <c r="N19683" s="13"/>
    </row>
    <row r="19684" s="1" customFormat="1" ht="26" customHeight="1" spans="12:14">
      <c r="L19684" s="13"/>
      <c r="N19684" s="13"/>
    </row>
    <row r="19685" s="1" customFormat="1" ht="26" customHeight="1" spans="12:14">
      <c r="L19685" s="13"/>
      <c r="N19685" s="13"/>
    </row>
    <row r="19686" s="1" customFormat="1" ht="26" customHeight="1" spans="12:14">
      <c r="L19686" s="13"/>
      <c r="N19686" s="13"/>
    </row>
    <row r="19687" s="1" customFormat="1" ht="26" customHeight="1" spans="12:14">
      <c r="L19687" s="13"/>
      <c r="N19687" s="13"/>
    </row>
    <row r="19688" s="1" customFormat="1" ht="26" customHeight="1" spans="12:14">
      <c r="L19688" s="13"/>
      <c r="N19688" s="13"/>
    </row>
    <row r="19689" s="1" customFormat="1" ht="26" customHeight="1" spans="12:14">
      <c r="L19689" s="13"/>
      <c r="N19689" s="13"/>
    </row>
    <row r="19690" s="1" customFormat="1" ht="26" customHeight="1" spans="12:14">
      <c r="L19690" s="13"/>
      <c r="N19690" s="13"/>
    </row>
    <row r="19691" s="1" customFormat="1" ht="26" customHeight="1" spans="12:14">
      <c r="L19691" s="13"/>
      <c r="N19691" s="13"/>
    </row>
    <row r="19692" s="1" customFormat="1" ht="26" customHeight="1" spans="12:14">
      <c r="L19692" s="13"/>
      <c r="N19692" s="13"/>
    </row>
    <row r="19693" s="1" customFormat="1" ht="26" customHeight="1" spans="12:14">
      <c r="L19693" s="13"/>
      <c r="N19693" s="13"/>
    </row>
    <row r="19694" s="1" customFormat="1" ht="26" customHeight="1" spans="12:14">
      <c r="L19694" s="13"/>
      <c r="N19694" s="13"/>
    </row>
    <row r="19695" s="1" customFormat="1" ht="26" customHeight="1" spans="12:14">
      <c r="L19695" s="13"/>
      <c r="N19695" s="13"/>
    </row>
    <row r="19696" s="1" customFormat="1" ht="26" customHeight="1" spans="12:14">
      <c r="L19696" s="13"/>
      <c r="N19696" s="13"/>
    </row>
    <row r="19697" s="1" customFormat="1" ht="26" customHeight="1" spans="12:14">
      <c r="L19697" s="13"/>
      <c r="N19697" s="13"/>
    </row>
    <row r="19698" s="1" customFormat="1" ht="26" customHeight="1" spans="12:14">
      <c r="L19698" s="13"/>
      <c r="N19698" s="13"/>
    </row>
    <row r="19699" s="1" customFormat="1" ht="26" customHeight="1" spans="12:14">
      <c r="L19699" s="13"/>
      <c r="N19699" s="13"/>
    </row>
    <row r="19700" s="1" customFormat="1" ht="26" customHeight="1" spans="12:14">
      <c r="L19700" s="13"/>
      <c r="N19700" s="13"/>
    </row>
    <row r="19701" s="1" customFormat="1" ht="26" customHeight="1" spans="12:14">
      <c r="L19701" s="13"/>
      <c r="N19701" s="13"/>
    </row>
    <row r="19702" s="1" customFormat="1" ht="26" customHeight="1" spans="12:14">
      <c r="L19702" s="13"/>
      <c r="N19702" s="13"/>
    </row>
    <row r="19703" s="1" customFormat="1" ht="26" customHeight="1" spans="12:14">
      <c r="L19703" s="13"/>
      <c r="N19703" s="13"/>
    </row>
    <row r="19704" s="1" customFormat="1" ht="26" customHeight="1" spans="12:14">
      <c r="L19704" s="13"/>
      <c r="N19704" s="13"/>
    </row>
    <row r="19705" s="1" customFormat="1" ht="26" customHeight="1" spans="12:14">
      <c r="L19705" s="13"/>
      <c r="N19705" s="13"/>
    </row>
    <row r="19706" s="1" customFormat="1" ht="26" customHeight="1" spans="12:14">
      <c r="L19706" s="13"/>
      <c r="N19706" s="13"/>
    </row>
    <row r="19707" s="1" customFormat="1" ht="26" customHeight="1" spans="12:14">
      <c r="L19707" s="13"/>
      <c r="N19707" s="13"/>
    </row>
    <row r="19708" s="1" customFormat="1" ht="26" customHeight="1" spans="12:14">
      <c r="L19708" s="13"/>
      <c r="N19708" s="13"/>
    </row>
    <row r="19709" s="1" customFormat="1" ht="26" customHeight="1" spans="12:14">
      <c r="L19709" s="13"/>
      <c r="N19709" s="13"/>
    </row>
    <row r="19710" s="1" customFormat="1" ht="26" customHeight="1" spans="12:14">
      <c r="L19710" s="13"/>
      <c r="N19710" s="13"/>
    </row>
    <row r="19711" s="1" customFormat="1" ht="26" customHeight="1" spans="12:14">
      <c r="L19711" s="13"/>
      <c r="N19711" s="13"/>
    </row>
    <row r="19712" s="1" customFormat="1" ht="26" customHeight="1" spans="12:14">
      <c r="L19712" s="13"/>
      <c r="N19712" s="13"/>
    </row>
    <row r="19713" s="1" customFormat="1" ht="26" customHeight="1" spans="12:14">
      <c r="L19713" s="13"/>
      <c r="N19713" s="13"/>
    </row>
    <row r="19714" s="1" customFormat="1" ht="26" customHeight="1" spans="12:14">
      <c r="L19714" s="13"/>
      <c r="N19714" s="13"/>
    </row>
    <row r="19715" s="1" customFormat="1" ht="26" customHeight="1" spans="12:14">
      <c r="L19715" s="13"/>
      <c r="N19715" s="13"/>
    </row>
    <row r="19716" s="1" customFormat="1" ht="26" customHeight="1" spans="12:14">
      <c r="L19716" s="13"/>
      <c r="N19716" s="13"/>
    </row>
    <row r="19717" s="1" customFormat="1" ht="26" customHeight="1" spans="12:14">
      <c r="L19717" s="13"/>
      <c r="N19717" s="13"/>
    </row>
    <row r="19718" s="1" customFormat="1" ht="26" customHeight="1" spans="12:14">
      <c r="L19718" s="13"/>
      <c r="N19718" s="13"/>
    </row>
    <row r="19719" s="1" customFormat="1" ht="26" customHeight="1" spans="12:14">
      <c r="L19719" s="13"/>
      <c r="N19719" s="13"/>
    </row>
    <row r="19720" s="1" customFormat="1" ht="26" customHeight="1" spans="12:14">
      <c r="L19720" s="13"/>
      <c r="N19720" s="13"/>
    </row>
    <row r="19721" s="1" customFormat="1" ht="26" customHeight="1" spans="12:14">
      <c r="L19721" s="13"/>
      <c r="N19721" s="13"/>
    </row>
    <row r="19722" s="1" customFormat="1" ht="26" customHeight="1" spans="12:14">
      <c r="L19722" s="13"/>
      <c r="N19722" s="13"/>
    </row>
    <row r="19723" s="1" customFormat="1" ht="26" customHeight="1" spans="12:14">
      <c r="L19723" s="13"/>
      <c r="N19723" s="13"/>
    </row>
    <row r="19724" s="1" customFormat="1" ht="26" customHeight="1" spans="12:14">
      <c r="L19724" s="13"/>
      <c r="N19724" s="13"/>
    </row>
    <row r="19725" s="1" customFormat="1" ht="26" customHeight="1" spans="12:14">
      <c r="L19725" s="13"/>
      <c r="N19725" s="13"/>
    </row>
    <row r="19726" s="1" customFormat="1" ht="26" customHeight="1" spans="12:14">
      <c r="L19726" s="13"/>
      <c r="N19726" s="13"/>
    </row>
    <row r="19727" s="1" customFormat="1" ht="26" customHeight="1" spans="12:14">
      <c r="L19727" s="13"/>
      <c r="N19727" s="13"/>
    </row>
    <row r="19728" s="1" customFormat="1" ht="26" customHeight="1" spans="12:14">
      <c r="L19728" s="13"/>
      <c r="N19728" s="13"/>
    </row>
    <row r="19729" s="1" customFormat="1" ht="26" customHeight="1" spans="12:14">
      <c r="L19729" s="13"/>
      <c r="N19729" s="13"/>
    </row>
    <row r="19730" s="1" customFormat="1" ht="26" customHeight="1" spans="12:14">
      <c r="L19730" s="13"/>
      <c r="N19730" s="13"/>
    </row>
    <row r="19731" s="1" customFormat="1" ht="26" customHeight="1" spans="12:14">
      <c r="L19731" s="13"/>
      <c r="N19731" s="13"/>
    </row>
    <row r="19732" s="1" customFormat="1" ht="26" customHeight="1" spans="12:14">
      <c r="L19732" s="13"/>
      <c r="N19732" s="13"/>
    </row>
    <row r="19733" s="1" customFormat="1" ht="26" customHeight="1" spans="12:14">
      <c r="L19733" s="13"/>
      <c r="N19733" s="13"/>
    </row>
    <row r="19734" s="1" customFormat="1" ht="26" customHeight="1" spans="12:14">
      <c r="L19734" s="13"/>
      <c r="N19734" s="13"/>
    </row>
    <row r="19735" s="1" customFormat="1" ht="26" customHeight="1" spans="12:14">
      <c r="L19735" s="13"/>
      <c r="N19735" s="13"/>
    </row>
    <row r="19736" s="1" customFormat="1" ht="26" customHeight="1" spans="12:14">
      <c r="L19736" s="13"/>
      <c r="N19736" s="13"/>
    </row>
    <row r="19737" s="1" customFormat="1" ht="26" customHeight="1" spans="12:14">
      <c r="L19737" s="13"/>
      <c r="N19737" s="13"/>
    </row>
    <row r="19738" s="1" customFormat="1" ht="26" customHeight="1" spans="12:14">
      <c r="L19738" s="13"/>
      <c r="N19738" s="13"/>
    </row>
    <row r="19739" s="1" customFormat="1" ht="26" customHeight="1" spans="12:14">
      <c r="L19739" s="13"/>
      <c r="N19739" s="13"/>
    </row>
    <row r="19740" s="1" customFormat="1" ht="26" customHeight="1" spans="12:14">
      <c r="L19740" s="13"/>
      <c r="N19740" s="13"/>
    </row>
    <row r="19741" s="1" customFormat="1" ht="26" customHeight="1" spans="12:14">
      <c r="L19741" s="13"/>
      <c r="N19741" s="13"/>
    </row>
    <row r="19742" s="1" customFormat="1" ht="26" customHeight="1" spans="12:14">
      <c r="L19742" s="13"/>
      <c r="N19742" s="13"/>
    </row>
    <row r="19743" s="1" customFormat="1" ht="26" customHeight="1" spans="12:14">
      <c r="L19743" s="13"/>
      <c r="N19743" s="13"/>
    </row>
    <row r="19744" s="1" customFormat="1" ht="26" customHeight="1" spans="12:14">
      <c r="L19744" s="13"/>
      <c r="N19744" s="13"/>
    </row>
    <row r="19745" s="1" customFormat="1" ht="26" customHeight="1" spans="12:14">
      <c r="L19745" s="13"/>
      <c r="N19745" s="13"/>
    </row>
    <row r="19746" s="1" customFormat="1" ht="26" customHeight="1" spans="12:14">
      <c r="L19746" s="13"/>
      <c r="N19746" s="13"/>
    </row>
    <row r="19747" s="1" customFormat="1" ht="26" customHeight="1" spans="12:14">
      <c r="L19747" s="13"/>
      <c r="N19747" s="13"/>
    </row>
    <row r="19748" s="1" customFormat="1" ht="26" customHeight="1" spans="12:14">
      <c r="L19748" s="13"/>
      <c r="N19748" s="13"/>
    </row>
    <row r="19749" s="1" customFormat="1" ht="26" customHeight="1" spans="12:14">
      <c r="L19749" s="13"/>
      <c r="N19749" s="13"/>
    </row>
    <row r="19750" s="1" customFormat="1" ht="26" customHeight="1" spans="12:14">
      <c r="L19750" s="13"/>
      <c r="N19750" s="13"/>
    </row>
    <row r="19751" s="1" customFormat="1" ht="26" customHeight="1" spans="12:14">
      <c r="L19751" s="13"/>
      <c r="N19751" s="13"/>
    </row>
    <row r="19752" s="1" customFormat="1" ht="26" customHeight="1" spans="12:14">
      <c r="L19752" s="13"/>
      <c r="N19752" s="13"/>
    </row>
    <row r="19753" s="1" customFormat="1" ht="26" customHeight="1" spans="12:14">
      <c r="L19753" s="13"/>
      <c r="N19753" s="13"/>
    </row>
    <row r="19754" s="1" customFormat="1" ht="26" customHeight="1" spans="12:14">
      <c r="L19754" s="13"/>
      <c r="N19754" s="13"/>
    </row>
    <row r="19755" s="1" customFormat="1" ht="26" customHeight="1" spans="12:14">
      <c r="L19755" s="13"/>
      <c r="N19755" s="13"/>
    </row>
    <row r="19756" s="1" customFormat="1" ht="26" customHeight="1" spans="12:14">
      <c r="L19756" s="13"/>
      <c r="N19756" s="13"/>
    </row>
    <row r="19757" s="1" customFormat="1" ht="26" customHeight="1" spans="12:14">
      <c r="L19757" s="13"/>
      <c r="N19757" s="13"/>
    </row>
    <row r="19758" s="1" customFormat="1" ht="26" customHeight="1" spans="12:14">
      <c r="L19758" s="13"/>
      <c r="N19758" s="13"/>
    </row>
    <row r="19759" s="1" customFormat="1" ht="26" customHeight="1" spans="12:14">
      <c r="L19759" s="13"/>
      <c r="N19759" s="13"/>
    </row>
    <row r="19760" s="1" customFormat="1" ht="26" customHeight="1" spans="12:14">
      <c r="L19760" s="13"/>
      <c r="N19760" s="13"/>
    </row>
    <row r="19761" s="1" customFormat="1" ht="26" customHeight="1" spans="12:14">
      <c r="L19761" s="13"/>
      <c r="N19761" s="13"/>
    </row>
    <row r="19762" s="1" customFormat="1" ht="26" customHeight="1" spans="12:14">
      <c r="L19762" s="13"/>
      <c r="N19762" s="13"/>
    </row>
    <row r="19763" s="1" customFormat="1" ht="26" customHeight="1" spans="12:14">
      <c r="L19763" s="13"/>
      <c r="N19763" s="13"/>
    </row>
    <row r="19764" s="1" customFormat="1" ht="26" customHeight="1" spans="12:14">
      <c r="L19764" s="13"/>
      <c r="N19764" s="13"/>
    </row>
    <row r="19765" s="1" customFormat="1" ht="26" customHeight="1" spans="12:14">
      <c r="L19765" s="13"/>
      <c r="N19765" s="13"/>
    </row>
    <row r="19766" s="1" customFormat="1" ht="26" customHeight="1" spans="12:14">
      <c r="L19766" s="13"/>
      <c r="N19766" s="13"/>
    </row>
    <row r="19767" s="1" customFormat="1" ht="26" customHeight="1" spans="12:14">
      <c r="L19767" s="13"/>
      <c r="N19767" s="13"/>
    </row>
    <row r="19768" s="1" customFormat="1" ht="26" customHeight="1" spans="12:14">
      <c r="L19768" s="13"/>
      <c r="N19768" s="13"/>
    </row>
    <row r="19769" s="1" customFormat="1" ht="26" customHeight="1" spans="12:14">
      <c r="L19769" s="13"/>
      <c r="N19769" s="13"/>
    </row>
    <row r="19770" s="1" customFormat="1" ht="26" customHeight="1" spans="12:14">
      <c r="L19770" s="13"/>
      <c r="N19770" s="13"/>
    </row>
    <row r="19771" s="1" customFormat="1" ht="26" customHeight="1" spans="12:14">
      <c r="L19771" s="13"/>
      <c r="N19771" s="13"/>
    </row>
    <row r="19772" s="1" customFormat="1" ht="26" customHeight="1" spans="12:14">
      <c r="L19772" s="13"/>
      <c r="N19772" s="13"/>
    </row>
    <row r="19773" s="1" customFormat="1" ht="26" customHeight="1" spans="12:14">
      <c r="L19773" s="13"/>
      <c r="N19773" s="13"/>
    </row>
    <row r="19774" s="1" customFormat="1" ht="26" customHeight="1" spans="12:14">
      <c r="L19774" s="13"/>
      <c r="N19774" s="13"/>
    </row>
    <row r="19775" s="1" customFormat="1" ht="26" customHeight="1" spans="12:14">
      <c r="L19775" s="13"/>
      <c r="N19775" s="13"/>
    </row>
    <row r="19776" s="1" customFormat="1" ht="26" customHeight="1" spans="12:14">
      <c r="L19776" s="13"/>
      <c r="N19776" s="13"/>
    </row>
    <row r="19777" s="1" customFormat="1" ht="26" customHeight="1" spans="12:14">
      <c r="L19777" s="13"/>
      <c r="N19777" s="13"/>
    </row>
    <row r="19778" s="1" customFormat="1" ht="26" customHeight="1" spans="12:14">
      <c r="L19778" s="13"/>
      <c r="N19778" s="13"/>
    </row>
    <row r="19779" s="1" customFormat="1" ht="26" customHeight="1" spans="12:14">
      <c r="L19779" s="13"/>
      <c r="N19779" s="13"/>
    </row>
    <row r="19780" s="1" customFormat="1" ht="26" customHeight="1" spans="12:14">
      <c r="L19780" s="13"/>
      <c r="N19780" s="13"/>
    </row>
    <row r="19781" s="1" customFormat="1" ht="26" customHeight="1" spans="12:14">
      <c r="L19781" s="13"/>
      <c r="N19781" s="13"/>
    </row>
    <row r="19782" s="1" customFormat="1" ht="26" customHeight="1" spans="12:14">
      <c r="L19782" s="13"/>
      <c r="N19782" s="13"/>
    </row>
    <row r="19783" s="1" customFormat="1" ht="26" customHeight="1" spans="12:14">
      <c r="L19783" s="13"/>
      <c r="N19783" s="13"/>
    </row>
    <row r="19784" s="1" customFormat="1" ht="26" customHeight="1" spans="12:14">
      <c r="L19784" s="13"/>
      <c r="N19784" s="13"/>
    </row>
    <row r="19785" s="1" customFormat="1" ht="26" customHeight="1" spans="12:14">
      <c r="L19785" s="13"/>
      <c r="N19785" s="13"/>
    </row>
    <row r="19786" s="1" customFormat="1" ht="26" customHeight="1" spans="12:14">
      <c r="L19786" s="13"/>
      <c r="N19786" s="13"/>
    </row>
    <row r="19787" s="1" customFormat="1" ht="26" customHeight="1" spans="12:14">
      <c r="L19787" s="13"/>
      <c r="N19787" s="13"/>
    </row>
    <row r="19788" s="1" customFormat="1" ht="26" customHeight="1" spans="12:14">
      <c r="L19788" s="13"/>
      <c r="N19788" s="13"/>
    </row>
    <row r="19789" s="1" customFormat="1" ht="26" customHeight="1" spans="12:14">
      <c r="L19789" s="13"/>
      <c r="N19789" s="13"/>
    </row>
    <row r="19790" s="1" customFormat="1" ht="26" customHeight="1" spans="12:14">
      <c r="L19790" s="13"/>
      <c r="N19790" s="13"/>
    </row>
    <row r="19791" s="1" customFormat="1" ht="26" customHeight="1" spans="12:14">
      <c r="L19791" s="13"/>
      <c r="N19791" s="13"/>
    </row>
    <row r="19792" s="1" customFormat="1" ht="26" customHeight="1" spans="12:14">
      <c r="L19792" s="13"/>
      <c r="N19792" s="13"/>
    </row>
    <row r="19793" s="1" customFormat="1" ht="26" customHeight="1" spans="12:14">
      <c r="L19793" s="13"/>
      <c r="N19793" s="13"/>
    </row>
    <row r="19794" s="1" customFormat="1" ht="26" customHeight="1" spans="12:14">
      <c r="L19794" s="13"/>
      <c r="N19794" s="13"/>
    </row>
    <row r="19795" s="1" customFormat="1" ht="26" customHeight="1" spans="12:14">
      <c r="L19795" s="13"/>
      <c r="N19795" s="13"/>
    </row>
    <row r="19796" s="1" customFormat="1" ht="26" customHeight="1" spans="12:14">
      <c r="L19796" s="13"/>
      <c r="N19796" s="13"/>
    </row>
    <row r="19797" s="1" customFormat="1" ht="26" customHeight="1" spans="12:14">
      <c r="L19797" s="13"/>
      <c r="N19797" s="13"/>
    </row>
    <row r="19798" s="1" customFormat="1" ht="26" customHeight="1" spans="12:14">
      <c r="L19798" s="13"/>
      <c r="N19798" s="13"/>
    </row>
    <row r="19799" s="1" customFormat="1" ht="26" customHeight="1" spans="12:14">
      <c r="L19799" s="13"/>
      <c r="N19799" s="13"/>
    </row>
    <row r="19800" s="1" customFormat="1" ht="26" customHeight="1" spans="12:14">
      <c r="L19800" s="13"/>
      <c r="N19800" s="13"/>
    </row>
    <row r="19801" s="1" customFormat="1" ht="26" customHeight="1" spans="12:14">
      <c r="L19801" s="13"/>
      <c r="N19801" s="13"/>
    </row>
    <row r="19802" s="1" customFormat="1" ht="26" customHeight="1" spans="12:14">
      <c r="L19802" s="13"/>
      <c r="N19802" s="13"/>
    </row>
    <row r="19803" s="1" customFormat="1" ht="26" customHeight="1" spans="12:14">
      <c r="L19803" s="13"/>
      <c r="N19803" s="13"/>
    </row>
    <row r="19804" s="1" customFormat="1" ht="26" customHeight="1" spans="12:14">
      <c r="L19804" s="13"/>
      <c r="N19804" s="13"/>
    </row>
    <row r="19805" s="1" customFormat="1" ht="26" customHeight="1" spans="12:14">
      <c r="L19805" s="13"/>
      <c r="N19805" s="13"/>
    </row>
    <row r="19806" s="1" customFormat="1" ht="26" customHeight="1" spans="12:14">
      <c r="L19806" s="13"/>
      <c r="N19806" s="13"/>
    </row>
    <row r="19807" s="1" customFormat="1" ht="26" customHeight="1" spans="12:14">
      <c r="L19807" s="13"/>
      <c r="N19807" s="13"/>
    </row>
    <row r="19808" s="1" customFormat="1" ht="26" customHeight="1" spans="12:14">
      <c r="L19808" s="13"/>
      <c r="N19808" s="13"/>
    </row>
    <row r="19809" s="1" customFormat="1" ht="26" customHeight="1" spans="12:14">
      <c r="L19809" s="13"/>
      <c r="N19809" s="13"/>
    </row>
    <row r="19810" s="1" customFormat="1" ht="26" customHeight="1" spans="12:14">
      <c r="L19810" s="13"/>
      <c r="N19810" s="13"/>
    </row>
    <row r="19811" s="1" customFormat="1" ht="26" customHeight="1" spans="12:14">
      <c r="L19811" s="13"/>
      <c r="N19811" s="13"/>
    </row>
    <row r="19812" s="1" customFormat="1" ht="26" customHeight="1" spans="12:14">
      <c r="L19812" s="13"/>
      <c r="N19812" s="13"/>
    </row>
    <row r="19813" s="1" customFormat="1" ht="26" customHeight="1" spans="12:14">
      <c r="L19813" s="13"/>
      <c r="N19813" s="13"/>
    </row>
    <row r="19814" s="1" customFormat="1" ht="26" customHeight="1" spans="12:14">
      <c r="L19814" s="13"/>
      <c r="N19814" s="13"/>
    </row>
    <row r="19815" s="1" customFormat="1" ht="26" customHeight="1" spans="12:14">
      <c r="L19815" s="13"/>
      <c r="N19815" s="13"/>
    </row>
    <row r="19816" s="1" customFormat="1" ht="26" customHeight="1" spans="12:14">
      <c r="L19816" s="13"/>
      <c r="N19816" s="13"/>
    </row>
    <row r="19817" s="1" customFormat="1" ht="26" customHeight="1" spans="12:14">
      <c r="L19817" s="13"/>
      <c r="N19817" s="13"/>
    </row>
    <row r="19818" s="1" customFormat="1" ht="26" customHeight="1" spans="12:14">
      <c r="L19818" s="13"/>
      <c r="N19818" s="13"/>
    </row>
    <row r="19819" s="1" customFormat="1" ht="26" customHeight="1" spans="12:14">
      <c r="L19819" s="13"/>
      <c r="N19819" s="13"/>
    </row>
    <row r="19820" s="1" customFormat="1" ht="26" customHeight="1" spans="12:14">
      <c r="L19820" s="13"/>
      <c r="N19820" s="13"/>
    </row>
    <row r="19821" s="1" customFormat="1" ht="26" customHeight="1" spans="12:14">
      <c r="L19821" s="13"/>
      <c r="N19821" s="13"/>
    </row>
    <row r="19822" s="1" customFormat="1" ht="26" customHeight="1" spans="12:14">
      <c r="L19822" s="13"/>
      <c r="N19822" s="13"/>
    </row>
    <row r="19823" s="1" customFormat="1" ht="26" customHeight="1" spans="12:14">
      <c r="L19823" s="13"/>
      <c r="N19823" s="13"/>
    </row>
    <row r="19824" s="1" customFormat="1" ht="26" customHeight="1" spans="12:14">
      <c r="L19824" s="13"/>
      <c r="N19824" s="13"/>
    </row>
    <row r="19825" s="1" customFormat="1" ht="26" customHeight="1" spans="12:14">
      <c r="L19825" s="13"/>
      <c r="N19825" s="13"/>
    </row>
    <row r="19826" s="1" customFormat="1" ht="26" customHeight="1" spans="12:14">
      <c r="L19826" s="13"/>
      <c r="N19826" s="13"/>
    </row>
    <row r="19827" s="1" customFormat="1" ht="26" customHeight="1" spans="12:14">
      <c r="L19827" s="13"/>
      <c r="N19827" s="13"/>
    </row>
    <row r="19828" s="1" customFormat="1" ht="26" customHeight="1" spans="12:14">
      <c r="L19828" s="13"/>
      <c r="N19828" s="13"/>
    </row>
    <row r="19829" s="1" customFormat="1" ht="26" customHeight="1" spans="12:14">
      <c r="L19829" s="13"/>
      <c r="N19829" s="13"/>
    </row>
    <row r="19830" s="1" customFormat="1" ht="26" customHeight="1" spans="12:14">
      <c r="L19830" s="13"/>
      <c r="N19830" s="13"/>
    </row>
    <row r="19831" s="1" customFormat="1" ht="26" customHeight="1" spans="12:14">
      <c r="L19831" s="13"/>
      <c r="N19831" s="13"/>
    </row>
    <row r="19832" s="1" customFormat="1" ht="26" customHeight="1" spans="12:14">
      <c r="L19832" s="13"/>
      <c r="N19832" s="13"/>
    </row>
    <row r="19833" s="1" customFormat="1" ht="26" customHeight="1" spans="12:14">
      <c r="L19833" s="13"/>
      <c r="N19833" s="13"/>
    </row>
    <row r="19834" s="1" customFormat="1" ht="26" customHeight="1" spans="12:14">
      <c r="L19834" s="13"/>
      <c r="N19834" s="13"/>
    </row>
    <row r="19835" s="1" customFormat="1" ht="26" customHeight="1" spans="12:14">
      <c r="L19835" s="13"/>
      <c r="N19835" s="13"/>
    </row>
    <row r="19836" s="1" customFormat="1" ht="26" customHeight="1" spans="12:14">
      <c r="L19836" s="13"/>
      <c r="N19836" s="13"/>
    </row>
    <row r="19837" s="1" customFormat="1" ht="26" customHeight="1" spans="12:14">
      <c r="L19837" s="13"/>
      <c r="N19837" s="13"/>
    </row>
    <row r="19838" s="1" customFormat="1" ht="26" customHeight="1" spans="12:14">
      <c r="L19838" s="13"/>
      <c r="N19838" s="13"/>
    </row>
    <row r="19839" s="1" customFormat="1" ht="26" customHeight="1" spans="12:14">
      <c r="L19839" s="13"/>
      <c r="N19839" s="13"/>
    </row>
    <row r="19840" s="1" customFormat="1" ht="26" customHeight="1" spans="12:14">
      <c r="L19840" s="13"/>
      <c r="N19840" s="13"/>
    </row>
    <row r="19841" s="1" customFormat="1" ht="26" customHeight="1" spans="12:14">
      <c r="L19841" s="13"/>
      <c r="N19841" s="13"/>
    </row>
    <row r="19842" s="1" customFormat="1" ht="26" customHeight="1" spans="12:14">
      <c r="L19842" s="13"/>
      <c r="N19842" s="13"/>
    </row>
    <row r="19843" s="1" customFormat="1" ht="26" customHeight="1" spans="12:14">
      <c r="L19843" s="13"/>
      <c r="N19843" s="13"/>
    </row>
    <row r="19844" s="1" customFormat="1" ht="26" customHeight="1" spans="12:14">
      <c r="L19844" s="13"/>
      <c r="N19844" s="13"/>
    </row>
    <row r="19845" s="1" customFormat="1" ht="26" customHeight="1" spans="12:14">
      <c r="L19845" s="13"/>
      <c r="N19845" s="13"/>
    </row>
    <row r="19846" s="1" customFormat="1" ht="26" customHeight="1" spans="12:14">
      <c r="L19846" s="13"/>
      <c r="N19846" s="13"/>
    </row>
    <row r="19847" s="1" customFormat="1" ht="26" customHeight="1" spans="12:14">
      <c r="L19847" s="13"/>
      <c r="N19847" s="13"/>
    </row>
    <row r="19848" s="1" customFormat="1" ht="26" customHeight="1" spans="12:14">
      <c r="L19848" s="13"/>
      <c r="N19848" s="13"/>
    </row>
    <row r="19849" s="1" customFormat="1" ht="26" customHeight="1" spans="12:14">
      <c r="L19849" s="13"/>
      <c r="N19849" s="13"/>
    </row>
    <row r="19850" s="1" customFormat="1" ht="26" customHeight="1" spans="12:14">
      <c r="L19850" s="13"/>
      <c r="N19850" s="13"/>
    </row>
    <row r="19851" s="1" customFormat="1" ht="26" customHeight="1" spans="12:14">
      <c r="L19851" s="13"/>
      <c r="N19851" s="13"/>
    </row>
    <row r="19852" s="1" customFormat="1" ht="26" customHeight="1" spans="12:14">
      <c r="L19852" s="13"/>
      <c r="N19852" s="13"/>
    </row>
    <row r="19853" s="1" customFormat="1" ht="26" customHeight="1" spans="12:14">
      <c r="L19853" s="13"/>
      <c r="N19853" s="13"/>
    </row>
    <row r="19854" s="1" customFormat="1" ht="26" customHeight="1" spans="12:14">
      <c r="L19854" s="13"/>
      <c r="N19854" s="13"/>
    </row>
    <row r="19855" s="1" customFormat="1" ht="26" customHeight="1" spans="12:14">
      <c r="L19855" s="13"/>
      <c r="N19855" s="13"/>
    </row>
    <row r="19856" s="1" customFormat="1" ht="26" customHeight="1" spans="12:14">
      <c r="L19856" s="13"/>
      <c r="N19856" s="13"/>
    </row>
    <row r="19857" s="1" customFormat="1" ht="26" customHeight="1" spans="12:14">
      <c r="L19857" s="13"/>
      <c r="N19857" s="13"/>
    </row>
    <row r="19858" s="1" customFormat="1" ht="26" customHeight="1" spans="12:14">
      <c r="L19858" s="13"/>
      <c r="N19858" s="13"/>
    </row>
    <row r="19859" s="1" customFormat="1" ht="26" customHeight="1" spans="12:14">
      <c r="L19859" s="13"/>
      <c r="N19859" s="13"/>
    </row>
    <row r="19860" s="1" customFormat="1" ht="26" customHeight="1" spans="12:14">
      <c r="L19860" s="13"/>
      <c r="N19860" s="13"/>
    </row>
    <row r="19861" s="1" customFormat="1" ht="26" customHeight="1" spans="12:14">
      <c r="L19861" s="13"/>
      <c r="N19861" s="13"/>
    </row>
    <row r="19862" s="1" customFormat="1" ht="26" customHeight="1" spans="12:14">
      <c r="L19862" s="13"/>
      <c r="N19862" s="13"/>
    </row>
    <row r="19863" s="1" customFormat="1" ht="26" customHeight="1" spans="12:14">
      <c r="L19863" s="13"/>
      <c r="N19863" s="13"/>
    </row>
    <row r="19864" s="1" customFormat="1" ht="26" customHeight="1" spans="12:14">
      <c r="L19864" s="13"/>
      <c r="N19864" s="13"/>
    </row>
    <row r="19865" s="1" customFormat="1" ht="26" customHeight="1" spans="12:14">
      <c r="L19865" s="13"/>
      <c r="N19865" s="13"/>
    </row>
    <row r="19866" s="1" customFormat="1" ht="26" customHeight="1" spans="12:14">
      <c r="L19866" s="13"/>
      <c r="N19866" s="13"/>
    </row>
    <row r="19867" s="1" customFormat="1" ht="26" customHeight="1" spans="12:14">
      <c r="L19867" s="13"/>
      <c r="N19867" s="13"/>
    </row>
    <row r="19868" s="1" customFormat="1" ht="26" customHeight="1" spans="12:14">
      <c r="L19868" s="13"/>
      <c r="N19868" s="13"/>
    </row>
    <row r="19869" s="1" customFormat="1" ht="26" customHeight="1" spans="12:14">
      <c r="L19869" s="13"/>
      <c r="N19869" s="13"/>
    </row>
    <row r="19870" s="1" customFormat="1" ht="26" customHeight="1" spans="12:14">
      <c r="L19870" s="13"/>
      <c r="N19870" s="13"/>
    </row>
    <row r="19871" s="1" customFormat="1" ht="26" customHeight="1" spans="12:14">
      <c r="L19871" s="13"/>
      <c r="N19871" s="13"/>
    </row>
    <row r="19872" s="1" customFormat="1" ht="26" customHeight="1" spans="12:14">
      <c r="L19872" s="13"/>
      <c r="N19872" s="13"/>
    </row>
    <row r="19873" s="1" customFormat="1" ht="26" customHeight="1" spans="12:14">
      <c r="L19873" s="13"/>
      <c r="N19873" s="13"/>
    </row>
    <row r="19874" s="1" customFormat="1" ht="26" customHeight="1" spans="12:14">
      <c r="L19874" s="13"/>
      <c r="N19874" s="13"/>
    </row>
    <row r="19875" s="1" customFormat="1" ht="26" customHeight="1" spans="12:14">
      <c r="L19875" s="13"/>
      <c r="N19875" s="13"/>
    </row>
    <row r="19876" s="1" customFormat="1" ht="26" customHeight="1" spans="12:14">
      <c r="L19876" s="13"/>
      <c r="N19876" s="13"/>
    </row>
    <row r="19877" s="1" customFormat="1" ht="26" customHeight="1" spans="12:14">
      <c r="L19877" s="13"/>
      <c r="N19877" s="13"/>
    </row>
    <row r="19878" s="1" customFormat="1" ht="26" customHeight="1" spans="12:14">
      <c r="L19878" s="13"/>
      <c r="N19878" s="13"/>
    </row>
    <row r="19879" s="1" customFormat="1" ht="26" customHeight="1" spans="12:14">
      <c r="L19879" s="13"/>
      <c r="N19879" s="13"/>
    </row>
    <row r="19880" s="1" customFormat="1" ht="26" customHeight="1" spans="12:14">
      <c r="L19880" s="13"/>
      <c r="N19880" s="13"/>
    </row>
    <row r="19881" s="1" customFormat="1" ht="26" customHeight="1" spans="12:14">
      <c r="L19881" s="13"/>
      <c r="N19881" s="13"/>
    </row>
    <row r="19882" s="1" customFormat="1" ht="26" customHeight="1" spans="12:14">
      <c r="L19882" s="13"/>
      <c r="N19882" s="13"/>
    </row>
    <row r="19883" s="1" customFormat="1" ht="26" customHeight="1" spans="12:14">
      <c r="L19883" s="13"/>
      <c r="N19883" s="13"/>
    </row>
    <row r="19884" s="1" customFormat="1" ht="26" customHeight="1" spans="12:14">
      <c r="L19884" s="13"/>
      <c r="N19884" s="13"/>
    </row>
    <row r="19885" s="1" customFormat="1" ht="26" customHeight="1" spans="12:14">
      <c r="L19885" s="13"/>
      <c r="N19885" s="13"/>
    </row>
    <row r="19886" s="1" customFormat="1" ht="26" customHeight="1" spans="12:14">
      <c r="L19886" s="13"/>
      <c r="N19886" s="13"/>
    </row>
    <row r="19887" s="1" customFormat="1" ht="26" customHeight="1" spans="12:14">
      <c r="L19887" s="13"/>
      <c r="N19887" s="13"/>
    </row>
    <row r="19888" s="1" customFormat="1" ht="26" customHeight="1" spans="12:14">
      <c r="L19888" s="13"/>
      <c r="N19888" s="13"/>
    </row>
    <row r="19889" s="1" customFormat="1" ht="26" customHeight="1" spans="12:14">
      <c r="L19889" s="13"/>
      <c r="N19889" s="13"/>
    </row>
    <row r="19890" s="1" customFormat="1" ht="26" customHeight="1" spans="12:14">
      <c r="L19890" s="13"/>
      <c r="N19890" s="13"/>
    </row>
    <row r="19891" s="1" customFormat="1" ht="26" customHeight="1" spans="12:14">
      <c r="L19891" s="13"/>
      <c r="N19891" s="13"/>
    </row>
    <row r="19892" s="1" customFormat="1" ht="26" customHeight="1" spans="12:14">
      <c r="L19892" s="13"/>
      <c r="N19892" s="13"/>
    </row>
    <row r="19893" s="1" customFormat="1" ht="26" customHeight="1" spans="12:14">
      <c r="L19893" s="13"/>
      <c r="N19893" s="13"/>
    </row>
    <row r="19894" s="1" customFormat="1" ht="26" customHeight="1" spans="12:14">
      <c r="L19894" s="13"/>
      <c r="N19894" s="13"/>
    </row>
    <row r="19895" s="1" customFormat="1" ht="26" customHeight="1" spans="12:14">
      <c r="L19895" s="13"/>
      <c r="N19895" s="13"/>
    </row>
    <row r="19896" s="1" customFormat="1" ht="26" customHeight="1" spans="12:14">
      <c r="L19896" s="13"/>
      <c r="N19896" s="13"/>
    </row>
    <row r="19897" s="1" customFormat="1" ht="26" customHeight="1" spans="12:14">
      <c r="L19897" s="13"/>
      <c r="N19897" s="13"/>
    </row>
    <row r="19898" s="1" customFormat="1" ht="26" customHeight="1" spans="12:14">
      <c r="L19898" s="13"/>
      <c r="N19898" s="13"/>
    </row>
    <row r="19899" s="1" customFormat="1" ht="26" customHeight="1" spans="12:14">
      <c r="L19899" s="13"/>
      <c r="N19899" s="13"/>
    </row>
    <row r="19900" s="1" customFormat="1" ht="26" customHeight="1" spans="12:14">
      <c r="L19900" s="13"/>
      <c r="N19900" s="13"/>
    </row>
    <row r="19901" s="1" customFormat="1" ht="26" customHeight="1" spans="12:14">
      <c r="L19901" s="13"/>
      <c r="N19901" s="13"/>
    </row>
    <row r="19902" s="1" customFormat="1" ht="26" customHeight="1" spans="12:14">
      <c r="L19902" s="13"/>
      <c r="N19902" s="13"/>
    </row>
    <row r="19903" s="1" customFormat="1" ht="26" customHeight="1" spans="12:14">
      <c r="L19903" s="13"/>
      <c r="N19903" s="13"/>
    </row>
    <row r="19904" s="1" customFormat="1" ht="26" customHeight="1" spans="12:14">
      <c r="L19904" s="13"/>
      <c r="N19904" s="13"/>
    </row>
    <row r="19905" s="1" customFormat="1" ht="26" customHeight="1" spans="12:14">
      <c r="L19905" s="13"/>
      <c r="N19905" s="13"/>
    </row>
    <row r="19906" s="1" customFormat="1" ht="26" customHeight="1" spans="12:14">
      <c r="L19906" s="13"/>
      <c r="N19906" s="13"/>
    </row>
    <row r="19907" s="1" customFormat="1" ht="26" customHeight="1" spans="12:14">
      <c r="L19907" s="13"/>
      <c r="N19907" s="13"/>
    </row>
    <row r="19908" s="1" customFormat="1" ht="26" customHeight="1" spans="12:14">
      <c r="L19908" s="13"/>
      <c r="N19908" s="13"/>
    </row>
    <row r="19909" s="1" customFormat="1" ht="26" customHeight="1" spans="12:14">
      <c r="L19909" s="13"/>
      <c r="N19909" s="13"/>
    </row>
    <row r="19910" s="1" customFormat="1" ht="26" customHeight="1" spans="12:14">
      <c r="L19910" s="13"/>
      <c r="N19910" s="13"/>
    </row>
    <row r="19911" s="1" customFormat="1" ht="26" customHeight="1" spans="12:14">
      <c r="L19911" s="13"/>
      <c r="N19911" s="13"/>
    </row>
    <row r="19912" s="1" customFormat="1" ht="26" customHeight="1" spans="12:14">
      <c r="L19912" s="13"/>
      <c r="N19912" s="13"/>
    </row>
    <row r="19913" s="1" customFormat="1" ht="26" customHeight="1" spans="12:14">
      <c r="L19913" s="13"/>
      <c r="N19913" s="13"/>
    </row>
    <row r="19914" s="1" customFormat="1" ht="26" customHeight="1" spans="12:14">
      <c r="L19914" s="13"/>
      <c r="N19914" s="13"/>
    </row>
    <row r="19915" s="1" customFormat="1" ht="26" customHeight="1" spans="12:14">
      <c r="L19915" s="13"/>
      <c r="N19915" s="13"/>
    </row>
    <row r="19916" s="1" customFormat="1" ht="26" customHeight="1" spans="12:14">
      <c r="L19916" s="13"/>
      <c r="N19916" s="13"/>
    </row>
    <row r="19917" s="1" customFormat="1" ht="26" customHeight="1" spans="12:14">
      <c r="L19917" s="13"/>
      <c r="N19917" s="13"/>
    </row>
    <row r="19918" s="1" customFormat="1" ht="26" customHeight="1" spans="12:14">
      <c r="L19918" s="13"/>
      <c r="N19918" s="13"/>
    </row>
    <row r="19919" s="1" customFormat="1" ht="26" customHeight="1" spans="12:14">
      <c r="L19919" s="13"/>
      <c r="N19919" s="13"/>
    </row>
    <row r="19920" s="1" customFormat="1" ht="26" customHeight="1" spans="12:14">
      <c r="L19920" s="13"/>
      <c r="N19920" s="13"/>
    </row>
    <row r="19921" s="1" customFormat="1" ht="26" customHeight="1" spans="12:14">
      <c r="L19921" s="13"/>
      <c r="N19921" s="13"/>
    </row>
    <row r="19922" s="1" customFormat="1" ht="26" customHeight="1" spans="12:14">
      <c r="L19922" s="13"/>
      <c r="N19922" s="13"/>
    </row>
    <row r="19923" s="1" customFormat="1" ht="26" customHeight="1" spans="12:14">
      <c r="L19923" s="13"/>
      <c r="N19923" s="13"/>
    </row>
    <row r="19924" s="1" customFormat="1" ht="26" customHeight="1" spans="12:14">
      <c r="L19924" s="13"/>
      <c r="N19924" s="13"/>
    </row>
    <row r="19925" s="1" customFormat="1" ht="26" customHeight="1" spans="12:14">
      <c r="L19925" s="13"/>
      <c r="N19925" s="13"/>
    </row>
    <row r="19926" s="1" customFormat="1" ht="26" customHeight="1" spans="12:14">
      <c r="L19926" s="13"/>
      <c r="N19926" s="13"/>
    </row>
    <row r="19927" s="1" customFormat="1" ht="26" customHeight="1" spans="12:14">
      <c r="L19927" s="13"/>
      <c r="N19927" s="13"/>
    </row>
    <row r="19928" s="1" customFormat="1" ht="26" customHeight="1" spans="12:14">
      <c r="L19928" s="13"/>
      <c r="N19928" s="13"/>
    </row>
    <row r="19929" s="1" customFormat="1" ht="26" customHeight="1" spans="12:14">
      <c r="L19929" s="13"/>
      <c r="N19929" s="13"/>
    </row>
    <row r="19930" s="1" customFormat="1" ht="26" customHeight="1" spans="12:14">
      <c r="L19930" s="13"/>
      <c r="N19930" s="13"/>
    </row>
    <row r="19931" s="1" customFormat="1" ht="26" customHeight="1" spans="12:14">
      <c r="L19931" s="13"/>
      <c r="N19931" s="13"/>
    </row>
    <row r="19932" s="1" customFormat="1" ht="26" customHeight="1" spans="12:14">
      <c r="L19932" s="13"/>
      <c r="N19932" s="13"/>
    </row>
    <row r="19933" s="1" customFormat="1" ht="26" customHeight="1" spans="12:14">
      <c r="L19933" s="13"/>
      <c r="N19933" s="13"/>
    </row>
    <row r="19934" s="1" customFormat="1" ht="26" customHeight="1" spans="12:14">
      <c r="L19934" s="13"/>
      <c r="N19934" s="13"/>
    </row>
    <row r="19935" s="1" customFormat="1" ht="26" customHeight="1" spans="12:14">
      <c r="L19935" s="13"/>
      <c r="N19935" s="13"/>
    </row>
    <row r="19936" s="1" customFormat="1" ht="26" customHeight="1" spans="12:14">
      <c r="L19936" s="13"/>
      <c r="N19936" s="13"/>
    </row>
    <row r="19937" s="1" customFormat="1" ht="26" customHeight="1" spans="12:14">
      <c r="L19937" s="13"/>
      <c r="N19937" s="13"/>
    </row>
    <row r="19938" s="1" customFormat="1" ht="26" customHeight="1" spans="12:14">
      <c r="L19938" s="13"/>
      <c r="N19938" s="13"/>
    </row>
    <row r="19939" s="1" customFormat="1" ht="26" customHeight="1" spans="12:14">
      <c r="L19939" s="13"/>
      <c r="N19939" s="13"/>
    </row>
    <row r="19940" s="1" customFormat="1" ht="26" customHeight="1" spans="12:14">
      <c r="L19940" s="13"/>
      <c r="N19940" s="13"/>
    </row>
    <row r="19941" s="1" customFormat="1" ht="26" customHeight="1" spans="12:14">
      <c r="L19941" s="13"/>
      <c r="N19941" s="13"/>
    </row>
    <row r="19942" s="1" customFormat="1" ht="26" customHeight="1" spans="12:14">
      <c r="L19942" s="13"/>
      <c r="N19942" s="13"/>
    </row>
    <row r="19943" s="1" customFormat="1" ht="26" customHeight="1" spans="12:14">
      <c r="L19943" s="13"/>
      <c r="N19943" s="13"/>
    </row>
    <row r="19944" s="1" customFormat="1" ht="26" customHeight="1" spans="12:14">
      <c r="L19944" s="13"/>
      <c r="N19944" s="13"/>
    </row>
    <row r="19945" s="1" customFormat="1" ht="26" customHeight="1" spans="12:14">
      <c r="L19945" s="13"/>
      <c r="N19945" s="13"/>
    </row>
    <row r="19946" s="1" customFormat="1" ht="26" customHeight="1" spans="12:14">
      <c r="L19946" s="13"/>
      <c r="N19946" s="13"/>
    </row>
    <row r="19947" s="1" customFormat="1" ht="26" customHeight="1" spans="12:14">
      <c r="L19947" s="13"/>
      <c r="N19947" s="13"/>
    </row>
    <row r="19948" s="1" customFormat="1" ht="26" customHeight="1" spans="12:14">
      <c r="L19948" s="13"/>
      <c r="N19948" s="13"/>
    </row>
    <row r="19949" s="1" customFormat="1" ht="26" customHeight="1" spans="12:14">
      <c r="L19949" s="13"/>
      <c r="N19949" s="13"/>
    </row>
    <row r="19950" s="1" customFormat="1" ht="26" customHeight="1" spans="12:14">
      <c r="L19950" s="13"/>
      <c r="N19950" s="13"/>
    </row>
    <row r="19951" s="1" customFormat="1" ht="26" customHeight="1" spans="12:14">
      <c r="L19951" s="13"/>
      <c r="N19951" s="13"/>
    </row>
    <row r="19952" s="1" customFormat="1" ht="26" customHeight="1" spans="12:14">
      <c r="L19952" s="13"/>
      <c r="N19952" s="13"/>
    </row>
    <row r="19953" s="1" customFormat="1" ht="26" customHeight="1" spans="12:14">
      <c r="L19953" s="13"/>
      <c r="N19953" s="13"/>
    </row>
    <row r="19954" s="1" customFormat="1" ht="26" customHeight="1" spans="12:14">
      <c r="L19954" s="13"/>
      <c r="N19954" s="13"/>
    </row>
    <row r="19955" s="1" customFormat="1" ht="26" customHeight="1" spans="12:14">
      <c r="L19955" s="13"/>
      <c r="N19955" s="13"/>
    </row>
    <row r="19956" s="1" customFormat="1" ht="26" customHeight="1" spans="12:14">
      <c r="L19956" s="13"/>
      <c r="N19956" s="13"/>
    </row>
    <row r="19957" s="1" customFormat="1" ht="26" customHeight="1" spans="12:14">
      <c r="L19957" s="13"/>
      <c r="N19957" s="13"/>
    </row>
    <row r="19958" s="1" customFormat="1" ht="26" customHeight="1" spans="12:14">
      <c r="L19958" s="13"/>
      <c r="N19958" s="13"/>
    </row>
    <row r="19959" s="1" customFormat="1" ht="26" customHeight="1" spans="12:14">
      <c r="L19959" s="13"/>
      <c r="N19959" s="13"/>
    </row>
    <row r="19960" s="1" customFormat="1" ht="26" customHeight="1" spans="12:14">
      <c r="L19960" s="13"/>
      <c r="N19960" s="13"/>
    </row>
    <row r="19961" s="1" customFormat="1" ht="26" customHeight="1" spans="12:14">
      <c r="L19961" s="13"/>
      <c r="N19961" s="13"/>
    </row>
    <row r="19962" s="1" customFormat="1" ht="26" customHeight="1" spans="12:14">
      <c r="L19962" s="13"/>
      <c r="N19962" s="13"/>
    </row>
    <row r="19963" s="1" customFormat="1" ht="26" customHeight="1" spans="12:14">
      <c r="L19963" s="13"/>
      <c r="N19963" s="13"/>
    </row>
    <row r="19964" s="1" customFormat="1" ht="26" customHeight="1" spans="12:14">
      <c r="L19964" s="13"/>
      <c r="N19964" s="13"/>
    </row>
    <row r="19965" s="1" customFormat="1" ht="26" customHeight="1" spans="12:14">
      <c r="L19965" s="13"/>
      <c r="N19965" s="13"/>
    </row>
    <row r="19966" s="1" customFormat="1" ht="26" customHeight="1" spans="12:14">
      <c r="L19966" s="13"/>
      <c r="N19966" s="13"/>
    </row>
    <row r="19967" s="1" customFormat="1" ht="26" customHeight="1" spans="12:14">
      <c r="L19967" s="13"/>
      <c r="N19967" s="13"/>
    </row>
    <row r="19968" s="1" customFormat="1" ht="26" customHeight="1" spans="12:14">
      <c r="L19968" s="13"/>
      <c r="N19968" s="13"/>
    </row>
    <row r="19969" s="1" customFormat="1" ht="26" customHeight="1" spans="12:14">
      <c r="L19969" s="13"/>
      <c r="N19969" s="13"/>
    </row>
    <row r="19970" s="1" customFormat="1" ht="26" customHeight="1" spans="12:14">
      <c r="L19970" s="13"/>
      <c r="N19970" s="13"/>
    </row>
    <row r="19971" s="1" customFormat="1" ht="26" customHeight="1" spans="12:14">
      <c r="L19971" s="13"/>
      <c r="N19971" s="13"/>
    </row>
    <row r="19972" s="1" customFormat="1" ht="26" customHeight="1" spans="12:14">
      <c r="L19972" s="13"/>
      <c r="N19972" s="13"/>
    </row>
    <row r="19973" s="1" customFormat="1" ht="26" customHeight="1" spans="12:14">
      <c r="L19973" s="13"/>
      <c r="N19973" s="13"/>
    </row>
    <row r="19974" s="1" customFormat="1" ht="26" customHeight="1" spans="12:14">
      <c r="L19974" s="13"/>
      <c r="N19974" s="13"/>
    </row>
    <row r="19975" s="1" customFormat="1" ht="26" customHeight="1" spans="12:14">
      <c r="L19975" s="13"/>
      <c r="N19975" s="13"/>
    </row>
    <row r="19976" s="1" customFormat="1" ht="26" customHeight="1" spans="12:14">
      <c r="L19976" s="13"/>
      <c r="N19976" s="13"/>
    </row>
    <row r="19977" s="1" customFormat="1" ht="26" customHeight="1" spans="12:14">
      <c r="L19977" s="13"/>
      <c r="N19977" s="13"/>
    </row>
    <row r="19978" s="1" customFormat="1" ht="26" customHeight="1" spans="12:14">
      <c r="L19978" s="13"/>
      <c r="N19978" s="13"/>
    </row>
    <row r="19979" s="1" customFormat="1" ht="26" customHeight="1" spans="12:14">
      <c r="L19979" s="13"/>
      <c r="N19979" s="13"/>
    </row>
    <row r="19980" s="1" customFormat="1" ht="26" customHeight="1" spans="12:14">
      <c r="L19980" s="13"/>
      <c r="N19980" s="13"/>
    </row>
    <row r="19981" s="1" customFormat="1" ht="26" customHeight="1" spans="12:14">
      <c r="L19981" s="13"/>
      <c r="N19981" s="13"/>
    </row>
    <row r="19982" s="1" customFormat="1" ht="26" customHeight="1" spans="12:14">
      <c r="L19982" s="13"/>
      <c r="N19982" s="13"/>
    </row>
    <row r="19983" s="1" customFormat="1" ht="26" customHeight="1" spans="12:14">
      <c r="L19983" s="13"/>
      <c r="N19983" s="13"/>
    </row>
    <row r="19984" s="1" customFormat="1" ht="26" customHeight="1" spans="12:14">
      <c r="L19984" s="13"/>
      <c r="N19984" s="13"/>
    </row>
    <row r="19985" s="1" customFormat="1" ht="26" customHeight="1" spans="12:14">
      <c r="L19985" s="13"/>
      <c r="N19985" s="13"/>
    </row>
    <row r="19986" s="1" customFormat="1" ht="26" customHeight="1" spans="12:14">
      <c r="L19986" s="13"/>
      <c r="N19986" s="13"/>
    </row>
    <row r="19987" s="1" customFormat="1" ht="26" customHeight="1" spans="12:14">
      <c r="L19987" s="13"/>
      <c r="N19987" s="13"/>
    </row>
    <row r="19988" s="1" customFormat="1" ht="26" customHeight="1" spans="12:14">
      <c r="L19988" s="13"/>
      <c r="N19988" s="13"/>
    </row>
    <row r="19989" s="1" customFormat="1" ht="26" customHeight="1" spans="12:14">
      <c r="L19989" s="13"/>
      <c r="N19989" s="13"/>
    </row>
    <row r="19990" s="1" customFormat="1" ht="26" customHeight="1" spans="12:14">
      <c r="L19990" s="13"/>
      <c r="N19990" s="13"/>
    </row>
    <row r="19991" s="1" customFormat="1" ht="26" customHeight="1" spans="12:14">
      <c r="L19991" s="13"/>
      <c r="N19991" s="13"/>
    </row>
    <row r="19992" s="1" customFormat="1" ht="26" customHeight="1" spans="12:14">
      <c r="L19992" s="13"/>
      <c r="N19992" s="13"/>
    </row>
    <row r="19993" s="1" customFormat="1" ht="26" customHeight="1" spans="12:14">
      <c r="L19993" s="13"/>
      <c r="N19993" s="13"/>
    </row>
    <row r="19994" s="1" customFormat="1" ht="26" customHeight="1" spans="12:14">
      <c r="L19994" s="13"/>
      <c r="N19994" s="13"/>
    </row>
    <row r="19995" s="1" customFormat="1" ht="26" customHeight="1" spans="12:14">
      <c r="L19995" s="13"/>
      <c r="N19995" s="13"/>
    </row>
    <row r="19996" s="1" customFormat="1" ht="26" customHeight="1" spans="12:14">
      <c r="L19996" s="13"/>
      <c r="N19996" s="13"/>
    </row>
    <row r="19997" s="1" customFormat="1" ht="26" customHeight="1" spans="12:14">
      <c r="L19997" s="13"/>
      <c r="N19997" s="13"/>
    </row>
    <row r="19998" s="1" customFormat="1" ht="26" customHeight="1" spans="12:14">
      <c r="L19998" s="13"/>
      <c r="N19998" s="13"/>
    </row>
    <row r="19999" s="1" customFormat="1" ht="26" customHeight="1" spans="12:14">
      <c r="L19999" s="13"/>
      <c r="N19999" s="13"/>
    </row>
    <row r="20000" s="1" customFormat="1" ht="26" customHeight="1" spans="12:14">
      <c r="L20000" s="13"/>
      <c r="N20000" s="13"/>
    </row>
    <row r="20001" s="1" customFormat="1" ht="26" customHeight="1" spans="12:14">
      <c r="L20001" s="13"/>
      <c r="N20001" s="13"/>
    </row>
    <row r="20002" s="1" customFormat="1" ht="26" customHeight="1" spans="12:14">
      <c r="L20002" s="13"/>
      <c r="N20002" s="13"/>
    </row>
    <row r="20003" s="1" customFormat="1" ht="26" customHeight="1" spans="12:14">
      <c r="L20003" s="13"/>
      <c r="N20003" s="13"/>
    </row>
    <row r="20004" s="1" customFormat="1" ht="26" customHeight="1" spans="12:14">
      <c r="L20004" s="13"/>
      <c r="N20004" s="13"/>
    </row>
    <row r="20005" s="1" customFormat="1" ht="26" customHeight="1" spans="12:14">
      <c r="L20005" s="13"/>
      <c r="N20005" s="13"/>
    </row>
    <row r="20006" s="1" customFormat="1" ht="26" customHeight="1" spans="12:14">
      <c r="L20006" s="13"/>
      <c r="N20006" s="13"/>
    </row>
    <row r="20007" s="1" customFormat="1" ht="26" customHeight="1" spans="12:14">
      <c r="L20007" s="13"/>
      <c r="N20007" s="13"/>
    </row>
    <row r="20008" s="1" customFormat="1" ht="26" customHeight="1" spans="12:14">
      <c r="L20008" s="13"/>
      <c r="N20008" s="13"/>
    </row>
    <row r="20009" s="1" customFormat="1" ht="26" customHeight="1" spans="12:14">
      <c r="L20009" s="13"/>
      <c r="N20009" s="13"/>
    </row>
    <row r="20010" s="1" customFormat="1" ht="26" customHeight="1" spans="12:14">
      <c r="L20010" s="13"/>
      <c r="N20010" s="13"/>
    </row>
    <row r="20011" s="1" customFormat="1" ht="26" customHeight="1" spans="12:14">
      <c r="L20011" s="13"/>
      <c r="N20011" s="13"/>
    </row>
    <row r="20012" s="1" customFormat="1" ht="26" customHeight="1" spans="12:14">
      <c r="L20012" s="13"/>
      <c r="N20012" s="13"/>
    </row>
    <row r="20013" s="1" customFormat="1" ht="26" customHeight="1" spans="12:14">
      <c r="L20013" s="13"/>
      <c r="N20013" s="13"/>
    </row>
    <row r="20014" s="1" customFormat="1" ht="26" customHeight="1" spans="12:14">
      <c r="L20014" s="13"/>
      <c r="N20014" s="13"/>
    </row>
    <row r="20015" s="1" customFormat="1" ht="26" customHeight="1" spans="12:14">
      <c r="L20015" s="13"/>
      <c r="N20015" s="13"/>
    </row>
    <row r="20016" s="1" customFormat="1" ht="26" customHeight="1" spans="12:14">
      <c r="L20016" s="13"/>
      <c r="N20016" s="13"/>
    </row>
    <row r="20017" s="1" customFormat="1" ht="26" customHeight="1" spans="12:14">
      <c r="L20017" s="13"/>
      <c r="N20017" s="13"/>
    </row>
    <row r="20018" s="1" customFormat="1" ht="26" customHeight="1" spans="12:14">
      <c r="L20018" s="13"/>
      <c r="N20018" s="13"/>
    </row>
    <row r="20019" s="1" customFormat="1" ht="26" customHeight="1" spans="12:14">
      <c r="L20019" s="13"/>
      <c r="N20019" s="13"/>
    </row>
    <row r="20020" s="1" customFormat="1" ht="26" customHeight="1" spans="12:14">
      <c r="L20020" s="13"/>
      <c r="N20020" s="13"/>
    </row>
    <row r="20021" s="1" customFormat="1" ht="26" customHeight="1" spans="12:14">
      <c r="L20021" s="13"/>
      <c r="N20021" s="13"/>
    </row>
    <row r="20022" s="1" customFormat="1" ht="26" customHeight="1" spans="12:14">
      <c r="L20022" s="13"/>
      <c r="N20022" s="13"/>
    </row>
    <row r="20023" s="1" customFormat="1" ht="26" customHeight="1" spans="12:14">
      <c r="L20023" s="13"/>
      <c r="N20023" s="13"/>
    </row>
    <row r="20024" s="1" customFormat="1" ht="26" customHeight="1" spans="12:14">
      <c r="L20024" s="13"/>
      <c r="N20024" s="13"/>
    </row>
    <row r="20025" s="1" customFormat="1" ht="26" customHeight="1" spans="12:14">
      <c r="L20025" s="13"/>
      <c r="N20025" s="13"/>
    </row>
    <row r="20026" s="1" customFormat="1" ht="26" customHeight="1" spans="12:14">
      <c r="L20026" s="13"/>
      <c r="N20026" s="13"/>
    </row>
    <row r="20027" s="1" customFormat="1" ht="26" customHeight="1" spans="12:14">
      <c r="L20027" s="13"/>
      <c r="N20027" s="13"/>
    </row>
    <row r="20028" s="1" customFormat="1" ht="26" customHeight="1" spans="12:14">
      <c r="L20028" s="13"/>
      <c r="N20028" s="13"/>
    </row>
    <row r="20029" s="1" customFormat="1" ht="26" customHeight="1" spans="12:14">
      <c r="L20029" s="13"/>
      <c r="N20029" s="13"/>
    </row>
    <row r="20030" s="1" customFormat="1" ht="26" customHeight="1" spans="12:14">
      <c r="L20030" s="13"/>
      <c r="N20030" s="13"/>
    </row>
    <row r="20031" s="1" customFormat="1" ht="26" customHeight="1" spans="12:14">
      <c r="L20031" s="13"/>
      <c r="N20031" s="13"/>
    </row>
    <row r="20032" s="1" customFormat="1" ht="26" customHeight="1" spans="12:14">
      <c r="L20032" s="13"/>
      <c r="N20032" s="13"/>
    </row>
    <row r="20033" s="1" customFormat="1" ht="26" customHeight="1" spans="12:14">
      <c r="L20033" s="13"/>
      <c r="N20033" s="13"/>
    </row>
    <row r="20034" s="1" customFormat="1" ht="26" customHeight="1" spans="12:14">
      <c r="L20034" s="13"/>
      <c r="N20034" s="13"/>
    </row>
    <row r="20035" s="1" customFormat="1" ht="26" customHeight="1" spans="12:14">
      <c r="L20035" s="13"/>
      <c r="N20035" s="13"/>
    </row>
    <row r="20036" s="1" customFormat="1" ht="26" customHeight="1" spans="12:14">
      <c r="L20036" s="13"/>
      <c r="N20036" s="13"/>
    </row>
    <row r="20037" s="1" customFormat="1" ht="26" customHeight="1" spans="12:14">
      <c r="L20037" s="13"/>
      <c r="N20037" s="13"/>
    </row>
    <row r="20038" s="1" customFormat="1" ht="26" customHeight="1" spans="12:14">
      <c r="L20038" s="13"/>
      <c r="N20038" s="13"/>
    </row>
    <row r="20039" s="1" customFormat="1" ht="26" customHeight="1" spans="12:14">
      <c r="L20039" s="13"/>
      <c r="N20039" s="13"/>
    </row>
    <row r="20040" s="1" customFormat="1" ht="26" customHeight="1" spans="12:14">
      <c r="L20040" s="13"/>
      <c r="N20040" s="13"/>
    </row>
    <row r="20041" s="1" customFormat="1" ht="26" customHeight="1" spans="12:14">
      <c r="L20041" s="13"/>
      <c r="N20041" s="13"/>
    </row>
    <row r="20042" s="1" customFormat="1" ht="26" customHeight="1" spans="12:14">
      <c r="L20042" s="13"/>
      <c r="N20042" s="13"/>
    </row>
    <row r="20043" s="1" customFormat="1" ht="26" customHeight="1" spans="12:14">
      <c r="L20043" s="13"/>
      <c r="N20043" s="13"/>
    </row>
    <row r="20044" s="1" customFormat="1" ht="26" customHeight="1" spans="12:14">
      <c r="L20044" s="13"/>
      <c r="N20044" s="13"/>
    </row>
    <row r="20045" s="1" customFormat="1" ht="26" customHeight="1" spans="12:14">
      <c r="L20045" s="13"/>
      <c r="N20045" s="13"/>
    </row>
    <row r="20046" s="1" customFormat="1" ht="26" customHeight="1" spans="12:14">
      <c r="L20046" s="13"/>
      <c r="N20046" s="13"/>
    </row>
    <row r="20047" s="1" customFormat="1" ht="26" customHeight="1" spans="12:14">
      <c r="L20047" s="13"/>
      <c r="N20047" s="13"/>
    </row>
    <row r="20048" s="1" customFormat="1" ht="26" customHeight="1" spans="12:14">
      <c r="L20048" s="13"/>
      <c r="N20048" s="13"/>
    </row>
    <row r="20049" s="1" customFormat="1" ht="26" customHeight="1" spans="12:14">
      <c r="L20049" s="13"/>
      <c r="N20049" s="13"/>
    </row>
    <row r="20050" s="1" customFormat="1" ht="26" customHeight="1" spans="12:14">
      <c r="L20050" s="13"/>
      <c r="N20050" s="13"/>
    </row>
    <row r="20051" s="1" customFormat="1" ht="26" customHeight="1" spans="12:14">
      <c r="L20051" s="13"/>
      <c r="N20051" s="13"/>
    </row>
    <row r="20052" s="1" customFormat="1" ht="26" customHeight="1" spans="12:14">
      <c r="L20052" s="13"/>
      <c r="N20052" s="13"/>
    </row>
    <row r="20053" s="1" customFormat="1" ht="26" customHeight="1" spans="12:14">
      <c r="L20053" s="13"/>
      <c r="N20053" s="13"/>
    </row>
    <row r="20054" s="1" customFormat="1" ht="26" customHeight="1" spans="12:14">
      <c r="L20054" s="13"/>
      <c r="N20054" s="13"/>
    </row>
    <row r="20055" s="1" customFormat="1" ht="26" customHeight="1" spans="12:14">
      <c r="L20055" s="13"/>
      <c r="N20055" s="13"/>
    </row>
    <row r="20056" s="1" customFormat="1" ht="26" customHeight="1" spans="12:14">
      <c r="L20056" s="13"/>
      <c r="N20056" s="13"/>
    </row>
    <row r="20057" s="1" customFormat="1" ht="26" customHeight="1" spans="12:14">
      <c r="L20057" s="13"/>
      <c r="N20057" s="13"/>
    </row>
    <row r="20058" s="1" customFormat="1" ht="26" customHeight="1" spans="12:14">
      <c r="L20058" s="13"/>
      <c r="N20058" s="13"/>
    </row>
    <row r="20059" s="1" customFormat="1" ht="26" customHeight="1" spans="12:14">
      <c r="L20059" s="13"/>
      <c r="N20059" s="13"/>
    </row>
    <row r="20060" s="1" customFormat="1" ht="26" customHeight="1" spans="12:14">
      <c r="L20060" s="13"/>
      <c r="N20060" s="13"/>
    </row>
    <row r="20061" s="1" customFormat="1" ht="26" customHeight="1" spans="12:14">
      <c r="L20061" s="13"/>
      <c r="N20061" s="13"/>
    </row>
    <row r="20062" s="1" customFormat="1" ht="26" customHeight="1" spans="12:14">
      <c r="L20062" s="13"/>
      <c r="N20062" s="13"/>
    </row>
    <row r="20063" s="1" customFormat="1" ht="26" customHeight="1" spans="12:14">
      <c r="L20063" s="13"/>
      <c r="N20063" s="13"/>
    </row>
    <row r="20064" s="1" customFormat="1" ht="26" customHeight="1" spans="12:14">
      <c r="L20064" s="13"/>
      <c r="N20064" s="13"/>
    </row>
    <row r="20065" s="1" customFormat="1" ht="26" customHeight="1" spans="12:14">
      <c r="L20065" s="13"/>
      <c r="N20065" s="13"/>
    </row>
    <row r="20066" s="1" customFormat="1" ht="26" customHeight="1" spans="12:14">
      <c r="L20066" s="13"/>
      <c r="N20066" s="13"/>
    </row>
    <row r="20067" s="1" customFormat="1" ht="26" customHeight="1" spans="12:14">
      <c r="L20067" s="13"/>
      <c r="N20067" s="13"/>
    </row>
    <row r="20068" s="1" customFormat="1" ht="26" customHeight="1" spans="12:14">
      <c r="L20068" s="13"/>
      <c r="N20068" s="13"/>
    </row>
    <row r="20069" s="1" customFormat="1" ht="26" customHeight="1" spans="12:14">
      <c r="L20069" s="13"/>
      <c r="N20069" s="13"/>
    </row>
    <row r="20070" s="1" customFormat="1" ht="26" customHeight="1" spans="12:14">
      <c r="L20070" s="13"/>
      <c r="N20070" s="13"/>
    </row>
    <row r="20071" s="1" customFormat="1" ht="26" customHeight="1" spans="12:14">
      <c r="L20071" s="13"/>
      <c r="N20071" s="13"/>
    </row>
    <row r="20072" s="1" customFormat="1" ht="26" customHeight="1" spans="12:14">
      <c r="L20072" s="13"/>
      <c r="N20072" s="13"/>
    </row>
    <row r="20073" s="1" customFormat="1" ht="26" customHeight="1" spans="12:14">
      <c r="L20073" s="13"/>
      <c r="N20073" s="13"/>
    </row>
    <row r="20074" s="1" customFormat="1" ht="26" customHeight="1" spans="12:14">
      <c r="L20074" s="13"/>
      <c r="N20074" s="13"/>
    </row>
    <row r="20075" s="1" customFormat="1" ht="26" customHeight="1" spans="12:14">
      <c r="L20075" s="13"/>
      <c r="N20075" s="13"/>
    </row>
    <row r="20076" s="1" customFormat="1" ht="26" customHeight="1" spans="12:14">
      <c r="L20076" s="13"/>
      <c r="N20076" s="13"/>
    </row>
    <row r="20077" s="1" customFormat="1" ht="26" customHeight="1" spans="12:14">
      <c r="L20077" s="13"/>
      <c r="N20077" s="13"/>
    </row>
    <row r="20078" s="1" customFormat="1" ht="26" customHeight="1" spans="12:14">
      <c r="L20078" s="13"/>
      <c r="N20078" s="13"/>
    </row>
    <row r="20079" s="1" customFormat="1" ht="26" customHeight="1" spans="12:14">
      <c r="L20079" s="13"/>
      <c r="N20079" s="13"/>
    </row>
    <row r="20080" s="1" customFormat="1" ht="26" customHeight="1" spans="12:14">
      <c r="L20080" s="13"/>
      <c r="N20080" s="13"/>
    </row>
    <row r="20081" s="1" customFormat="1" ht="26" customHeight="1" spans="12:14">
      <c r="L20081" s="13"/>
      <c r="N20081" s="13"/>
    </row>
    <row r="20082" s="1" customFormat="1" ht="26" customHeight="1" spans="12:14">
      <c r="L20082" s="13"/>
      <c r="N20082" s="13"/>
    </row>
    <row r="20083" s="1" customFormat="1" ht="26" customHeight="1" spans="12:14">
      <c r="L20083" s="13"/>
      <c r="N20083" s="13"/>
    </row>
    <row r="20084" s="1" customFormat="1" ht="26" customHeight="1" spans="12:14">
      <c r="L20084" s="13"/>
      <c r="N20084" s="13"/>
    </row>
    <row r="20085" s="1" customFormat="1" ht="26" customHeight="1" spans="12:14">
      <c r="L20085" s="13"/>
      <c r="N20085" s="13"/>
    </row>
    <row r="20086" s="1" customFormat="1" ht="26" customHeight="1" spans="12:14">
      <c r="L20086" s="13"/>
      <c r="N20086" s="13"/>
    </row>
    <row r="20087" s="1" customFormat="1" ht="26" customHeight="1" spans="12:14">
      <c r="L20087" s="13"/>
      <c r="N20087" s="13"/>
    </row>
    <row r="20088" s="1" customFormat="1" ht="26" customHeight="1" spans="12:14">
      <c r="L20088" s="13"/>
      <c r="N20088" s="13"/>
    </row>
    <row r="20089" s="1" customFormat="1" ht="26" customHeight="1" spans="12:14">
      <c r="L20089" s="13"/>
      <c r="N20089" s="13"/>
    </row>
    <row r="20090" s="1" customFormat="1" ht="26" customHeight="1" spans="12:14">
      <c r="L20090" s="13"/>
      <c r="N20090" s="13"/>
    </row>
    <row r="20091" s="1" customFormat="1" ht="26" customHeight="1" spans="12:14">
      <c r="L20091" s="13"/>
      <c r="N20091" s="13"/>
    </row>
    <row r="20092" s="1" customFormat="1" ht="26" customHeight="1" spans="12:14">
      <c r="L20092" s="13"/>
      <c r="N20092" s="13"/>
    </row>
    <row r="20093" s="1" customFormat="1" ht="26" customHeight="1" spans="12:14">
      <c r="L20093" s="13"/>
      <c r="N20093" s="13"/>
    </row>
    <row r="20094" s="1" customFormat="1" ht="26" customHeight="1" spans="12:14">
      <c r="L20094" s="13"/>
      <c r="N20094" s="13"/>
    </row>
    <row r="20095" s="1" customFormat="1" ht="26" customHeight="1" spans="12:14">
      <c r="L20095" s="13"/>
      <c r="N20095" s="13"/>
    </row>
    <row r="20096" s="1" customFormat="1" ht="26" customHeight="1" spans="12:14">
      <c r="L20096" s="13"/>
      <c r="N20096" s="13"/>
    </row>
    <row r="20097" s="1" customFormat="1" ht="26" customHeight="1" spans="12:14">
      <c r="L20097" s="13"/>
      <c r="N20097" s="13"/>
    </row>
    <row r="20098" s="1" customFormat="1" ht="26" customHeight="1" spans="12:14">
      <c r="L20098" s="13"/>
      <c r="N20098" s="13"/>
    </row>
    <row r="20099" s="1" customFormat="1" ht="26" customHeight="1" spans="12:14">
      <c r="L20099" s="13"/>
      <c r="N20099" s="13"/>
    </row>
    <row r="20100" s="1" customFormat="1" ht="26" customHeight="1" spans="12:14">
      <c r="L20100" s="13"/>
      <c r="N20100" s="13"/>
    </row>
    <row r="20101" s="1" customFormat="1" ht="26" customHeight="1" spans="12:14">
      <c r="L20101" s="13"/>
      <c r="N20101" s="13"/>
    </row>
    <row r="20102" s="1" customFormat="1" ht="26" customHeight="1" spans="12:14">
      <c r="L20102" s="13"/>
      <c r="N20102" s="13"/>
    </row>
    <row r="20103" s="1" customFormat="1" ht="26" customHeight="1" spans="12:14">
      <c r="L20103" s="13"/>
      <c r="N20103" s="13"/>
    </row>
    <row r="20104" s="1" customFormat="1" ht="26" customHeight="1" spans="12:14">
      <c r="L20104" s="13"/>
      <c r="N20104" s="13"/>
    </row>
    <row r="20105" s="1" customFormat="1" ht="26" customHeight="1" spans="12:14">
      <c r="L20105" s="13"/>
      <c r="N20105" s="13"/>
    </row>
    <row r="20106" s="1" customFormat="1" ht="26" customHeight="1" spans="12:14">
      <c r="L20106" s="13"/>
      <c r="N20106" s="13"/>
    </row>
    <row r="20107" s="1" customFormat="1" ht="26" customHeight="1" spans="12:14">
      <c r="L20107" s="13"/>
      <c r="N20107" s="13"/>
    </row>
    <row r="20108" s="1" customFormat="1" ht="26" customHeight="1" spans="12:14">
      <c r="L20108" s="13"/>
      <c r="N20108" s="13"/>
    </row>
    <row r="20109" s="1" customFormat="1" ht="26" customHeight="1" spans="12:14">
      <c r="L20109" s="13"/>
      <c r="N20109" s="13"/>
    </row>
    <row r="20110" s="1" customFormat="1" ht="26" customHeight="1" spans="12:14">
      <c r="L20110" s="13"/>
      <c r="N20110" s="13"/>
    </row>
    <row r="20111" s="1" customFormat="1" ht="26" customHeight="1" spans="12:14">
      <c r="L20111" s="13"/>
      <c r="N20111" s="13"/>
    </row>
    <row r="20112" s="1" customFormat="1" ht="26" customHeight="1" spans="12:14">
      <c r="L20112" s="13"/>
      <c r="N20112" s="13"/>
    </row>
    <row r="20113" s="1" customFormat="1" ht="26" customHeight="1" spans="12:14">
      <c r="L20113" s="13"/>
      <c r="N20113" s="13"/>
    </row>
    <row r="20114" s="1" customFormat="1" ht="26" customHeight="1" spans="12:14">
      <c r="L20114" s="13"/>
      <c r="N20114" s="13"/>
    </row>
    <row r="20115" s="1" customFormat="1" ht="26" customHeight="1" spans="12:14">
      <c r="L20115" s="13"/>
      <c r="N20115" s="13"/>
    </row>
    <row r="20116" s="1" customFormat="1" ht="26" customHeight="1" spans="12:14">
      <c r="L20116" s="13"/>
      <c r="N20116" s="13"/>
    </row>
    <row r="20117" s="1" customFormat="1" ht="26" customHeight="1" spans="12:14">
      <c r="L20117" s="13"/>
      <c r="N20117" s="13"/>
    </row>
    <row r="20118" s="1" customFormat="1" ht="26" customHeight="1" spans="12:14">
      <c r="L20118" s="13"/>
      <c r="N20118" s="13"/>
    </row>
    <row r="20119" s="1" customFormat="1" ht="26" customHeight="1" spans="12:14">
      <c r="L20119" s="13"/>
      <c r="N20119" s="13"/>
    </row>
    <row r="20120" s="1" customFormat="1" ht="26" customHeight="1" spans="12:14">
      <c r="L20120" s="13"/>
      <c r="N20120" s="13"/>
    </row>
    <row r="20121" s="1" customFormat="1" ht="26" customHeight="1" spans="12:14">
      <c r="L20121" s="13"/>
      <c r="N20121" s="13"/>
    </row>
    <row r="20122" s="1" customFormat="1" ht="26" customHeight="1" spans="12:14">
      <c r="L20122" s="13"/>
      <c r="N20122" s="13"/>
    </row>
    <row r="20123" s="1" customFormat="1" ht="26" customHeight="1" spans="12:14">
      <c r="L20123" s="13"/>
      <c r="N20123" s="13"/>
    </row>
    <row r="20124" s="1" customFormat="1" ht="26" customHeight="1" spans="12:14">
      <c r="L20124" s="13"/>
      <c r="N20124" s="13"/>
    </row>
    <row r="20125" s="1" customFormat="1" ht="26" customHeight="1" spans="12:14">
      <c r="L20125" s="13"/>
      <c r="N20125" s="13"/>
    </row>
    <row r="20126" s="1" customFormat="1" ht="26" customHeight="1" spans="12:14">
      <c r="L20126" s="13"/>
      <c r="N20126" s="13"/>
    </row>
    <row r="20127" s="1" customFormat="1" ht="26" customHeight="1" spans="12:14">
      <c r="L20127" s="13"/>
      <c r="N20127" s="13"/>
    </row>
    <row r="20128" s="1" customFormat="1" ht="26" customHeight="1" spans="12:14">
      <c r="L20128" s="13"/>
      <c r="N20128" s="13"/>
    </row>
    <row r="20129" s="1" customFormat="1" ht="26" customHeight="1" spans="12:14">
      <c r="L20129" s="13"/>
      <c r="N20129" s="13"/>
    </row>
    <row r="20130" s="1" customFormat="1" ht="26" customHeight="1" spans="12:14">
      <c r="L20130" s="13"/>
      <c r="N20130" s="13"/>
    </row>
    <row r="20131" s="1" customFormat="1" ht="26" customHeight="1" spans="12:14">
      <c r="L20131" s="13"/>
      <c r="N20131" s="13"/>
    </row>
    <row r="20132" s="1" customFormat="1" ht="26" customHeight="1" spans="12:14">
      <c r="L20132" s="13"/>
      <c r="N20132" s="13"/>
    </row>
    <row r="20133" s="1" customFormat="1" ht="26" customHeight="1" spans="12:14">
      <c r="L20133" s="13"/>
      <c r="N20133" s="13"/>
    </row>
    <row r="20134" s="1" customFormat="1" ht="26" customHeight="1" spans="12:14">
      <c r="L20134" s="13"/>
      <c r="N20134" s="13"/>
    </row>
    <row r="20135" s="1" customFormat="1" ht="26" customHeight="1" spans="12:14">
      <c r="L20135" s="13"/>
      <c r="N20135" s="13"/>
    </row>
    <row r="20136" s="1" customFormat="1" ht="26" customHeight="1" spans="12:14">
      <c r="L20136" s="13"/>
      <c r="N20136" s="13"/>
    </row>
    <row r="20137" s="1" customFormat="1" ht="26" customHeight="1" spans="12:14">
      <c r="L20137" s="13"/>
      <c r="N20137" s="13"/>
    </row>
    <row r="20138" s="1" customFormat="1" ht="26" customHeight="1" spans="12:14">
      <c r="L20138" s="13"/>
      <c r="N20138" s="13"/>
    </row>
    <row r="20139" s="1" customFormat="1" ht="26" customHeight="1" spans="12:14">
      <c r="L20139" s="13"/>
      <c r="N20139" s="13"/>
    </row>
    <row r="20140" s="1" customFormat="1" ht="26" customHeight="1" spans="12:14">
      <c r="L20140" s="13"/>
      <c r="N20140" s="13"/>
    </row>
    <row r="20141" s="1" customFormat="1" ht="26" customHeight="1" spans="12:14">
      <c r="L20141" s="13"/>
      <c r="N20141" s="13"/>
    </row>
    <row r="20142" s="1" customFormat="1" ht="26" customHeight="1" spans="12:14">
      <c r="L20142" s="13"/>
      <c r="N20142" s="13"/>
    </row>
    <row r="20143" s="1" customFormat="1" ht="26" customHeight="1" spans="12:14">
      <c r="L20143" s="13"/>
      <c r="N20143" s="13"/>
    </row>
    <row r="20144" s="1" customFormat="1" ht="26" customHeight="1" spans="12:14">
      <c r="L20144" s="13"/>
      <c r="N20144" s="13"/>
    </row>
    <row r="20145" s="1" customFormat="1" ht="26" customHeight="1" spans="12:14">
      <c r="L20145" s="13"/>
      <c r="N20145" s="13"/>
    </row>
    <row r="20146" s="1" customFormat="1" ht="26" customHeight="1" spans="12:14">
      <c r="L20146" s="13"/>
      <c r="N20146" s="13"/>
    </row>
    <row r="20147" s="1" customFormat="1" ht="26" customHeight="1" spans="12:14">
      <c r="L20147" s="13"/>
      <c r="N20147" s="13"/>
    </row>
    <row r="20148" s="1" customFormat="1" ht="26" customHeight="1" spans="12:14">
      <c r="L20148" s="13"/>
      <c r="N20148" s="13"/>
    </row>
    <row r="20149" s="1" customFormat="1" ht="26" customHeight="1" spans="12:14">
      <c r="L20149" s="13"/>
      <c r="N20149" s="13"/>
    </row>
    <row r="20150" s="1" customFormat="1" ht="26" customHeight="1" spans="12:14">
      <c r="L20150" s="13"/>
      <c r="N20150" s="13"/>
    </row>
    <row r="20151" s="1" customFormat="1" ht="26" customHeight="1" spans="12:14">
      <c r="L20151" s="13"/>
      <c r="N20151" s="13"/>
    </row>
    <row r="20152" s="1" customFormat="1" ht="26" customHeight="1" spans="12:14">
      <c r="L20152" s="13"/>
      <c r="N20152" s="13"/>
    </row>
    <row r="20153" s="1" customFormat="1" ht="26" customHeight="1" spans="12:14">
      <c r="L20153" s="13"/>
      <c r="N20153" s="13"/>
    </row>
    <row r="20154" s="1" customFormat="1" ht="26" customHeight="1" spans="12:14">
      <c r="L20154" s="13"/>
      <c r="N20154" s="13"/>
    </row>
    <row r="20155" s="1" customFormat="1" ht="26" customHeight="1" spans="12:14">
      <c r="L20155" s="13"/>
      <c r="N20155" s="13"/>
    </row>
    <row r="20156" s="1" customFormat="1" ht="26" customHeight="1" spans="12:14">
      <c r="L20156" s="13"/>
      <c r="N20156" s="13"/>
    </row>
    <row r="20157" s="1" customFormat="1" ht="26" customHeight="1" spans="12:14">
      <c r="L20157" s="13"/>
      <c r="N20157" s="13"/>
    </row>
    <row r="20158" s="1" customFormat="1" ht="26" customHeight="1" spans="12:14">
      <c r="L20158" s="13"/>
      <c r="N20158" s="13"/>
    </row>
    <row r="20159" s="1" customFormat="1" ht="26" customHeight="1" spans="12:14">
      <c r="L20159" s="13"/>
      <c r="N20159" s="13"/>
    </row>
    <row r="20160" s="1" customFormat="1" ht="26" customHeight="1" spans="12:14">
      <c r="L20160" s="13"/>
      <c r="N20160" s="13"/>
    </row>
    <row r="20161" s="1" customFormat="1" ht="26" customHeight="1" spans="12:14">
      <c r="L20161" s="13"/>
      <c r="N20161" s="13"/>
    </row>
    <row r="20162" s="1" customFormat="1" ht="26" customHeight="1" spans="12:14">
      <c r="L20162" s="13"/>
      <c r="N20162" s="13"/>
    </row>
    <row r="20163" s="1" customFormat="1" ht="26" customHeight="1" spans="12:14">
      <c r="L20163" s="13"/>
      <c r="N20163" s="13"/>
    </row>
    <row r="20164" s="1" customFormat="1" ht="26" customHeight="1" spans="12:14">
      <c r="L20164" s="13"/>
      <c r="N20164" s="13"/>
    </row>
    <row r="20165" s="1" customFormat="1" ht="26" customHeight="1" spans="12:14">
      <c r="L20165" s="13"/>
      <c r="N20165" s="13"/>
    </row>
    <row r="20166" s="1" customFormat="1" ht="26" customHeight="1" spans="12:14">
      <c r="L20166" s="13"/>
      <c r="N20166" s="13"/>
    </row>
    <row r="20167" s="1" customFormat="1" ht="26" customHeight="1" spans="12:14">
      <c r="L20167" s="13"/>
      <c r="N20167" s="13"/>
    </row>
    <row r="20168" s="1" customFormat="1" ht="26" customHeight="1" spans="12:14">
      <c r="L20168" s="13"/>
      <c r="N20168" s="13"/>
    </row>
    <row r="20169" s="1" customFormat="1" ht="26" customHeight="1" spans="12:14">
      <c r="L20169" s="13"/>
      <c r="N20169" s="13"/>
    </row>
    <row r="20170" s="1" customFormat="1" ht="26" customHeight="1" spans="12:14">
      <c r="L20170" s="13"/>
      <c r="N20170" s="13"/>
    </row>
    <row r="20171" s="1" customFormat="1" ht="26" customHeight="1" spans="12:14">
      <c r="L20171" s="13"/>
      <c r="N20171" s="13"/>
    </row>
    <row r="20172" s="1" customFormat="1" ht="26" customHeight="1" spans="12:14">
      <c r="L20172" s="13"/>
      <c r="N20172" s="13"/>
    </row>
    <row r="20173" s="1" customFormat="1" ht="26" customHeight="1" spans="12:14">
      <c r="L20173" s="13"/>
      <c r="N20173" s="13"/>
    </row>
    <row r="20174" s="1" customFormat="1" ht="26" customHeight="1" spans="12:14">
      <c r="L20174" s="13"/>
      <c r="N20174" s="13"/>
    </row>
    <row r="20175" s="1" customFormat="1" ht="26" customHeight="1" spans="12:14">
      <c r="L20175" s="13"/>
      <c r="N20175" s="13"/>
    </row>
    <row r="20176" s="1" customFormat="1" ht="26" customHeight="1" spans="12:14">
      <c r="L20176" s="13"/>
      <c r="N20176" s="13"/>
    </row>
    <row r="20177" s="1" customFormat="1" ht="26" customHeight="1" spans="12:14">
      <c r="L20177" s="13"/>
      <c r="N20177" s="13"/>
    </row>
    <row r="20178" s="1" customFormat="1" ht="26" customHeight="1" spans="12:14">
      <c r="L20178" s="13"/>
      <c r="N20178" s="13"/>
    </row>
    <row r="20179" s="1" customFormat="1" ht="26" customHeight="1" spans="12:14">
      <c r="L20179" s="13"/>
      <c r="N20179" s="13"/>
    </row>
    <row r="20180" s="1" customFormat="1" ht="26" customHeight="1" spans="12:14">
      <c r="L20180" s="13"/>
      <c r="N20180" s="13"/>
    </row>
    <row r="20181" s="1" customFormat="1" ht="26" customHeight="1" spans="12:14">
      <c r="L20181" s="13"/>
      <c r="N20181" s="13"/>
    </row>
    <row r="20182" s="1" customFormat="1" ht="26" customHeight="1" spans="12:14">
      <c r="L20182" s="13"/>
      <c r="N20182" s="13"/>
    </row>
    <row r="20183" s="1" customFormat="1" ht="26" customHeight="1" spans="12:14">
      <c r="L20183" s="13"/>
      <c r="N20183" s="13"/>
    </row>
    <row r="20184" s="1" customFormat="1" ht="26" customHeight="1" spans="12:14">
      <c r="L20184" s="13"/>
      <c r="N20184" s="13"/>
    </row>
    <row r="20185" s="1" customFormat="1" ht="26" customHeight="1" spans="12:14">
      <c r="L20185" s="13"/>
      <c r="N20185" s="13"/>
    </row>
    <row r="20186" s="1" customFormat="1" ht="26" customHeight="1" spans="12:14">
      <c r="L20186" s="13"/>
      <c r="N20186" s="13"/>
    </row>
    <row r="20187" s="1" customFormat="1" ht="26" customHeight="1" spans="12:14">
      <c r="L20187" s="13"/>
      <c r="N20187" s="13"/>
    </row>
    <row r="20188" s="1" customFormat="1" ht="26" customHeight="1" spans="12:14">
      <c r="L20188" s="13"/>
      <c r="N20188" s="13"/>
    </row>
    <row r="20189" s="1" customFormat="1" ht="26" customHeight="1" spans="12:14">
      <c r="L20189" s="13"/>
      <c r="N20189" s="13"/>
    </row>
    <row r="20190" s="1" customFormat="1" ht="26" customHeight="1" spans="12:14">
      <c r="L20190" s="13"/>
      <c r="N20190" s="13"/>
    </row>
    <row r="20191" s="1" customFormat="1" ht="26" customHeight="1" spans="12:14">
      <c r="L20191" s="13"/>
      <c r="N20191" s="13"/>
    </row>
    <row r="20192" s="1" customFormat="1" ht="26" customHeight="1" spans="12:14">
      <c r="L20192" s="13"/>
      <c r="N20192" s="13"/>
    </row>
    <row r="20193" s="1" customFormat="1" ht="26" customHeight="1" spans="12:14">
      <c r="L20193" s="13"/>
      <c r="N20193" s="13"/>
    </row>
    <row r="20194" s="1" customFormat="1" ht="26" customHeight="1" spans="12:14">
      <c r="L20194" s="13"/>
      <c r="N20194" s="13"/>
    </row>
    <row r="20195" s="1" customFormat="1" ht="26" customHeight="1" spans="12:14">
      <c r="L20195" s="13"/>
      <c r="N20195" s="13"/>
    </row>
    <row r="20196" s="1" customFormat="1" ht="26" customHeight="1" spans="12:14">
      <c r="L20196" s="13"/>
      <c r="N20196" s="13"/>
    </row>
    <row r="20197" s="1" customFormat="1" ht="26" customHeight="1" spans="12:14">
      <c r="L20197" s="13"/>
      <c r="N20197" s="13"/>
    </row>
    <row r="20198" s="1" customFormat="1" ht="26" customHeight="1" spans="12:14">
      <c r="L20198" s="13"/>
      <c r="N20198" s="13"/>
    </row>
    <row r="20199" s="1" customFormat="1" ht="26" customHeight="1" spans="12:14">
      <c r="L20199" s="13"/>
      <c r="N20199" s="13"/>
    </row>
    <row r="20200" s="1" customFormat="1" ht="26" customHeight="1" spans="12:14">
      <c r="L20200" s="13"/>
      <c r="N20200" s="13"/>
    </row>
    <row r="20201" s="1" customFormat="1" ht="26" customHeight="1" spans="12:14">
      <c r="L20201" s="13"/>
      <c r="N20201" s="13"/>
    </row>
    <row r="20202" s="1" customFormat="1" ht="26" customHeight="1" spans="12:14">
      <c r="L20202" s="13"/>
      <c r="N20202" s="13"/>
    </row>
    <row r="20203" s="1" customFormat="1" ht="26" customHeight="1" spans="12:14">
      <c r="L20203" s="13"/>
      <c r="N20203" s="13"/>
    </row>
    <row r="20204" s="1" customFormat="1" ht="26" customHeight="1" spans="12:14">
      <c r="L20204" s="13"/>
      <c r="N20204" s="13"/>
    </row>
    <row r="20205" s="1" customFormat="1" ht="26" customHeight="1" spans="12:14">
      <c r="L20205" s="13"/>
      <c r="N20205" s="13"/>
    </row>
    <row r="20206" s="1" customFormat="1" ht="26" customHeight="1" spans="12:14">
      <c r="L20206" s="13"/>
      <c r="N20206" s="13"/>
    </row>
    <row r="20207" s="1" customFormat="1" ht="26" customHeight="1" spans="12:14">
      <c r="L20207" s="13"/>
      <c r="N20207" s="13"/>
    </row>
    <row r="20208" s="1" customFormat="1" ht="26" customHeight="1" spans="12:14">
      <c r="L20208" s="13"/>
      <c r="N20208" s="13"/>
    </row>
    <row r="20209" s="1" customFormat="1" ht="26" customHeight="1" spans="12:14">
      <c r="L20209" s="13"/>
      <c r="N20209" s="13"/>
    </row>
    <row r="20210" s="1" customFormat="1" ht="26" customHeight="1" spans="12:14">
      <c r="L20210" s="13"/>
      <c r="N20210" s="13"/>
    </row>
    <row r="20211" s="1" customFormat="1" ht="26" customHeight="1" spans="12:14">
      <c r="L20211" s="13"/>
      <c r="N20211" s="13"/>
    </row>
    <row r="20212" s="1" customFormat="1" ht="26" customHeight="1" spans="12:14">
      <c r="L20212" s="13"/>
      <c r="N20212" s="13"/>
    </row>
    <row r="20213" s="1" customFormat="1" ht="26" customHeight="1" spans="12:14">
      <c r="L20213" s="13"/>
      <c r="N20213" s="13"/>
    </row>
    <row r="20214" s="1" customFormat="1" ht="26" customHeight="1" spans="12:14">
      <c r="L20214" s="13"/>
      <c r="N20214" s="13"/>
    </row>
    <row r="20215" s="1" customFormat="1" ht="26" customHeight="1" spans="12:14">
      <c r="L20215" s="13"/>
      <c r="N20215" s="13"/>
    </row>
    <row r="20216" s="1" customFormat="1" ht="26" customHeight="1" spans="12:14">
      <c r="L20216" s="13"/>
      <c r="N20216" s="13"/>
    </row>
    <row r="20217" s="1" customFormat="1" ht="26" customHeight="1" spans="12:14">
      <c r="L20217" s="13"/>
      <c r="N20217" s="13"/>
    </row>
    <row r="20218" s="1" customFormat="1" ht="26" customHeight="1" spans="12:14">
      <c r="L20218" s="13"/>
      <c r="N20218" s="13"/>
    </row>
    <row r="20219" s="1" customFormat="1" ht="26" customHeight="1" spans="12:14">
      <c r="L20219" s="13"/>
      <c r="N20219" s="13"/>
    </row>
    <row r="20220" s="1" customFormat="1" ht="26" customHeight="1" spans="12:14">
      <c r="L20220" s="13"/>
      <c r="N20220" s="13"/>
    </row>
    <row r="20221" s="1" customFormat="1" ht="26" customHeight="1" spans="12:14">
      <c r="L20221" s="13"/>
      <c r="N20221" s="13"/>
    </row>
    <row r="20222" s="1" customFormat="1" ht="26" customHeight="1" spans="12:14">
      <c r="L20222" s="13"/>
      <c r="N20222" s="13"/>
    </row>
    <row r="20223" s="1" customFormat="1" ht="26" customHeight="1" spans="12:14">
      <c r="L20223" s="13"/>
      <c r="N20223" s="13"/>
    </row>
    <row r="20224" s="1" customFormat="1" ht="26" customHeight="1" spans="12:14">
      <c r="L20224" s="13"/>
      <c r="N20224" s="13"/>
    </row>
    <row r="20225" s="1" customFormat="1" ht="26" customHeight="1" spans="12:14">
      <c r="L20225" s="13"/>
      <c r="N20225" s="13"/>
    </row>
    <row r="20226" s="1" customFormat="1" ht="26" customHeight="1" spans="12:14">
      <c r="L20226" s="13"/>
      <c r="N20226" s="13"/>
    </row>
    <row r="20227" s="1" customFormat="1" ht="26" customHeight="1" spans="12:14">
      <c r="L20227" s="13"/>
      <c r="N20227" s="13"/>
    </row>
    <row r="20228" s="1" customFormat="1" ht="26" customHeight="1" spans="12:14">
      <c r="L20228" s="13"/>
      <c r="N20228" s="13"/>
    </row>
    <row r="20229" s="1" customFormat="1" ht="26" customHeight="1" spans="12:14">
      <c r="L20229" s="13"/>
      <c r="N20229" s="13"/>
    </row>
    <row r="20230" s="1" customFormat="1" ht="26" customHeight="1" spans="12:14">
      <c r="L20230" s="13"/>
      <c r="N20230" s="13"/>
    </row>
    <row r="20231" s="1" customFormat="1" ht="26" customHeight="1" spans="12:14">
      <c r="L20231" s="13"/>
      <c r="N20231" s="13"/>
    </row>
    <row r="20232" s="1" customFormat="1" ht="26" customHeight="1" spans="12:14">
      <c r="L20232" s="13"/>
      <c r="N20232" s="13"/>
    </row>
    <row r="20233" s="1" customFormat="1" ht="26" customHeight="1" spans="12:14">
      <c r="L20233" s="13"/>
      <c r="N20233" s="13"/>
    </row>
    <row r="20234" s="1" customFormat="1" ht="26" customHeight="1" spans="12:14">
      <c r="L20234" s="13"/>
      <c r="N20234" s="13"/>
    </row>
    <row r="20235" s="1" customFormat="1" ht="26" customHeight="1" spans="12:14">
      <c r="L20235" s="13"/>
      <c r="N20235" s="13"/>
    </row>
    <row r="20236" s="1" customFormat="1" ht="26" customHeight="1" spans="12:14">
      <c r="L20236" s="13"/>
      <c r="N20236" s="13"/>
    </row>
    <row r="20237" s="1" customFormat="1" ht="26" customHeight="1" spans="12:14">
      <c r="L20237" s="13"/>
      <c r="N20237" s="13"/>
    </row>
    <row r="20238" s="1" customFormat="1" ht="26" customHeight="1" spans="12:14">
      <c r="L20238" s="13"/>
      <c r="N20238" s="13"/>
    </row>
    <row r="20239" s="1" customFormat="1" ht="26" customHeight="1" spans="12:14">
      <c r="L20239" s="13"/>
      <c r="N20239" s="13"/>
    </row>
    <row r="20240" s="1" customFormat="1" ht="26" customHeight="1" spans="12:14">
      <c r="L20240" s="13"/>
      <c r="N20240" s="13"/>
    </row>
    <row r="20241" s="1" customFormat="1" ht="26" customHeight="1" spans="12:14">
      <c r="L20241" s="13"/>
      <c r="N20241" s="13"/>
    </row>
    <row r="20242" s="1" customFormat="1" ht="26" customHeight="1" spans="12:14">
      <c r="L20242" s="13"/>
      <c r="N20242" s="13"/>
    </row>
    <row r="20243" s="1" customFormat="1" ht="26" customHeight="1" spans="12:14">
      <c r="L20243" s="13"/>
      <c r="N20243" s="13"/>
    </row>
    <row r="20244" s="1" customFormat="1" ht="26" customHeight="1" spans="12:14">
      <c r="L20244" s="13"/>
      <c r="N20244" s="13"/>
    </row>
    <row r="20245" s="1" customFormat="1" ht="26" customHeight="1" spans="12:14">
      <c r="L20245" s="13"/>
      <c r="N20245" s="13"/>
    </row>
    <row r="20246" s="1" customFormat="1" ht="26" customHeight="1" spans="12:14">
      <c r="L20246" s="13"/>
      <c r="N20246" s="13"/>
    </row>
    <row r="20247" s="1" customFormat="1" ht="26" customHeight="1" spans="12:14">
      <c r="L20247" s="13"/>
      <c r="N20247" s="13"/>
    </row>
    <row r="20248" s="1" customFormat="1" ht="26" customHeight="1" spans="12:14">
      <c r="L20248" s="13"/>
      <c r="N20248" s="13"/>
    </row>
    <row r="20249" s="1" customFormat="1" ht="26" customHeight="1" spans="12:14">
      <c r="L20249" s="13"/>
      <c r="N20249" s="13"/>
    </row>
    <row r="20250" s="1" customFormat="1" ht="26" customHeight="1" spans="12:14">
      <c r="L20250" s="13"/>
      <c r="N20250" s="13"/>
    </row>
    <row r="20251" s="1" customFormat="1" ht="26" customHeight="1" spans="12:14">
      <c r="L20251" s="13"/>
      <c r="N20251" s="13"/>
    </row>
    <row r="20252" s="1" customFormat="1" ht="26" customHeight="1" spans="12:14">
      <c r="L20252" s="13"/>
      <c r="N20252" s="13"/>
    </row>
    <row r="20253" s="1" customFormat="1" ht="26" customHeight="1" spans="12:14">
      <c r="L20253" s="13"/>
      <c r="N20253" s="13"/>
    </row>
    <row r="20254" s="1" customFormat="1" ht="26" customHeight="1" spans="12:14">
      <c r="L20254" s="13"/>
      <c r="N20254" s="13"/>
    </row>
    <row r="20255" s="1" customFormat="1" ht="26" customHeight="1" spans="12:14">
      <c r="L20255" s="13"/>
      <c r="N20255" s="13"/>
    </row>
    <row r="20256" s="1" customFormat="1" ht="26" customHeight="1" spans="12:14">
      <c r="L20256" s="13"/>
      <c r="N20256" s="13"/>
    </row>
    <row r="20257" s="1" customFormat="1" ht="26" customHeight="1" spans="12:14">
      <c r="L20257" s="13"/>
      <c r="N20257" s="13"/>
    </row>
    <row r="20258" s="1" customFormat="1" ht="26" customHeight="1" spans="12:14">
      <c r="L20258" s="13"/>
      <c r="N20258" s="13"/>
    </row>
    <row r="20259" s="1" customFormat="1" ht="26" customHeight="1" spans="12:14">
      <c r="L20259" s="13"/>
      <c r="N20259" s="13"/>
    </row>
    <row r="20260" s="1" customFormat="1" ht="26" customHeight="1" spans="12:14">
      <c r="L20260" s="13"/>
      <c r="N20260" s="13"/>
    </row>
    <row r="20261" s="1" customFormat="1" ht="26" customHeight="1" spans="12:14">
      <c r="L20261" s="13"/>
      <c r="N20261" s="13"/>
    </row>
    <row r="20262" s="1" customFormat="1" ht="26" customHeight="1" spans="12:14">
      <c r="L20262" s="13"/>
      <c r="N20262" s="13"/>
    </row>
    <row r="20263" s="1" customFormat="1" ht="26" customHeight="1" spans="12:14">
      <c r="L20263" s="13"/>
      <c r="N20263" s="13"/>
    </row>
    <row r="20264" s="1" customFormat="1" ht="26" customHeight="1" spans="12:14">
      <c r="L20264" s="13"/>
      <c r="N20264" s="13"/>
    </row>
    <row r="20265" s="1" customFormat="1" ht="26" customHeight="1" spans="12:14">
      <c r="L20265" s="13"/>
      <c r="N20265" s="13"/>
    </row>
    <row r="20266" s="1" customFormat="1" ht="26" customHeight="1" spans="12:14">
      <c r="L20266" s="13"/>
      <c r="N20266" s="13"/>
    </row>
    <row r="20267" s="1" customFormat="1" ht="26" customHeight="1" spans="12:14">
      <c r="L20267" s="13"/>
      <c r="N20267" s="13"/>
    </row>
    <row r="20268" s="1" customFormat="1" ht="26" customHeight="1" spans="12:14">
      <c r="L20268" s="13"/>
      <c r="N20268" s="13"/>
    </row>
    <row r="20269" s="1" customFormat="1" ht="26" customHeight="1" spans="12:14">
      <c r="L20269" s="13"/>
      <c r="N20269" s="13"/>
    </row>
    <row r="20270" s="1" customFormat="1" ht="26" customHeight="1" spans="12:14">
      <c r="L20270" s="13"/>
      <c r="N20270" s="13"/>
    </row>
    <row r="20271" s="1" customFormat="1" ht="26" customHeight="1" spans="12:14">
      <c r="L20271" s="13"/>
      <c r="N20271" s="13"/>
    </row>
    <row r="20272" s="1" customFormat="1" ht="26" customHeight="1" spans="12:14">
      <c r="L20272" s="13"/>
      <c r="N20272" s="13"/>
    </row>
    <row r="20273" s="1" customFormat="1" ht="26" customHeight="1" spans="12:14">
      <c r="L20273" s="13"/>
      <c r="N20273" s="13"/>
    </row>
    <row r="20274" s="1" customFormat="1" ht="26" customHeight="1" spans="12:14">
      <c r="L20274" s="13"/>
      <c r="N20274" s="13"/>
    </row>
    <row r="20275" s="1" customFormat="1" ht="26" customHeight="1" spans="12:14">
      <c r="L20275" s="13"/>
      <c r="N20275" s="13"/>
    </row>
    <row r="20276" s="1" customFormat="1" ht="26" customHeight="1" spans="12:14">
      <c r="L20276" s="13"/>
      <c r="N20276" s="13"/>
    </row>
    <row r="20277" s="1" customFormat="1" ht="26" customHeight="1" spans="12:14">
      <c r="L20277" s="13"/>
      <c r="N20277" s="13"/>
    </row>
    <row r="20278" s="1" customFormat="1" ht="26" customHeight="1" spans="12:14">
      <c r="L20278" s="13"/>
      <c r="N20278" s="13"/>
    </row>
    <row r="20279" s="1" customFormat="1" ht="26" customHeight="1" spans="12:14">
      <c r="L20279" s="13"/>
      <c r="N20279" s="13"/>
    </row>
    <row r="20280" s="1" customFormat="1" ht="26" customHeight="1" spans="12:14">
      <c r="L20280" s="13"/>
      <c r="N20280" s="13"/>
    </row>
    <row r="20281" s="1" customFormat="1" ht="26" customHeight="1" spans="12:14">
      <c r="L20281" s="13"/>
      <c r="N20281" s="13"/>
    </row>
    <row r="20282" s="1" customFormat="1" ht="26" customHeight="1" spans="12:14">
      <c r="L20282" s="13"/>
      <c r="N20282" s="13"/>
    </row>
    <row r="20283" s="1" customFormat="1" ht="26" customHeight="1" spans="12:14">
      <c r="L20283" s="13"/>
      <c r="N20283" s="13"/>
    </row>
    <row r="20284" s="1" customFormat="1" ht="26" customHeight="1" spans="12:14">
      <c r="L20284" s="13"/>
      <c r="N20284" s="13"/>
    </row>
    <row r="20285" s="1" customFormat="1" ht="26" customHeight="1" spans="12:14">
      <c r="L20285" s="13"/>
      <c r="N20285" s="13"/>
    </row>
    <row r="20286" s="1" customFormat="1" ht="26" customHeight="1" spans="12:14">
      <c r="L20286" s="13"/>
      <c r="N20286" s="13"/>
    </row>
    <row r="20287" s="1" customFormat="1" ht="26" customHeight="1" spans="12:14">
      <c r="L20287" s="13"/>
      <c r="N20287" s="13"/>
    </row>
    <row r="20288" s="1" customFormat="1" ht="26" customHeight="1" spans="12:14">
      <c r="L20288" s="13"/>
      <c r="N20288" s="13"/>
    </row>
    <row r="20289" s="1" customFormat="1" ht="26" customHeight="1" spans="12:14">
      <c r="L20289" s="13"/>
      <c r="N20289" s="13"/>
    </row>
    <row r="20290" s="1" customFormat="1" ht="26" customHeight="1" spans="12:14">
      <c r="L20290" s="13"/>
      <c r="N20290" s="13"/>
    </row>
    <row r="20291" s="1" customFormat="1" ht="26" customHeight="1" spans="12:14">
      <c r="L20291" s="13"/>
      <c r="N20291" s="13"/>
    </row>
    <row r="20292" s="1" customFormat="1" ht="26" customHeight="1" spans="12:14">
      <c r="L20292" s="13"/>
      <c r="N20292" s="13"/>
    </row>
    <row r="20293" s="1" customFormat="1" ht="26" customHeight="1" spans="12:14">
      <c r="L20293" s="13"/>
      <c r="N20293" s="13"/>
    </row>
    <row r="20294" s="1" customFormat="1" ht="26" customHeight="1" spans="12:14">
      <c r="L20294" s="13"/>
      <c r="N20294" s="13"/>
    </row>
    <row r="20295" s="1" customFormat="1" ht="26" customHeight="1" spans="12:14">
      <c r="L20295" s="13"/>
      <c r="N20295" s="13"/>
    </row>
    <row r="20296" s="1" customFormat="1" ht="26" customHeight="1" spans="12:14">
      <c r="L20296" s="13"/>
      <c r="N20296" s="13"/>
    </row>
    <row r="20297" s="1" customFormat="1" ht="26" customHeight="1" spans="12:14">
      <c r="L20297" s="13"/>
      <c r="N20297" s="13"/>
    </row>
    <row r="20298" s="1" customFormat="1" ht="26" customHeight="1" spans="12:14">
      <c r="L20298" s="13"/>
      <c r="N20298" s="13"/>
    </row>
    <row r="20299" s="1" customFormat="1" ht="26" customHeight="1" spans="12:14">
      <c r="L20299" s="13"/>
      <c r="N20299" s="13"/>
    </row>
    <row r="20300" s="1" customFormat="1" ht="26" customHeight="1" spans="12:14">
      <c r="L20300" s="13"/>
      <c r="N20300" s="13"/>
    </row>
    <row r="20301" s="1" customFormat="1" ht="26" customHeight="1" spans="12:14">
      <c r="L20301" s="13"/>
      <c r="N20301" s="13"/>
    </row>
    <row r="20302" s="1" customFormat="1" ht="26" customHeight="1" spans="12:14">
      <c r="L20302" s="13"/>
      <c r="N20302" s="13"/>
    </row>
    <row r="20303" s="1" customFormat="1" ht="26" customHeight="1" spans="12:14">
      <c r="L20303" s="13"/>
      <c r="N20303" s="13"/>
    </row>
    <row r="20304" s="1" customFormat="1" ht="26" customHeight="1" spans="12:14">
      <c r="L20304" s="13"/>
      <c r="N20304" s="13"/>
    </row>
    <row r="20305" s="1" customFormat="1" ht="26" customHeight="1" spans="12:14">
      <c r="L20305" s="13"/>
      <c r="N20305" s="13"/>
    </row>
    <row r="20306" s="1" customFormat="1" ht="26" customHeight="1" spans="12:14">
      <c r="L20306" s="13"/>
      <c r="N20306" s="13"/>
    </row>
    <row r="20307" s="1" customFormat="1" ht="26" customHeight="1" spans="12:14">
      <c r="L20307" s="13"/>
      <c r="N20307" s="13"/>
    </row>
    <row r="20308" s="1" customFormat="1" ht="26" customHeight="1" spans="12:14">
      <c r="L20308" s="13"/>
      <c r="N20308" s="13"/>
    </row>
    <row r="20309" s="1" customFormat="1" ht="26" customHeight="1" spans="12:14">
      <c r="L20309" s="13"/>
      <c r="N20309" s="13"/>
    </row>
    <row r="20310" s="1" customFormat="1" ht="26" customHeight="1" spans="12:14">
      <c r="L20310" s="13"/>
      <c r="N20310" s="13"/>
    </row>
    <row r="20311" s="1" customFormat="1" ht="26" customHeight="1" spans="12:14">
      <c r="L20311" s="13"/>
      <c r="N20311" s="13"/>
    </row>
    <row r="20312" s="1" customFormat="1" ht="26" customHeight="1" spans="12:14">
      <c r="L20312" s="13"/>
      <c r="N20312" s="13"/>
    </row>
    <row r="20313" s="1" customFormat="1" ht="26" customHeight="1" spans="12:14">
      <c r="L20313" s="13"/>
      <c r="N20313" s="13"/>
    </row>
    <row r="20314" s="1" customFormat="1" ht="26" customHeight="1" spans="12:14">
      <c r="L20314" s="13"/>
      <c r="N20314" s="13"/>
    </row>
    <row r="20315" s="1" customFormat="1" ht="26" customHeight="1" spans="12:14">
      <c r="L20315" s="13"/>
      <c r="N20315" s="13"/>
    </row>
    <row r="20316" s="1" customFormat="1" ht="26" customHeight="1" spans="12:14">
      <c r="L20316" s="13"/>
      <c r="N20316" s="13"/>
    </row>
    <row r="20317" s="1" customFormat="1" ht="26" customHeight="1" spans="12:14">
      <c r="L20317" s="13"/>
      <c r="N20317" s="13"/>
    </row>
    <row r="20318" s="1" customFormat="1" ht="26" customHeight="1" spans="12:14">
      <c r="L20318" s="13"/>
      <c r="N20318" s="13"/>
    </row>
    <row r="20319" s="1" customFormat="1" ht="26" customHeight="1" spans="12:14">
      <c r="L20319" s="13"/>
      <c r="N20319" s="13"/>
    </row>
    <row r="20320" s="1" customFormat="1" ht="26" customHeight="1" spans="12:14">
      <c r="L20320" s="13"/>
      <c r="N20320" s="13"/>
    </row>
    <row r="20321" s="1" customFormat="1" ht="26" customHeight="1" spans="12:14">
      <c r="L20321" s="13"/>
      <c r="N20321" s="13"/>
    </row>
    <row r="20322" s="1" customFormat="1" ht="26" customHeight="1" spans="12:14">
      <c r="L20322" s="13"/>
      <c r="N20322" s="13"/>
    </row>
    <row r="20323" s="1" customFormat="1" ht="26" customHeight="1" spans="12:14">
      <c r="L20323" s="13"/>
      <c r="N20323" s="13"/>
    </row>
    <row r="20324" s="1" customFormat="1" ht="26" customHeight="1" spans="12:14">
      <c r="L20324" s="13"/>
      <c r="N20324" s="13"/>
    </row>
    <row r="20325" s="1" customFormat="1" ht="26" customHeight="1" spans="12:14">
      <c r="L20325" s="13"/>
      <c r="N20325" s="13"/>
    </row>
    <row r="20326" s="1" customFormat="1" ht="26" customHeight="1" spans="12:14">
      <c r="L20326" s="13"/>
      <c r="N20326" s="13"/>
    </row>
    <row r="20327" s="1" customFormat="1" ht="26" customHeight="1" spans="12:14">
      <c r="L20327" s="13"/>
      <c r="N20327" s="13"/>
    </row>
    <row r="20328" s="1" customFormat="1" ht="26" customHeight="1" spans="12:14">
      <c r="L20328" s="13"/>
      <c r="N20328" s="13"/>
    </row>
    <row r="20329" s="1" customFormat="1" ht="26" customHeight="1" spans="12:14">
      <c r="L20329" s="13"/>
      <c r="N20329" s="13"/>
    </row>
    <row r="20330" s="1" customFormat="1" ht="26" customHeight="1" spans="12:14">
      <c r="L20330" s="13"/>
      <c r="N20330" s="13"/>
    </row>
    <row r="20331" s="1" customFormat="1" ht="26" customHeight="1" spans="12:14">
      <c r="L20331" s="13"/>
      <c r="N20331" s="13"/>
    </row>
    <row r="20332" s="1" customFormat="1" ht="26" customHeight="1" spans="12:14">
      <c r="L20332" s="13"/>
      <c r="N20332" s="13"/>
    </row>
    <row r="20333" s="1" customFormat="1" ht="26" customHeight="1" spans="12:14">
      <c r="L20333" s="13"/>
      <c r="N20333" s="13"/>
    </row>
    <row r="20334" s="1" customFormat="1" ht="26" customHeight="1" spans="12:14">
      <c r="L20334" s="13"/>
      <c r="N20334" s="13"/>
    </row>
    <row r="20335" s="1" customFormat="1" ht="26" customHeight="1" spans="12:14">
      <c r="L20335" s="13"/>
      <c r="N20335" s="13"/>
    </row>
    <row r="20336" s="1" customFormat="1" ht="26" customHeight="1" spans="12:14">
      <c r="L20336" s="13"/>
      <c r="N20336" s="13"/>
    </row>
    <row r="20337" s="1" customFormat="1" ht="26" customHeight="1" spans="12:14">
      <c r="L20337" s="13"/>
      <c r="N20337" s="13"/>
    </row>
    <row r="20338" s="1" customFormat="1" ht="26" customHeight="1" spans="12:14">
      <c r="L20338" s="13"/>
      <c r="N20338" s="13"/>
    </row>
    <row r="20339" s="1" customFormat="1" ht="26" customHeight="1" spans="12:14">
      <c r="L20339" s="13"/>
      <c r="N20339" s="13"/>
    </row>
    <row r="20340" s="1" customFormat="1" ht="26" customHeight="1" spans="12:14">
      <c r="L20340" s="13"/>
      <c r="N20340" s="13"/>
    </row>
    <row r="20341" s="1" customFormat="1" ht="26" customHeight="1" spans="12:14">
      <c r="L20341" s="13"/>
      <c r="N20341" s="13"/>
    </row>
    <row r="20342" s="1" customFormat="1" ht="26" customHeight="1" spans="12:14">
      <c r="L20342" s="13"/>
      <c r="N20342" s="13"/>
    </row>
    <row r="20343" s="1" customFormat="1" ht="26" customHeight="1" spans="12:14">
      <c r="L20343" s="13"/>
      <c r="N20343" s="13"/>
    </row>
    <row r="20344" s="1" customFormat="1" ht="26" customHeight="1" spans="12:14">
      <c r="L20344" s="13"/>
      <c r="N20344" s="13"/>
    </row>
    <row r="20345" s="1" customFormat="1" ht="26" customHeight="1" spans="12:14">
      <c r="L20345" s="13"/>
      <c r="N20345" s="13"/>
    </row>
    <row r="20346" s="1" customFormat="1" ht="26" customHeight="1" spans="12:14">
      <c r="L20346" s="13"/>
      <c r="N20346" s="13"/>
    </row>
    <row r="20347" s="1" customFormat="1" ht="26" customHeight="1" spans="12:14">
      <c r="L20347" s="13"/>
      <c r="N20347" s="13"/>
    </row>
    <row r="20348" s="1" customFormat="1" ht="26" customHeight="1" spans="12:14">
      <c r="L20348" s="13"/>
      <c r="N20348" s="13"/>
    </row>
    <row r="20349" s="1" customFormat="1" ht="26" customHeight="1" spans="12:14">
      <c r="L20349" s="13"/>
      <c r="N20349" s="13"/>
    </row>
    <row r="20350" s="1" customFormat="1" ht="26" customHeight="1" spans="12:14">
      <c r="L20350" s="13"/>
      <c r="N20350" s="13"/>
    </row>
    <row r="20351" s="1" customFormat="1" ht="26" customHeight="1" spans="12:14">
      <c r="L20351" s="13"/>
      <c r="N20351" s="13"/>
    </row>
    <row r="20352" s="1" customFormat="1" ht="26" customHeight="1" spans="12:14">
      <c r="L20352" s="13"/>
      <c r="N20352" s="13"/>
    </row>
    <row r="20353" s="1" customFormat="1" ht="26" customHeight="1" spans="12:14">
      <c r="L20353" s="13"/>
      <c r="N20353" s="13"/>
    </row>
    <row r="20354" s="1" customFormat="1" ht="26" customHeight="1" spans="12:14">
      <c r="L20354" s="13"/>
      <c r="N20354" s="13"/>
    </row>
    <row r="20355" s="1" customFormat="1" ht="26" customHeight="1" spans="12:14">
      <c r="L20355" s="13"/>
      <c r="N20355" s="13"/>
    </row>
    <row r="20356" s="1" customFormat="1" ht="26" customHeight="1" spans="12:14">
      <c r="L20356" s="13"/>
      <c r="N20356" s="13"/>
    </row>
    <row r="20357" s="1" customFormat="1" ht="26" customHeight="1" spans="12:14">
      <c r="L20357" s="13"/>
      <c r="N20357" s="13"/>
    </row>
    <row r="20358" s="1" customFormat="1" ht="26" customHeight="1" spans="12:14">
      <c r="L20358" s="13"/>
      <c r="N20358" s="13"/>
    </row>
    <row r="20359" s="1" customFormat="1" ht="26" customHeight="1" spans="12:14">
      <c r="L20359" s="13"/>
      <c r="N20359" s="13"/>
    </row>
    <row r="20360" s="1" customFormat="1" ht="26" customHeight="1" spans="12:14">
      <c r="L20360" s="13"/>
      <c r="N20360" s="13"/>
    </row>
    <row r="20361" s="1" customFormat="1" ht="26" customHeight="1" spans="12:14">
      <c r="L20361" s="13"/>
      <c r="N20361" s="13"/>
    </row>
    <row r="20362" s="1" customFormat="1" ht="26" customHeight="1" spans="12:14">
      <c r="L20362" s="13"/>
      <c r="N20362" s="13"/>
    </row>
    <row r="20363" s="1" customFormat="1" ht="26" customHeight="1" spans="12:14">
      <c r="L20363" s="13"/>
      <c r="N20363" s="13"/>
    </row>
    <row r="20364" s="1" customFormat="1" ht="26" customHeight="1" spans="12:14">
      <c r="L20364" s="13"/>
      <c r="N20364" s="13"/>
    </row>
    <row r="20365" s="1" customFormat="1" ht="26" customHeight="1" spans="12:14">
      <c r="L20365" s="13"/>
      <c r="N20365" s="13"/>
    </row>
    <row r="20366" s="1" customFormat="1" ht="26" customHeight="1" spans="12:14">
      <c r="L20366" s="13"/>
      <c r="N20366" s="13"/>
    </row>
    <row r="20367" s="1" customFormat="1" ht="26" customHeight="1" spans="12:14">
      <c r="L20367" s="13"/>
      <c r="N20367" s="13"/>
    </row>
    <row r="20368" s="1" customFormat="1" ht="26" customHeight="1" spans="12:14">
      <c r="L20368" s="13"/>
      <c r="N20368" s="13"/>
    </row>
    <row r="20369" s="1" customFormat="1" ht="26" customHeight="1" spans="12:14">
      <c r="L20369" s="13"/>
      <c r="N20369" s="13"/>
    </row>
    <row r="20370" s="1" customFormat="1" ht="26" customHeight="1" spans="12:14">
      <c r="L20370" s="13"/>
      <c r="N20370" s="13"/>
    </row>
    <row r="20371" s="1" customFormat="1" ht="26" customHeight="1" spans="12:14">
      <c r="L20371" s="13"/>
      <c r="N20371" s="13"/>
    </row>
    <row r="20372" s="1" customFormat="1" ht="26" customHeight="1" spans="12:14">
      <c r="L20372" s="13"/>
      <c r="N20372" s="13"/>
    </row>
    <row r="20373" s="1" customFormat="1" ht="26" customHeight="1" spans="12:14">
      <c r="L20373" s="13"/>
      <c r="N20373" s="13"/>
    </row>
    <row r="20374" s="1" customFormat="1" ht="26" customHeight="1" spans="12:14">
      <c r="L20374" s="13"/>
      <c r="N20374" s="13"/>
    </row>
    <row r="20375" s="1" customFormat="1" ht="26" customHeight="1" spans="12:14">
      <c r="L20375" s="13"/>
      <c r="N20375" s="13"/>
    </row>
    <row r="20376" s="1" customFormat="1" ht="26" customHeight="1" spans="12:14">
      <c r="L20376" s="13"/>
      <c r="N20376" s="13"/>
    </row>
    <row r="20377" s="1" customFormat="1" ht="26" customHeight="1" spans="12:14">
      <c r="L20377" s="13"/>
      <c r="N20377" s="13"/>
    </row>
    <row r="20378" s="1" customFormat="1" ht="26" customHeight="1" spans="12:14">
      <c r="L20378" s="13"/>
      <c r="N20378" s="13"/>
    </row>
    <row r="20379" s="1" customFormat="1" ht="26" customHeight="1" spans="12:14">
      <c r="L20379" s="13"/>
      <c r="N20379" s="13"/>
    </row>
    <row r="20380" s="1" customFormat="1" ht="26" customHeight="1" spans="12:14">
      <c r="L20380" s="13"/>
      <c r="N20380" s="13"/>
    </row>
    <row r="20381" s="1" customFormat="1" ht="26" customHeight="1" spans="12:14">
      <c r="L20381" s="13"/>
      <c r="N20381" s="13"/>
    </row>
    <row r="20382" s="1" customFormat="1" ht="26" customHeight="1" spans="12:14">
      <c r="L20382" s="13"/>
      <c r="N20382" s="13"/>
    </row>
    <row r="20383" s="1" customFormat="1" ht="26" customHeight="1" spans="12:14">
      <c r="L20383" s="13"/>
      <c r="N20383" s="13"/>
    </row>
    <row r="20384" s="1" customFormat="1" ht="26" customHeight="1" spans="12:14">
      <c r="L20384" s="13"/>
      <c r="N20384" s="13"/>
    </row>
    <row r="20385" s="1" customFormat="1" ht="26" customHeight="1" spans="12:14">
      <c r="L20385" s="13"/>
      <c r="N20385" s="13"/>
    </row>
    <row r="20386" s="1" customFormat="1" ht="26" customHeight="1" spans="12:14">
      <c r="L20386" s="13"/>
      <c r="N20386" s="13"/>
    </row>
    <row r="20387" s="1" customFormat="1" ht="26" customHeight="1" spans="12:14">
      <c r="L20387" s="13"/>
      <c r="N20387" s="13"/>
    </row>
    <row r="20388" s="1" customFormat="1" ht="26" customHeight="1" spans="12:14">
      <c r="L20388" s="13"/>
      <c r="N20388" s="13"/>
    </row>
    <row r="20389" s="1" customFormat="1" ht="26" customHeight="1" spans="12:14">
      <c r="L20389" s="13"/>
      <c r="N20389" s="13"/>
    </row>
    <row r="20390" s="1" customFormat="1" ht="26" customHeight="1" spans="12:14">
      <c r="L20390" s="13"/>
      <c r="N20390" s="13"/>
    </row>
    <row r="20391" s="1" customFormat="1" ht="26" customHeight="1" spans="12:14">
      <c r="L20391" s="13"/>
      <c r="N20391" s="13"/>
    </row>
    <row r="20392" s="1" customFormat="1" ht="26" customHeight="1" spans="12:14">
      <c r="L20392" s="13"/>
      <c r="N20392" s="13"/>
    </row>
    <row r="20393" s="1" customFormat="1" ht="26" customHeight="1" spans="12:14">
      <c r="L20393" s="13"/>
      <c r="N20393" s="13"/>
    </row>
    <row r="20394" s="1" customFormat="1" ht="26" customHeight="1" spans="12:14">
      <c r="L20394" s="13"/>
      <c r="N20394" s="13"/>
    </row>
    <row r="20395" s="1" customFormat="1" ht="26" customHeight="1" spans="12:14">
      <c r="L20395" s="13"/>
      <c r="N20395" s="13"/>
    </row>
    <row r="20396" s="1" customFormat="1" ht="26" customHeight="1" spans="12:14">
      <c r="L20396" s="13"/>
      <c r="N20396" s="13"/>
    </row>
    <row r="20397" s="1" customFormat="1" ht="26" customHeight="1" spans="12:14">
      <c r="L20397" s="13"/>
      <c r="N20397" s="13"/>
    </row>
    <row r="20398" s="1" customFormat="1" ht="26" customHeight="1" spans="12:14">
      <c r="L20398" s="13"/>
      <c r="N20398" s="13"/>
    </row>
    <row r="20399" s="1" customFormat="1" ht="26" customHeight="1" spans="12:14">
      <c r="L20399" s="13"/>
      <c r="N20399" s="13"/>
    </row>
    <row r="20400" s="1" customFormat="1" ht="26" customHeight="1" spans="12:14">
      <c r="L20400" s="13"/>
      <c r="N20400" s="13"/>
    </row>
    <row r="20401" s="1" customFormat="1" ht="26" customHeight="1" spans="12:14">
      <c r="L20401" s="13"/>
      <c r="N20401" s="13"/>
    </row>
    <row r="20402" s="1" customFormat="1" ht="26" customHeight="1" spans="12:14">
      <c r="L20402" s="13"/>
      <c r="N20402" s="13"/>
    </row>
    <row r="20403" s="1" customFormat="1" ht="26" customHeight="1" spans="12:14">
      <c r="L20403" s="13"/>
      <c r="N20403" s="13"/>
    </row>
    <row r="20404" s="1" customFormat="1" ht="26" customHeight="1" spans="12:14">
      <c r="L20404" s="13"/>
      <c r="N20404" s="13"/>
    </row>
    <row r="20405" s="1" customFormat="1" ht="26" customHeight="1" spans="12:14">
      <c r="L20405" s="13"/>
      <c r="N20405" s="13"/>
    </row>
    <row r="20406" s="1" customFormat="1" ht="26" customHeight="1" spans="12:14">
      <c r="L20406" s="13"/>
      <c r="N20406" s="13"/>
    </row>
    <row r="20407" s="1" customFormat="1" ht="26" customHeight="1" spans="12:14">
      <c r="L20407" s="13"/>
      <c r="N20407" s="13"/>
    </row>
    <row r="20408" s="1" customFormat="1" ht="26" customHeight="1" spans="12:14">
      <c r="L20408" s="13"/>
      <c r="N20408" s="13"/>
    </row>
    <row r="20409" s="1" customFormat="1" ht="26" customHeight="1" spans="12:14">
      <c r="L20409" s="13"/>
      <c r="N20409" s="13"/>
    </row>
    <row r="20410" s="1" customFormat="1" ht="26" customHeight="1" spans="12:14">
      <c r="L20410" s="13"/>
      <c r="N20410" s="13"/>
    </row>
    <row r="20411" s="1" customFormat="1" ht="26" customHeight="1" spans="12:14">
      <c r="L20411" s="13"/>
      <c r="N20411" s="13"/>
    </row>
    <row r="20412" s="1" customFormat="1" ht="26" customHeight="1" spans="12:14">
      <c r="L20412" s="13"/>
      <c r="N20412" s="13"/>
    </row>
    <row r="20413" s="1" customFormat="1" ht="26" customHeight="1" spans="12:14">
      <c r="L20413" s="13"/>
      <c r="N20413" s="13"/>
    </row>
    <row r="20414" s="1" customFormat="1" ht="26" customHeight="1" spans="12:14">
      <c r="L20414" s="13"/>
      <c r="N20414" s="13"/>
    </row>
    <row r="20415" s="1" customFormat="1" ht="26" customHeight="1" spans="12:14">
      <c r="L20415" s="13"/>
      <c r="N20415" s="13"/>
    </row>
    <row r="20416" s="1" customFormat="1" ht="26" customHeight="1" spans="12:14">
      <c r="L20416" s="13"/>
      <c r="N20416" s="13"/>
    </row>
    <row r="20417" s="1" customFormat="1" ht="26" customHeight="1" spans="12:14">
      <c r="L20417" s="13"/>
      <c r="N20417" s="13"/>
    </row>
    <row r="20418" s="1" customFormat="1" ht="26" customHeight="1" spans="12:14">
      <c r="L20418" s="13"/>
      <c r="N20418" s="13"/>
    </row>
    <row r="20419" s="1" customFormat="1" ht="26" customHeight="1" spans="12:14">
      <c r="L20419" s="13"/>
      <c r="N20419" s="13"/>
    </row>
    <row r="20420" s="1" customFormat="1" ht="26" customHeight="1" spans="12:14">
      <c r="L20420" s="13"/>
      <c r="N20420" s="13"/>
    </row>
    <row r="20421" s="1" customFormat="1" ht="26" customHeight="1" spans="12:14">
      <c r="L20421" s="13"/>
      <c r="N20421" s="13"/>
    </row>
    <row r="20422" s="1" customFormat="1" ht="26" customHeight="1" spans="12:14">
      <c r="L20422" s="13"/>
      <c r="N20422" s="13"/>
    </row>
    <row r="20423" s="1" customFormat="1" ht="26" customHeight="1" spans="12:14">
      <c r="L20423" s="13"/>
      <c r="N20423" s="13"/>
    </row>
    <row r="20424" s="1" customFormat="1" ht="26" customHeight="1" spans="12:14">
      <c r="L20424" s="13"/>
      <c r="N20424" s="13"/>
    </row>
    <row r="20425" s="1" customFormat="1" ht="26" customHeight="1" spans="12:14">
      <c r="L20425" s="13"/>
      <c r="N20425" s="13"/>
    </row>
    <row r="20426" s="1" customFormat="1" ht="26" customHeight="1" spans="12:14">
      <c r="L20426" s="13"/>
      <c r="N20426" s="13"/>
    </row>
    <row r="20427" s="1" customFormat="1" ht="26" customHeight="1" spans="12:14">
      <c r="L20427" s="13"/>
      <c r="N20427" s="13"/>
    </row>
    <row r="20428" s="1" customFormat="1" ht="26" customHeight="1" spans="12:14">
      <c r="L20428" s="13"/>
      <c r="N20428" s="13"/>
    </row>
    <row r="20429" s="1" customFormat="1" ht="26" customHeight="1" spans="12:14">
      <c r="L20429" s="13"/>
      <c r="N20429" s="13"/>
    </row>
    <row r="20430" s="1" customFormat="1" ht="26" customHeight="1" spans="12:14">
      <c r="L20430" s="13"/>
      <c r="N20430" s="13"/>
    </row>
    <row r="20431" s="1" customFormat="1" ht="26" customHeight="1" spans="12:14">
      <c r="L20431" s="13"/>
      <c r="N20431" s="13"/>
    </row>
    <row r="20432" s="1" customFormat="1" ht="26" customHeight="1" spans="12:14">
      <c r="L20432" s="13"/>
      <c r="N20432" s="13"/>
    </row>
    <row r="20433" s="1" customFormat="1" ht="26" customHeight="1" spans="12:14">
      <c r="L20433" s="13"/>
      <c r="N20433" s="13"/>
    </row>
    <row r="20434" s="1" customFormat="1" ht="26" customHeight="1" spans="12:14">
      <c r="L20434" s="13"/>
      <c r="N20434" s="13"/>
    </row>
    <row r="20435" s="1" customFormat="1" ht="26" customHeight="1" spans="12:14">
      <c r="L20435" s="13"/>
      <c r="N20435" s="13"/>
    </row>
    <row r="20436" s="1" customFormat="1" ht="26" customHeight="1" spans="12:14">
      <c r="L20436" s="13"/>
      <c r="N20436" s="13"/>
    </row>
    <row r="20437" s="1" customFormat="1" ht="26" customHeight="1" spans="12:14">
      <c r="L20437" s="13"/>
      <c r="N20437" s="13"/>
    </row>
    <row r="20438" s="1" customFormat="1" ht="26" customHeight="1" spans="12:14">
      <c r="L20438" s="13"/>
      <c r="N20438" s="13"/>
    </row>
    <row r="20439" s="1" customFormat="1" ht="26" customHeight="1" spans="12:14">
      <c r="L20439" s="13"/>
      <c r="N20439" s="13"/>
    </row>
    <row r="20440" s="1" customFormat="1" ht="26" customHeight="1" spans="12:14">
      <c r="L20440" s="13"/>
      <c r="N20440" s="13"/>
    </row>
    <row r="20441" s="1" customFormat="1" ht="26" customHeight="1" spans="12:14">
      <c r="L20441" s="13"/>
      <c r="N20441" s="13"/>
    </row>
    <row r="20442" s="1" customFormat="1" ht="26" customHeight="1" spans="12:14">
      <c r="L20442" s="13"/>
      <c r="N20442" s="13"/>
    </row>
    <row r="20443" s="1" customFormat="1" ht="26" customHeight="1" spans="12:14">
      <c r="L20443" s="13"/>
      <c r="N20443" s="13"/>
    </row>
    <row r="20444" s="1" customFormat="1" ht="26" customHeight="1" spans="12:14">
      <c r="L20444" s="13"/>
      <c r="N20444" s="13"/>
    </row>
    <row r="20445" s="1" customFormat="1" ht="26" customHeight="1" spans="12:14">
      <c r="L20445" s="13"/>
      <c r="N20445" s="13"/>
    </row>
    <row r="20446" s="1" customFormat="1" ht="26" customHeight="1" spans="12:14">
      <c r="L20446" s="13"/>
      <c r="N20446" s="13"/>
    </row>
    <row r="20447" s="1" customFormat="1" ht="26" customHeight="1" spans="12:14">
      <c r="L20447" s="13"/>
      <c r="N20447" s="13"/>
    </row>
    <row r="20448" s="1" customFormat="1" ht="26" customHeight="1" spans="12:14">
      <c r="L20448" s="13"/>
      <c r="N20448" s="13"/>
    </row>
    <row r="20449" s="1" customFormat="1" ht="26" customHeight="1" spans="12:14">
      <c r="L20449" s="13"/>
      <c r="N20449" s="13"/>
    </row>
    <row r="20450" s="1" customFormat="1" ht="26" customHeight="1" spans="12:14">
      <c r="L20450" s="13"/>
      <c r="N20450" s="13"/>
    </row>
    <row r="20451" s="1" customFormat="1" ht="26" customHeight="1" spans="12:14">
      <c r="L20451" s="13"/>
      <c r="N20451" s="13"/>
    </row>
    <row r="20452" s="1" customFormat="1" ht="26" customHeight="1" spans="12:14">
      <c r="L20452" s="13"/>
      <c r="N20452" s="13"/>
    </row>
    <row r="20453" s="1" customFormat="1" ht="26" customHeight="1" spans="12:14">
      <c r="L20453" s="13"/>
      <c r="N20453" s="13"/>
    </row>
    <row r="20454" s="1" customFormat="1" ht="26" customHeight="1" spans="12:14">
      <c r="L20454" s="13"/>
      <c r="N20454" s="13"/>
    </row>
    <row r="20455" s="1" customFormat="1" ht="26" customHeight="1" spans="12:14">
      <c r="L20455" s="13"/>
      <c r="N20455" s="13"/>
    </row>
    <row r="20456" s="1" customFormat="1" ht="26" customHeight="1" spans="12:14">
      <c r="L20456" s="13"/>
      <c r="N20456" s="13"/>
    </row>
    <row r="20457" s="1" customFormat="1" ht="26" customHeight="1" spans="12:14">
      <c r="L20457" s="13"/>
      <c r="N20457" s="13"/>
    </row>
    <row r="20458" s="1" customFormat="1" ht="26" customHeight="1" spans="12:14">
      <c r="L20458" s="13"/>
      <c r="N20458" s="13"/>
    </row>
    <row r="20459" s="1" customFormat="1" ht="26" customHeight="1" spans="12:14">
      <c r="L20459" s="13"/>
      <c r="N20459" s="13"/>
    </row>
    <row r="20460" s="1" customFormat="1" ht="26" customHeight="1" spans="12:14">
      <c r="L20460" s="13"/>
      <c r="N20460" s="13"/>
    </row>
    <row r="20461" s="1" customFormat="1" ht="26" customHeight="1" spans="12:14">
      <c r="L20461" s="13"/>
      <c r="N20461" s="13"/>
    </row>
    <row r="20462" s="1" customFormat="1" ht="26" customHeight="1" spans="12:14">
      <c r="L20462" s="13"/>
      <c r="N20462" s="13"/>
    </row>
    <row r="20463" s="1" customFormat="1" ht="26" customHeight="1" spans="12:14">
      <c r="L20463" s="13"/>
      <c r="N20463" s="13"/>
    </row>
    <row r="20464" s="1" customFormat="1" ht="26" customHeight="1" spans="12:14">
      <c r="L20464" s="13"/>
      <c r="N20464" s="13"/>
    </row>
    <row r="20465" s="1" customFormat="1" ht="26" customHeight="1" spans="12:14">
      <c r="L20465" s="13"/>
      <c r="N20465" s="13"/>
    </row>
    <row r="20466" s="1" customFormat="1" ht="26" customHeight="1" spans="12:14">
      <c r="L20466" s="13"/>
      <c r="N20466" s="13"/>
    </row>
    <row r="20467" s="1" customFormat="1" ht="26" customHeight="1" spans="12:14">
      <c r="L20467" s="13"/>
      <c r="N20467" s="13"/>
    </row>
    <row r="20468" s="1" customFormat="1" ht="26" customHeight="1" spans="12:14">
      <c r="L20468" s="13"/>
      <c r="N20468" s="13"/>
    </row>
    <row r="20469" s="1" customFormat="1" ht="26" customHeight="1" spans="12:14">
      <c r="L20469" s="13"/>
      <c r="N20469" s="13"/>
    </row>
    <row r="20470" s="1" customFormat="1" ht="26" customHeight="1" spans="12:14">
      <c r="L20470" s="13"/>
      <c r="N20470" s="13"/>
    </row>
    <row r="20471" s="1" customFormat="1" ht="26" customHeight="1" spans="12:14">
      <c r="L20471" s="13"/>
      <c r="N20471" s="13"/>
    </row>
    <row r="20472" s="1" customFormat="1" ht="26" customHeight="1" spans="12:14">
      <c r="L20472" s="13"/>
      <c r="N20472" s="13"/>
    </row>
    <row r="20473" s="1" customFormat="1" ht="26" customHeight="1" spans="12:14">
      <c r="L20473" s="13"/>
      <c r="N20473" s="13"/>
    </row>
    <row r="20474" s="1" customFormat="1" ht="26" customHeight="1" spans="12:14">
      <c r="L20474" s="13"/>
      <c r="N20474" s="13"/>
    </row>
    <row r="20475" s="1" customFormat="1" ht="26" customHeight="1" spans="12:14">
      <c r="L20475" s="13"/>
      <c r="N20475" s="13"/>
    </row>
    <row r="20476" s="1" customFormat="1" ht="26" customHeight="1" spans="12:14">
      <c r="L20476" s="13"/>
      <c r="N20476" s="13"/>
    </row>
    <row r="20477" s="1" customFormat="1" ht="26" customHeight="1" spans="12:14">
      <c r="L20477" s="13"/>
      <c r="N20477" s="13"/>
    </row>
    <row r="20478" s="1" customFormat="1" ht="26" customHeight="1" spans="12:14">
      <c r="L20478" s="13"/>
      <c r="N20478" s="13"/>
    </row>
    <row r="20479" s="1" customFormat="1" ht="26" customHeight="1" spans="12:14">
      <c r="L20479" s="13"/>
      <c r="N20479" s="13"/>
    </row>
    <row r="20480" s="1" customFormat="1" ht="26" customHeight="1" spans="12:14">
      <c r="L20480" s="13"/>
      <c r="N20480" s="13"/>
    </row>
    <row r="20481" s="1" customFormat="1" ht="26" customHeight="1" spans="12:14">
      <c r="L20481" s="13"/>
      <c r="N20481" s="13"/>
    </row>
    <row r="20482" s="1" customFormat="1" ht="26" customHeight="1" spans="12:14">
      <c r="L20482" s="13"/>
      <c r="N20482" s="13"/>
    </row>
    <row r="20483" s="1" customFormat="1" ht="26" customHeight="1" spans="12:14">
      <c r="L20483" s="13"/>
      <c r="N20483" s="13"/>
    </row>
    <row r="20484" s="1" customFormat="1" ht="26" customHeight="1" spans="12:14">
      <c r="L20484" s="13"/>
      <c r="N20484" s="13"/>
    </row>
    <row r="20485" s="1" customFormat="1" ht="26" customHeight="1" spans="12:14">
      <c r="L20485" s="13"/>
      <c r="N20485" s="13"/>
    </row>
    <row r="20486" s="1" customFormat="1" ht="26" customHeight="1" spans="12:14">
      <c r="L20486" s="13"/>
      <c r="N20486" s="13"/>
    </row>
    <row r="20487" s="1" customFormat="1" ht="26" customHeight="1" spans="12:14">
      <c r="L20487" s="13"/>
      <c r="N20487" s="13"/>
    </row>
    <row r="20488" s="1" customFormat="1" ht="26" customHeight="1" spans="12:14">
      <c r="L20488" s="13"/>
      <c r="N20488" s="13"/>
    </row>
    <row r="20489" s="1" customFormat="1" ht="26" customHeight="1" spans="12:14">
      <c r="L20489" s="13"/>
      <c r="N20489" s="13"/>
    </row>
    <row r="20490" s="1" customFormat="1" ht="26" customHeight="1" spans="12:14">
      <c r="L20490" s="13"/>
      <c r="N20490" s="13"/>
    </row>
    <row r="20491" s="1" customFormat="1" ht="26" customHeight="1" spans="12:14">
      <c r="L20491" s="13"/>
      <c r="N20491" s="13"/>
    </row>
    <row r="20492" s="1" customFormat="1" ht="26" customHeight="1" spans="12:14">
      <c r="L20492" s="13"/>
      <c r="N20492" s="13"/>
    </row>
    <row r="20493" s="1" customFormat="1" ht="26" customHeight="1" spans="12:14">
      <c r="L20493" s="13"/>
      <c r="N20493" s="13"/>
    </row>
    <row r="20494" s="1" customFormat="1" ht="26" customHeight="1" spans="12:14">
      <c r="L20494" s="13"/>
      <c r="N20494" s="13"/>
    </row>
    <row r="20495" s="1" customFormat="1" ht="26" customHeight="1" spans="12:14">
      <c r="L20495" s="13"/>
      <c r="N20495" s="13"/>
    </row>
    <row r="20496" s="1" customFormat="1" ht="26" customHeight="1" spans="12:14">
      <c r="L20496" s="13"/>
      <c r="N20496" s="13"/>
    </row>
    <row r="20497" s="1" customFormat="1" ht="26" customHeight="1" spans="12:14">
      <c r="L20497" s="13"/>
      <c r="N20497" s="13"/>
    </row>
    <row r="20498" s="1" customFormat="1" ht="26" customHeight="1" spans="12:14">
      <c r="L20498" s="13"/>
      <c r="N20498" s="13"/>
    </row>
    <row r="20499" s="1" customFormat="1" ht="26" customHeight="1" spans="12:14">
      <c r="L20499" s="13"/>
      <c r="N20499" s="13"/>
    </row>
    <row r="20500" s="1" customFormat="1" ht="26" customHeight="1" spans="12:14">
      <c r="L20500" s="13"/>
      <c r="N20500" s="13"/>
    </row>
    <row r="20501" s="1" customFormat="1" ht="26" customHeight="1" spans="12:14">
      <c r="L20501" s="13"/>
      <c r="N20501" s="13"/>
    </row>
    <row r="20502" s="1" customFormat="1" ht="26" customHeight="1" spans="12:14">
      <c r="L20502" s="13"/>
      <c r="N20502" s="13"/>
    </row>
    <row r="20503" s="1" customFormat="1" ht="26" customHeight="1" spans="12:14">
      <c r="L20503" s="13"/>
      <c r="N20503" s="13"/>
    </row>
    <row r="20504" s="1" customFormat="1" ht="26" customHeight="1" spans="12:14">
      <c r="L20504" s="13"/>
      <c r="N20504" s="13"/>
    </row>
    <row r="20505" s="1" customFormat="1" ht="26" customHeight="1" spans="12:14">
      <c r="L20505" s="13"/>
      <c r="N20505" s="13"/>
    </row>
    <row r="20506" s="1" customFormat="1" ht="26" customHeight="1" spans="12:14">
      <c r="L20506" s="13"/>
      <c r="N20506" s="13"/>
    </row>
    <row r="20507" s="1" customFormat="1" ht="26" customHeight="1" spans="12:14">
      <c r="L20507" s="13"/>
      <c r="N20507" s="13"/>
    </row>
    <row r="20508" s="1" customFormat="1" ht="26" customHeight="1" spans="12:14">
      <c r="L20508" s="13"/>
      <c r="N20508" s="13"/>
    </row>
    <row r="20509" s="1" customFormat="1" ht="26" customHeight="1" spans="12:14">
      <c r="L20509" s="13"/>
      <c r="N20509" s="13"/>
    </row>
    <row r="20510" s="1" customFormat="1" ht="26" customHeight="1" spans="12:14">
      <c r="L20510" s="13"/>
      <c r="N20510" s="13"/>
    </row>
    <row r="20511" s="1" customFormat="1" ht="26" customHeight="1" spans="12:14">
      <c r="L20511" s="13"/>
      <c r="N20511" s="13"/>
    </row>
    <row r="20512" s="1" customFormat="1" ht="26" customHeight="1" spans="12:14">
      <c r="L20512" s="13"/>
      <c r="N20512" s="13"/>
    </row>
    <row r="20513" s="1" customFormat="1" ht="26" customHeight="1" spans="12:14">
      <c r="L20513" s="13"/>
      <c r="N20513" s="13"/>
    </row>
    <row r="20514" s="1" customFormat="1" ht="26" customHeight="1" spans="12:14">
      <c r="L20514" s="13"/>
      <c r="N20514" s="13"/>
    </row>
    <row r="20515" s="1" customFormat="1" ht="26" customHeight="1" spans="12:14">
      <c r="L20515" s="13"/>
      <c r="N20515" s="13"/>
    </row>
    <row r="20516" s="1" customFormat="1" ht="26" customHeight="1" spans="12:14">
      <c r="L20516" s="13"/>
      <c r="N20516" s="13"/>
    </row>
    <row r="20517" s="1" customFormat="1" ht="26" customHeight="1" spans="12:14">
      <c r="L20517" s="13"/>
      <c r="N20517" s="13"/>
    </row>
    <row r="20518" s="1" customFormat="1" ht="26" customHeight="1" spans="12:14">
      <c r="L20518" s="13"/>
      <c r="N20518" s="13"/>
    </row>
    <row r="20519" s="1" customFormat="1" ht="26" customHeight="1" spans="12:14">
      <c r="L20519" s="13"/>
      <c r="N20519" s="13"/>
    </row>
    <row r="20520" s="1" customFormat="1" ht="26" customHeight="1" spans="12:14">
      <c r="L20520" s="13"/>
      <c r="N20520" s="13"/>
    </row>
    <row r="20521" s="1" customFormat="1" ht="26" customHeight="1" spans="12:14">
      <c r="L20521" s="13"/>
      <c r="N20521" s="13"/>
    </row>
    <row r="20522" s="1" customFormat="1" ht="26" customHeight="1" spans="12:14">
      <c r="L20522" s="13"/>
      <c r="N20522" s="13"/>
    </row>
    <row r="20523" s="1" customFormat="1" ht="26" customHeight="1" spans="12:14">
      <c r="L20523" s="13"/>
      <c r="N20523" s="13"/>
    </row>
    <row r="20524" s="1" customFormat="1" ht="26" customHeight="1" spans="12:14">
      <c r="L20524" s="13"/>
      <c r="N20524" s="13"/>
    </row>
    <row r="20525" s="1" customFormat="1" ht="26" customHeight="1" spans="12:14">
      <c r="L20525" s="13"/>
      <c r="N20525" s="13"/>
    </row>
    <row r="20526" s="1" customFormat="1" ht="26" customHeight="1" spans="12:14">
      <c r="L20526" s="13"/>
      <c r="N20526" s="13"/>
    </row>
    <row r="20527" s="1" customFormat="1" ht="26" customHeight="1" spans="12:14">
      <c r="L20527" s="13"/>
      <c r="N20527" s="13"/>
    </row>
    <row r="20528" s="1" customFormat="1" ht="26" customHeight="1" spans="12:14">
      <c r="L20528" s="13"/>
      <c r="N20528" s="13"/>
    </row>
    <row r="20529" s="1" customFormat="1" ht="26" customHeight="1" spans="12:14">
      <c r="L20529" s="13"/>
      <c r="N20529" s="13"/>
    </row>
    <row r="20530" s="1" customFormat="1" ht="26" customHeight="1" spans="12:14">
      <c r="L20530" s="13"/>
      <c r="N20530" s="13"/>
    </row>
    <row r="20531" s="1" customFormat="1" ht="26" customHeight="1" spans="12:14">
      <c r="L20531" s="13"/>
      <c r="N20531" s="13"/>
    </row>
    <row r="20532" s="1" customFormat="1" ht="26" customHeight="1" spans="12:14">
      <c r="L20532" s="13"/>
      <c r="N20532" s="13"/>
    </row>
    <row r="20533" s="1" customFormat="1" ht="26" customHeight="1" spans="12:14">
      <c r="L20533" s="13"/>
      <c r="N20533" s="13"/>
    </row>
    <row r="20534" s="1" customFormat="1" ht="26" customHeight="1" spans="12:14">
      <c r="L20534" s="13"/>
      <c r="N20534" s="13"/>
    </row>
    <row r="20535" s="1" customFormat="1" ht="26" customHeight="1" spans="12:14">
      <c r="L20535" s="13"/>
      <c r="N20535" s="13"/>
    </row>
    <row r="20536" s="1" customFormat="1" ht="26" customHeight="1" spans="12:14">
      <c r="L20536" s="13"/>
      <c r="N20536" s="13"/>
    </row>
    <row r="20537" s="1" customFormat="1" ht="26" customHeight="1" spans="12:14">
      <c r="L20537" s="13"/>
      <c r="N20537" s="13"/>
    </row>
    <row r="20538" s="1" customFormat="1" ht="26" customHeight="1" spans="12:14">
      <c r="L20538" s="13"/>
      <c r="N20538" s="13"/>
    </row>
    <row r="20539" s="1" customFormat="1" ht="26" customHeight="1" spans="12:14">
      <c r="L20539" s="13"/>
      <c r="N20539" s="13"/>
    </row>
    <row r="20540" s="1" customFormat="1" ht="26" customHeight="1" spans="12:14">
      <c r="L20540" s="13"/>
      <c r="N20540" s="13"/>
    </row>
    <row r="20541" s="1" customFormat="1" ht="26" customHeight="1" spans="12:14">
      <c r="L20541" s="13"/>
      <c r="N20541" s="13"/>
    </row>
    <row r="20542" s="1" customFormat="1" ht="26" customHeight="1" spans="12:14">
      <c r="L20542" s="13"/>
      <c r="N20542" s="13"/>
    </row>
    <row r="20543" s="1" customFormat="1" ht="26" customHeight="1" spans="12:14">
      <c r="L20543" s="13"/>
      <c r="N20543" s="13"/>
    </row>
    <row r="20544" s="1" customFormat="1" ht="26" customHeight="1" spans="12:14">
      <c r="L20544" s="13"/>
      <c r="N20544" s="13"/>
    </row>
    <row r="20545" s="1" customFormat="1" ht="26" customHeight="1" spans="12:14">
      <c r="L20545" s="13"/>
      <c r="N20545" s="13"/>
    </row>
    <row r="20546" s="1" customFormat="1" ht="26" customHeight="1" spans="12:14">
      <c r="L20546" s="13"/>
      <c r="N20546" s="13"/>
    </row>
    <row r="20547" s="1" customFormat="1" ht="26" customHeight="1" spans="12:14">
      <c r="L20547" s="13"/>
      <c r="N20547" s="13"/>
    </row>
    <row r="20548" s="1" customFormat="1" ht="26" customHeight="1" spans="12:14">
      <c r="L20548" s="13"/>
      <c r="N20548" s="13"/>
    </row>
    <row r="20549" s="1" customFormat="1" ht="26" customHeight="1" spans="12:14">
      <c r="L20549" s="13"/>
      <c r="N20549" s="13"/>
    </row>
    <row r="20550" s="1" customFormat="1" ht="26" customHeight="1" spans="12:14">
      <c r="L20550" s="13"/>
      <c r="N20550" s="13"/>
    </row>
    <row r="20551" s="1" customFormat="1" ht="26" customHeight="1" spans="12:14">
      <c r="L20551" s="13"/>
      <c r="N20551" s="13"/>
    </row>
    <row r="20552" s="1" customFormat="1" ht="26" customHeight="1" spans="12:14">
      <c r="L20552" s="13"/>
      <c r="N20552" s="13"/>
    </row>
    <row r="20553" s="1" customFormat="1" ht="26" customHeight="1" spans="12:14">
      <c r="L20553" s="13"/>
      <c r="N20553" s="13"/>
    </row>
    <row r="20554" s="1" customFormat="1" ht="26" customHeight="1" spans="12:14">
      <c r="L20554" s="13"/>
      <c r="N20554" s="13"/>
    </row>
    <row r="20555" s="1" customFormat="1" ht="26" customHeight="1" spans="12:14">
      <c r="L20555" s="13"/>
      <c r="N20555" s="13"/>
    </row>
    <row r="20556" s="1" customFormat="1" ht="26" customHeight="1" spans="12:14">
      <c r="L20556" s="13"/>
      <c r="N20556" s="13"/>
    </row>
    <row r="20557" s="1" customFormat="1" ht="26" customHeight="1" spans="12:14">
      <c r="L20557" s="13"/>
      <c r="N20557" s="13"/>
    </row>
    <row r="20558" s="1" customFormat="1" ht="26" customHeight="1" spans="12:14">
      <c r="L20558" s="13"/>
      <c r="N20558" s="13"/>
    </row>
    <row r="20559" s="1" customFormat="1" ht="26" customHeight="1" spans="12:14">
      <c r="L20559" s="13"/>
      <c r="N20559" s="13"/>
    </row>
    <row r="20560" s="1" customFormat="1" ht="26" customHeight="1" spans="12:14">
      <c r="L20560" s="13"/>
      <c r="N20560" s="13"/>
    </row>
    <row r="20561" s="1" customFormat="1" ht="26" customHeight="1" spans="12:14">
      <c r="L20561" s="13"/>
      <c r="N20561" s="13"/>
    </row>
    <row r="20562" s="1" customFormat="1" ht="26" customHeight="1" spans="12:14">
      <c r="L20562" s="13"/>
      <c r="N20562" s="13"/>
    </row>
    <row r="20563" s="1" customFormat="1" ht="26" customHeight="1" spans="12:14">
      <c r="L20563" s="13"/>
      <c r="N20563" s="13"/>
    </row>
    <row r="20564" s="1" customFormat="1" ht="26" customHeight="1" spans="12:14">
      <c r="L20564" s="13"/>
      <c r="N20564" s="13"/>
    </row>
    <row r="20565" s="1" customFormat="1" ht="26" customHeight="1" spans="12:14">
      <c r="L20565" s="13"/>
      <c r="N20565" s="13"/>
    </row>
    <row r="20566" s="1" customFormat="1" ht="26" customHeight="1" spans="12:14">
      <c r="L20566" s="13"/>
      <c r="N20566" s="13"/>
    </row>
    <row r="20567" s="1" customFormat="1" ht="26" customHeight="1" spans="12:14">
      <c r="L20567" s="13"/>
      <c r="N20567" s="13"/>
    </row>
    <row r="20568" s="1" customFormat="1" ht="26" customHeight="1" spans="12:14">
      <c r="L20568" s="13"/>
      <c r="N20568" s="13"/>
    </row>
    <row r="20569" s="1" customFormat="1" ht="26" customHeight="1" spans="12:14">
      <c r="L20569" s="13"/>
      <c r="N20569" s="13"/>
    </row>
    <row r="20570" s="1" customFormat="1" ht="26" customHeight="1" spans="12:14">
      <c r="L20570" s="13"/>
      <c r="N20570" s="13"/>
    </row>
    <row r="20571" s="1" customFormat="1" ht="26" customHeight="1" spans="12:14">
      <c r="L20571" s="13"/>
      <c r="N20571" s="13"/>
    </row>
    <row r="20572" s="1" customFormat="1" ht="26" customHeight="1" spans="12:14">
      <c r="L20572" s="13"/>
      <c r="N20572" s="13"/>
    </row>
    <row r="20573" s="1" customFormat="1" ht="26" customHeight="1" spans="12:14">
      <c r="L20573" s="13"/>
      <c r="N20573" s="13"/>
    </row>
    <row r="20574" s="1" customFormat="1" ht="26" customHeight="1" spans="12:14">
      <c r="L20574" s="13"/>
      <c r="N20574" s="13"/>
    </row>
    <row r="20575" s="1" customFormat="1" ht="26" customHeight="1" spans="12:14">
      <c r="L20575" s="13"/>
      <c r="N20575" s="13"/>
    </row>
    <row r="20576" s="1" customFormat="1" ht="26" customHeight="1" spans="12:14">
      <c r="L20576" s="13"/>
      <c r="N20576" s="13"/>
    </row>
    <row r="20577" s="1" customFormat="1" ht="26" customHeight="1" spans="12:14">
      <c r="L20577" s="13"/>
      <c r="N20577" s="13"/>
    </row>
    <row r="20578" s="1" customFormat="1" ht="26" customHeight="1" spans="12:14">
      <c r="L20578" s="13"/>
      <c r="N20578" s="13"/>
    </row>
    <row r="20579" s="1" customFormat="1" ht="26" customHeight="1" spans="12:14">
      <c r="L20579" s="13"/>
      <c r="N20579" s="13"/>
    </row>
    <row r="20580" s="1" customFormat="1" ht="26" customHeight="1" spans="12:14">
      <c r="L20580" s="13"/>
      <c r="N20580" s="13"/>
    </row>
    <row r="20581" s="1" customFormat="1" ht="26" customHeight="1" spans="12:14">
      <c r="L20581" s="13"/>
      <c r="N20581" s="13"/>
    </row>
    <row r="20582" s="1" customFormat="1" ht="26" customHeight="1" spans="12:14">
      <c r="L20582" s="13"/>
      <c r="N20582" s="13"/>
    </row>
    <row r="20583" s="1" customFormat="1" ht="26" customHeight="1" spans="12:14">
      <c r="L20583" s="13"/>
      <c r="N20583" s="13"/>
    </row>
    <row r="20584" s="1" customFormat="1" ht="26" customHeight="1" spans="12:14">
      <c r="L20584" s="13"/>
      <c r="N20584" s="13"/>
    </row>
    <row r="20585" s="1" customFormat="1" ht="26" customHeight="1" spans="12:14">
      <c r="L20585" s="13"/>
      <c r="N20585" s="13"/>
    </row>
    <row r="20586" s="1" customFormat="1" ht="26" customHeight="1" spans="12:14">
      <c r="L20586" s="13"/>
      <c r="N20586" s="13"/>
    </row>
    <row r="20587" s="1" customFormat="1" ht="26" customHeight="1" spans="12:14">
      <c r="L20587" s="13"/>
      <c r="N20587" s="13"/>
    </row>
    <row r="20588" s="1" customFormat="1" ht="26" customHeight="1" spans="12:14">
      <c r="L20588" s="13"/>
      <c r="N20588" s="13"/>
    </row>
    <row r="20589" s="1" customFormat="1" ht="26" customHeight="1" spans="12:14">
      <c r="L20589" s="13"/>
      <c r="N20589" s="13"/>
    </row>
    <row r="20590" s="1" customFormat="1" ht="26" customHeight="1" spans="12:14">
      <c r="L20590" s="13"/>
      <c r="N20590" s="13"/>
    </row>
    <row r="20591" s="1" customFormat="1" ht="26" customHeight="1" spans="12:14">
      <c r="L20591" s="13"/>
      <c r="N20591" s="13"/>
    </row>
    <row r="20592" s="1" customFormat="1" ht="26" customHeight="1" spans="12:14">
      <c r="L20592" s="13"/>
      <c r="N20592" s="13"/>
    </row>
    <row r="20593" s="1" customFormat="1" ht="26" customHeight="1" spans="12:14">
      <c r="L20593" s="13"/>
      <c r="N20593" s="13"/>
    </row>
    <row r="20594" s="1" customFormat="1" ht="26" customHeight="1" spans="12:14">
      <c r="L20594" s="13"/>
      <c r="N20594" s="13"/>
    </row>
    <row r="20595" s="1" customFormat="1" ht="26" customHeight="1" spans="12:14">
      <c r="L20595" s="13"/>
      <c r="N20595" s="13"/>
    </row>
    <row r="20596" s="1" customFormat="1" ht="26" customHeight="1" spans="12:14">
      <c r="L20596" s="13"/>
      <c r="N20596" s="13"/>
    </row>
    <row r="20597" s="1" customFormat="1" ht="26" customHeight="1" spans="12:14">
      <c r="L20597" s="13"/>
      <c r="N20597" s="13"/>
    </row>
    <row r="20598" s="1" customFormat="1" ht="26" customHeight="1" spans="12:14">
      <c r="L20598" s="13"/>
      <c r="N20598" s="13"/>
    </row>
    <row r="20599" s="1" customFormat="1" ht="26" customHeight="1" spans="12:14">
      <c r="L20599" s="13"/>
      <c r="N20599" s="13"/>
    </row>
    <row r="20600" s="1" customFormat="1" ht="26" customHeight="1" spans="12:14">
      <c r="L20600" s="13"/>
      <c r="N20600" s="13"/>
    </row>
    <row r="20601" s="1" customFormat="1" ht="26" customHeight="1" spans="12:14">
      <c r="L20601" s="13"/>
      <c r="N20601" s="13"/>
    </row>
    <row r="20602" s="1" customFormat="1" ht="26" customHeight="1" spans="12:14">
      <c r="L20602" s="13"/>
      <c r="N20602" s="13"/>
    </row>
    <row r="20603" s="1" customFormat="1" ht="26" customHeight="1" spans="12:14">
      <c r="L20603" s="13"/>
      <c r="N20603" s="13"/>
    </row>
    <row r="20604" s="1" customFormat="1" ht="26" customHeight="1" spans="12:14">
      <c r="L20604" s="13"/>
      <c r="N20604" s="13"/>
    </row>
    <row r="20605" s="1" customFormat="1" ht="26" customHeight="1" spans="12:14">
      <c r="L20605" s="13"/>
      <c r="N20605" s="13"/>
    </row>
    <row r="20606" s="1" customFormat="1" ht="26" customHeight="1" spans="12:14">
      <c r="L20606" s="13"/>
      <c r="N20606" s="13"/>
    </row>
    <row r="20607" s="1" customFormat="1" ht="26" customHeight="1" spans="12:14">
      <c r="L20607" s="13"/>
      <c r="N20607" s="13"/>
    </row>
    <row r="20608" s="1" customFormat="1" ht="26" customHeight="1" spans="12:14">
      <c r="L20608" s="13"/>
      <c r="N20608" s="13"/>
    </row>
    <row r="20609" s="1" customFormat="1" ht="26" customHeight="1" spans="12:14">
      <c r="L20609" s="13"/>
      <c r="N20609" s="13"/>
    </row>
    <row r="20610" s="1" customFormat="1" ht="26" customHeight="1" spans="12:14">
      <c r="L20610" s="13"/>
      <c r="N20610" s="13"/>
    </row>
    <row r="20611" s="1" customFormat="1" ht="26" customHeight="1" spans="12:14">
      <c r="L20611" s="13"/>
      <c r="N20611" s="13"/>
    </row>
    <row r="20612" s="1" customFormat="1" ht="26" customHeight="1" spans="12:14">
      <c r="L20612" s="13"/>
      <c r="N20612" s="13"/>
    </row>
    <row r="20613" s="1" customFormat="1" ht="26" customHeight="1" spans="12:14">
      <c r="L20613" s="13"/>
      <c r="N20613" s="13"/>
    </row>
    <row r="20614" s="1" customFormat="1" ht="26" customHeight="1" spans="12:14">
      <c r="L20614" s="13"/>
      <c r="N20614" s="13"/>
    </row>
    <row r="20615" s="1" customFormat="1" ht="26" customHeight="1" spans="12:14">
      <c r="L20615" s="13"/>
      <c r="N20615" s="13"/>
    </row>
    <row r="20616" s="1" customFormat="1" ht="26" customHeight="1" spans="12:14">
      <c r="L20616" s="13"/>
      <c r="N20616" s="13"/>
    </row>
    <row r="20617" s="1" customFormat="1" ht="26" customHeight="1" spans="12:14">
      <c r="L20617" s="13"/>
      <c r="N20617" s="13"/>
    </row>
    <row r="20618" s="1" customFormat="1" ht="26" customHeight="1" spans="12:14">
      <c r="L20618" s="13"/>
      <c r="N20618" s="13"/>
    </row>
    <row r="20619" s="1" customFormat="1" ht="26" customHeight="1" spans="12:14">
      <c r="L20619" s="13"/>
      <c r="N20619" s="13"/>
    </row>
    <row r="20620" s="1" customFormat="1" ht="26" customHeight="1" spans="12:14">
      <c r="L20620" s="13"/>
      <c r="N20620" s="13"/>
    </row>
    <row r="20621" s="1" customFormat="1" ht="26" customHeight="1" spans="12:14">
      <c r="L20621" s="13"/>
      <c r="N20621" s="13"/>
    </row>
    <row r="20622" s="1" customFormat="1" ht="26" customHeight="1" spans="12:14">
      <c r="L20622" s="13"/>
      <c r="N20622" s="13"/>
    </row>
    <row r="20623" s="1" customFormat="1" ht="26" customHeight="1" spans="12:14">
      <c r="L20623" s="13"/>
      <c r="N20623" s="13"/>
    </row>
    <row r="20624" s="1" customFormat="1" ht="26" customHeight="1" spans="12:14">
      <c r="L20624" s="13"/>
      <c r="N20624" s="13"/>
    </row>
    <row r="20625" s="1" customFormat="1" ht="26" customHeight="1" spans="12:14">
      <c r="L20625" s="13"/>
      <c r="N20625" s="13"/>
    </row>
    <row r="20626" s="1" customFormat="1" ht="26" customHeight="1" spans="12:14">
      <c r="L20626" s="13"/>
      <c r="N20626" s="13"/>
    </row>
    <row r="20627" s="1" customFormat="1" ht="26" customHeight="1" spans="12:14">
      <c r="L20627" s="13"/>
      <c r="N20627" s="13"/>
    </row>
    <row r="20628" s="1" customFormat="1" ht="26" customHeight="1" spans="12:14">
      <c r="L20628" s="13"/>
      <c r="N20628" s="13"/>
    </row>
    <row r="20629" s="1" customFormat="1" ht="26" customHeight="1" spans="12:14">
      <c r="L20629" s="13"/>
      <c r="N20629" s="13"/>
    </row>
    <row r="20630" s="1" customFormat="1" ht="26" customHeight="1" spans="12:14">
      <c r="L20630" s="13"/>
      <c r="N20630" s="13"/>
    </row>
    <row r="20631" s="1" customFormat="1" ht="26" customHeight="1" spans="12:14">
      <c r="L20631" s="13"/>
      <c r="N20631" s="13"/>
    </row>
    <row r="20632" s="1" customFormat="1" ht="26" customHeight="1" spans="12:14">
      <c r="L20632" s="13"/>
      <c r="N20632" s="13"/>
    </row>
    <row r="20633" s="1" customFormat="1" ht="26" customHeight="1" spans="12:14">
      <c r="L20633" s="13"/>
      <c r="N20633" s="13"/>
    </row>
    <row r="20634" s="1" customFormat="1" ht="26" customHeight="1" spans="12:14">
      <c r="L20634" s="13"/>
      <c r="N20634" s="13"/>
    </row>
    <row r="20635" s="1" customFormat="1" ht="26" customHeight="1" spans="12:14">
      <c r="L20635" s="13"/>
      <c r="N20635" s="13"/>
    </row>
    <row r="20636" s="1" customFormat="1" ht="26" customHeight="1" spans="12:14">
      <c r="L20636" s="13"/>
      <c r="N20636" s="13"/>
    </row>
    <row r="20637" s="1" customFormat="1" ht="26" customHeight="1" spans="12:14">
      <c r="L20637" s="13"/>
      <c r="N20637" s="13"/>
    </row>
    <row r="20638" s="1" customFormat="1" ht="26" customHeight="1" spans="12:14">
      <c r="L20638" s="13"/>
      <c r="N20638" s="13"/>
    </row>
    <row r="20639" s="1" customFormat="1" ht="26" customHeight="1" spans="12:14">
      <c r="L20639" s="13"/>
      <c r="N20639" s="13"/>
    </row>
    <row r="20640" s="1" customFormat="1" ht="26" customHeight="1" spans="12:14">
      <c r="L20640" s="13"/>
      <c r="N20640" s="13"/>
    </row>
    <row r="20641" s="1" customFormat="1" ht="26" customHeight="1" spans="12:14">
      <c r="L20641" s="13"/>
      <c r="N20641" s="13"/>
    </row>
    <row r="20642" s="1" customFormat="1" ht="26" customHeight="1" spans="12:14">
      <c r="L20642" s="13"/>
      <c r="N20642" s="13"/>
    </row>
    <row r="20643" s="1" customFormat="1" ht="26" customHeight="1" spans="12:14">
      <c r="L20643" s="13"/>
      <c r="N20643" s="13"/>
    </row>
    <row r="20644" s="1" customFormat="1" ht="26" customHeight="1" spans="12:14">
      <c r="L20644" s="13"/>
      <c r="N20644" s="13"/>
    </row>
    <row r="20645" s="1" customFormat="1" ht="26" customHeight="1" spans="12:14">
      <c r="L20645" s="13"/>
      <c r="N20645" s="13"/>
    </row>
    <row r="20646" s="1" customFormat="1" ht="26" customHeight="1" spans="12:14">
      <c r="L20646" s="13"/>
      <c r="N20646" s="13"/>
    </row>
    <row r="20647" s="1" customFormat="1" ht="26" customHeight="1" spans="12:14">
      <c r="L20647" s="13"/>
      <c r="N20647" s="13"/>
    </row>
    <row r="20648" s="1" customFormat="1" ht="26" customHeight="1" spans="12:14">
      <c r="L20648" s="13"/>
      <c r="N20648" s="13"/>
    </row>
    <row r="20649" s="1" customFormat="1" ht="26" customHeight="1" spans="12:14">
      <c r="L20649" s="13"/>
      <c r="N20649" s="13"/>
    </row>
    <row r="20650" s="1" customFormat="1" ht="26" customHeight="1" spans="12:14">
      <c r="L20650" s="13"/>
      <c r="N20650" s="13"/>
    </row>
    <row r="20651" s="1" customFormat="1" ht="26" customHeight="1" spans="12:14">
      <c r="L20651" s="13"/>
      <c r="N20651" s="13"/>
    </row>
    <row r="20652" s="1" customFormat="1" ht="26" customHeight="1" spans="12:14">
      <c r="L20652" s="13"/>
      <c r="N20652" s="13"/>
    </row>
    <row r="20653" s="1" customFormat="1" ht="26" customHeight="1" spans="12:14">
      <c r="L20653" s="13"/>
      <c r="N20653" s="13"/>
    </row>
    <row r="20654" s="1" customFormat="1" ht="26" customHeight="1" spans="12:14">
      <c r="L20654" s="13"/>
      <c r="N20654" s="13"/>
    </row>
    <row r="20655" s="1" customFormat="1" ht="26" customHeight="1" spans="12:14">
      <c r="L20655" s="13"/>
      <c r="N20655" s="13"/>
    </row>
    <row r="20656" s="1" customFormat="1" ht="26" customHeight="1" spans="12:14">
      <c r="L20656" s="13"/>
      <c r="N20656" s="13"/>
    </row>
    <row r="20657" s="1" customFormat="1" ht="26" customHeight="1" spans="12:14">
      <c r="L20657" s="13"/>
      <c r="N20657" s="13"/>
    </row>
    <row r="20658" s="1" customFormat="1" ht="26" customHeight="1" spans="12:14">
      <c r="L20658" s="13"/>
      <c r="N20658" s="13"/>
    </row>
    <row r="20659" s="1" customFormat="1" ht="26" customHeight="1" spans="12:14">
      <c r="L20659" s="13"/>
      <c r="N20659" s="13"/>
    </row>
    <row r="20660" s="1" customFormat="1" ht="26" customHeight="1" spans="12:14">
      <c r="L20660" s="13"/>
      <c r="N20660" s="13"/>
    </row>
    <row r="20661" s="1" customFormat="1" ht="26" customHeight="1" spans="12:14">
      <c r="L20661" s="13"/>
      <c r="N20661" s="13"/>
    </row>
    <row r="20662" s="1" customFormat="1" ht="26" customHeight="1" spans="12:14">
      <c r="L20662" s="13"/>
      <c r="N20662" s="13"/>
    </row>
    <row r="20663" s="1" customFormat="1" ht="26" customHeight="1" spans="12:14">
      <c r="L20663" s="13"/>
      <c r="N20663" s="13"/>
    </row>
    <row r="20664" s="1" customFormat="1" ht="26" customHeight="1" spans="12:14">
      <c r="L20664" s="13"/>
      <c r="N20664" s="13"/>
    </row>
    <row r="20665" s="1" customFormat="1" ht="26" customHeight="1" spans="12:14">
      <c r="L20665" s="13"/>
      <c r="N20665" s="13"/>
    </row>
    <row r="20666" s="1" customFormat="1" ht="26" customHeight="1" spans="12:14">
      <c r="L20666" s="13"/>
      <c r="N20666" s="13"/>
    </row>
    <row r="20667" s="1" customFormat="1" ht="26" customHeight="1" spans="12:14">
      <c r="L20667" s="13"/>
      <c r="N20667" s="13"/>
    </row>
    <row r="20668" s="1" customFormat="1" ht="26" customHeight="1" spans="12:14">
      <c r="L20668" s="13"/>
      <c r="N20668" s="13"/>
    </row>
    <row r="20669" s="1" customFormat="1" ht="26" customHeight="1" spans="12:14">
      <c r="L20669" s="13"/>
      <c r="N20669" s="13"/>
    </row>
    <row r="20670" s="1" customFormat="1" ht="26" customHeight="1" spans="12:14">
      <c r="L20670" s="13"/>
      <c r="N20670" s="13"/>
    </row>
    <row r="20671" s="1" customFormat="1" ht="26" customHeight="1" spans="12:14">
      <c r="L20671" s="13"/>
      <c r="N20671" s="13"/>
    </row>
    <row r="20672" s="1" customFormat="1" ht="26" customHeight="1" spans="12:14">
      <c r="L20672" s="13"/>
      <c r="N20672" s="13"/>
    </row>
    <row r="20673" s="1" customFormat="1" ht="26" customHeight="1" spans="12:14">
      <c r="L20673" s="13"/>
      <c r="N20673" s="13"/>
    </row>
    <row r="20674" s="1" customFormat="1" ht="26" customHeight="1" spans="12:14">
      <c r="L20674" s="13"/>
      <c r="N20674" s="13"/>
    </row>
    <row r="20675" s="1" customFormat="1" ht="26" customHeight="1" spans="12:14">
      <c r="L20675" s="13"/>
      <c r="N20675" s="13"/>
    </row>
    <row r="20676" s="1" customFormat="1" ht="26" customHeight="1" spans="12:14">
      <c r="L20676" s="13"/>
      <c r="N20676" s="13"/>
    </row>
    <row r="20677" s="1" customFormat="1" ht="26" customHeight="1" spans="12:14">
      <c r="L20677" s="13"/>
      <c r="N20677" s="13"/>
    </row>
    <row r="20678" s="1" customFormat="1" ht="26" customHeight="1" spans="12:14">
      <c r="L20678" s="13"/>
      <c r="N20678" s="13"/>
    </row>
    <row r="20679" s="1" customFormat="1" ht="26" customHeight="1" spans="12:14">
      <c r="L20679" s="13"/>
      <c r="N20679" s="13"/>
    </row>
    <row r="20680" s="1" customFormat="1" ht="26" customHeight="1" spans="12:14">
      <c r="L20680" s="13"/>
      <c r="N20680" s="13"/>
    </row>
    <row r="20681" s="1" customFormat="1" ht="26" customHeight="1" spans="12:14">
      <c r="L20681" s="13"/>
      <c r="N20681" s="13"/>
    </row>
    <row r="20682" s="1" customFormat="1" ht="26" customHeight="1" spans="12:14">
      <c r="L20682" s="13"/>
      <c r="N20682" s="13"/>
    </row>
    <row r="20683" s="1" customFormat="1" ht="26" customHeight="1" spans="12:14">
      <c r="L20683" s="13"/>
      <c r="N20683" s="13"/>
    </row>
    <row r="20684" s="1" customFormat="1" ht="26" customHeight="1" spans="12:14">
      <c r="L20684" s="13"/>
      <c r="N20684" s="13"/>
    </row>
    <row r="20685" s="1" customFormat="1" ht="26" customHeight="1" spans="12:14">
      <c r="L20685" s="13"/>
      <c r="N20685" s="13"/>
    </row>
    <row r="20686" s="1" customFormat="1" ht="26" customHeight="1" spans="12:14">
      <c r="L20686" s="13"/>
      <c r="N20686" s="13"/>
    </row>
    <row r="20687" s="1" customFormat="1" ht="26" customHeight="1" spans="12:14">
      <c r="L20687" s="13"/>
      <c r="N20687" s="13"/>
    </row>
    <row r="20688" s="1" customFormat="1" ht="26" customHeight="1" spans="12:14">
      <c r="L20688" s="13"/>
      <c r="N20688" s="13"/>
    </row>
    <row r="20689" s="1" customFormat="1" ht="26" customHeight="1" spans="12:14">
      <c r="L20689" s="13"/>
      <c r="N20689" s="13"/>
    </row>
    <row r="20690" s="1" customFormat="1" ht="26" customHeight="1" spans="12:14">
      <c r="L20690" s="13"/>
      <c r="N20690" s="13"/>
    </row>
    <row r="20691" s="1" customFormat="1" ht="26" customHeight="1" spans="12:14">
      <c r="L20691" s="13"/>
      <c r="N20691" s="13"/>
    </row>
    <row r="20692" s="1" customFormat="1" ht="26" customHeight="1" spans="12:14">
      <c r="L20692" s="13"/>
      <c r="N20692" s="13"/>
    </row>
    <row r="20693" s="1" customFormat="1" ht="26" customHeight="1" spans="12:14">
      <c r="L20693" s="13"/>
      <c r="N20693" s="13"/>
    </row>
    <row r="20694" s="1" customFormat="1" ht="26" customHeight="1" spans="12:14">
      <c r="L20694" s="13"/>
      <c r="N20694" s="13"/>
    </row>
    <row r="20695" s="1" customFormat="1" ht="26" customHeight="1" spans="12:14">
      <c r="L20695" s="13"/>
      <c r="N20695" s="13"/>
    </row>
    <row r="20696" s="1" customFormat="1" ht="26" customHeight="1" spans="12:14">
      <c r="L20696" s="13"/>
      <c r="N20696" s="13"/>
    </row>
    <row r="20697" s="1" customFormat="1" ht="26" customHeight="1" spans="12:14">
      <c r="L20697" s="13"/>
      <c r="N20697" s="13"/>
    </row>
    <row r="20698" s="1" customFormat="1" ht="26" customHeight="1" spans="12:14">
      <c r="L20698" s="13"/>
      <c r="N20698" s="13"/>
    </row>
    <row r="20699" s="1" customFormat="1" ht="26" customHeight="1" spans="12:14">
      <c r="L20699" s="13"/>
      <c r="N20699" s="13"/>
    </row>
    <row r="20700" s="1" customFormat="1" ht="26" customHeight="1" spans="12:14">
      <c r="L20700" s="13"/>
      <c r="N20700" s="13"/>
    </row>
    <row r="20701" s="1" customFormat="1" ht="26" customHeight="1" spans="12:14">
      <c r="L20701" s="13"/>
      <c r="N20701" s="13"/>
    </row>
    <row r="20702" s="1" customFormat="1" ht="26" customHeight="1" spans="12:14">
      <c r="L20702" s="13"/>
      <c r="N20702" s="13"/>
    </row>
    <row r="20703" s="1" customFormat="1" ht="26" customHeight="1" spans="12:14">
      <c r="L20703" s="13"/>
      <c r="N20703" s="13"/>
    </row>
    <row r="20704" s="1" customFormat="1" ht="26" customHeight="1" spans="12:14">
      <c r="L20704" s="13"/>
      <c r="N20704" s="13"/>
    </row>
    <row r="20705" s="1" customFormat="1" ht="26" customHeight="1" spans="12:14">
      <c r="L20705" s="13"/>
      <c r="N20705" s="13"/>
    </row>
    <row r="20706" s="1" customFormat="1" ht="26" customHeight="1" spans="12:14">
      <c r="L20706" s="13"/>
      <c r="N20706" s="13"/>
    </row>
    <row r="20707" s="1" customFormat="1" ht="26" customHeight="1" spans="12:14">
      <c r="L20707" s="13"/>
      <c r="N20707" s="13"/>
    </row>
    <row r="20708" s="1" customFormat="1" ht="26" customHeight="1" spans="12:14">
      <c r="L20708" s="13"/>
      <c r="N20708" s="13"/>
    </row>
    <row r="20709" s="1" customFormat="1" ht="26" customHeight="1" spans="12:14">
      <c r="L20709" s="13"/>
      <c r="N20709" s="13"/>
    </row>
    <row r="20710" s="1" customFormat="1" ht="26" customHeight="1" spans="12:14">
      <c r="L20710" s="13"/>
      <c r="N20710" s="13"/>
    </row>
    <row r="20711" s="1" customFormat="1" ht="26" customHeight="1" spans="12:14">
      <c r="L20711" s="13"/>
      <c r="N20711" s="13"/>
    </row>
    <row r="20712" s="1" customFormat="1" ht="26" customHeight="1" spans="12:14">
      <c r="L20712" s="13"/>
      <c r="N20712" s="13"/>
    </row>
    <row r="20713" s="1" customFormat="1" ht="26" customHeight="1" spans="12:14">
      <c r="L20713" s="13"/>
      <c r="N20713" s="13"/>
    </row>
    <row r="20714" s="1" customFormat="1" ht="26" customHeight="1" spans="12:14">
      <c r="L20714" s="13"/>
      <c r="N20714" s="13"/>
    </row>
    <row r="20715" s="1" customFormat="1" ht="26" customHeight="1" spans="12:14">
      <c r="L20715" s="13"/>
      <c r="N20715" s="13"/>
    </row>
    <row r="20716" s="1" customFormat="1" ht="26" customHeight="1" spans="12:14">
      <c r="L20716" s="13"/>
      <c r="N20716" s="13"/>
    </row>
    <row r="20717" s="1" customFormat="1" ht="26" customHeight="1" spans="12:14">
      <c r="L20717" s="13"/>
      <c r="N20717" s="13"/>
    </row>
    <row r="20718" s="1" customFormat="1" ht="26" customHeight="1" spans="12:14">
      <c r="L20718" s="13"/>
      <c r="N20718" s="13"/>
    </row>
    <row r="20719" s="1" customFormat="1" ht="26" customHeight="1" spans="12:14">
      <c r="L20719" s="13"/>
      <c r="N20719" s="13"/>
    </row>
    <row r="20720" s="1" customFormat="1" ht="26" customHeight="1" spans="12:14">
      <c r="L20720" s="13"/>
      <c r="N20720" s="13"/>
    </row>
    <row r="20721" s="1" customFormat="1" ht="26" customHeight="1" spans="12:14">
      <c r="L20721" s="13"/>
      <c r="N20721" s="13"/>
    </row>
    <row r="20722" s="1" customFormat="1" ht="26" customHeight="1" spans="12:14">
      <c r="L20722" s="13"/>
      <c r="N20722" s="13"/>
    </row>
    <row r="20723" s="1" customFormat="1" ht="26" customHeight="1" spans="12:14">
      <c r="L20723" s="13"/>
      <c r="N20723" s="13"/>
    </row>
    <row r="20724" s="1" customFormat="1" ht="26" customHeight="1" spans="12:14">
      <c r="L20724" s="13"/>
      <c r="N20724" s="13"/>
    </row>
    <row r="20725" s="1" customFormat="1" ht="26" customHeight="1" spans="12:14">
      <c r="L20725" s="13"/>
      <c r="N20725" s="13"/>
    </row>
    <row r="20726" s="1" customFormat="1" ht="26" customHeight="1" spans="12:14">
      <c r="L20726" s="13"/>
      <c r="N20726" s="13"/>
    </row>
    <row r="20727" s="1" customFormat="1" ht="26" customHeight="1" spans="12:14">
      <c r="L20727" s="13"/>
      <c r="N20727" s="13"/>
    </row>
    <row r="20728" s="1" customFormat="1" ht="26" customHeight="1" spans="12:14">
      <c r="L20728" s="13"/>
      <c r="N20728" s="13"/>
    </row>
    <row r="20729" s="1" customFormat="1" ht="26" customHeight="1" spans="12:14">
      <c r="L20729" s="13"/>
      <c r="N20729" s="13"/>
    </row>
    <row r="20730" s="1" customFormat="1" ht="26" customHeight="1" spans="12:14">
      <c r="L20730" s="13"/>
      <c r="N20730" s="13"/>
    </row>
    <row r="20731" s="1" customFormat="1" ht="26" customHeight="1" spans="12:14">
      <c r="L20731" s="13"/>
      <c r="N20731" s="13"/>
    </row>
    <row r="20732" s="1" customFormat="1" ht="26" customHeight="1" spans="12:14">
      <c r="L20732" s="13"/>
      <c r="N20732" s="13"/>
    </row>
    <row r="20733" s="1" customFormat="1" ht="26" customHeight="1" spans="12:14">
      <c r="L20733" s="13"/>
      <c r="N20733" s="13"/>
    </row>
    <row r="20734" s="1" customFormat="1" ht="26" customHeight="1" spans="12:14">
      <c r="L20734" s="13"/>
      <c r="N20734" s="13"/>
    </row>
    <row r="20735" s="1" customFormat="1" ht="26" customHeight="1" spans="12:14">
      <c r="L20735" s="13"/>
      <c r="N20735" s="13"/>
    </row>
    <row r="20736" s="1" customFormat="1" ht="26" customHeight="1" spans="12:14">
      <c r="L20736" s="13"/>
      <c r="N20736" s="13"/>
    </row>
    <row r="20737" s="1" customFormat="1" ht="26" customHeight="1" spans="12:14">
      <c r="L20737" s="13"/>
      <c r="N20737" s="13"/>
    </row>
    <row r="20738" s="1" customFormat="1" ht="26" customHeight="1" spans="12:14">
      <c r="L20738" s="13"/>
      <c r="N20738" s="13"/>
    </row>
    <row r="20739" s="1" customFormat="1" ht="26" customHeight="1" spans="12:14">
      <c r="L20739" s="13"/>
      <c r="N20739" s="13"/>
    </row>
    <row r="20740" s="1" customFormat="1" ht="26" customHeight="1" spans="12:14">
      <c r="L20740" s="13"/>
      <c r="N20740" s="13"/>
    </row>
    <row r="20741" s="1" customFormat="1" ht="26" customHeight="1" spans="12:14">
      <c r="L20741" s="13"/>
      <c r="N20741" s="13"/>
    </row>
    <row r="20742" s="1" customFormat="1" ht="26" customHeight="1" spans="12:14">
      <c r="L20742" s="13"/>
      <c r="N20742" s="13"/>
    </row>
    <row r="20743" s="1" customFormat="1" ht="26" customHeight="1" spans="12:14">
      <c r="L20743" s="13"/>
      <c r="N20743" s="13"/>
    </row>
    <row r="20744" s="1" customFormat="1" ht="26" customHeight="1" spans="12:14">
      <c r="L20744" s="13"/>
      <c r="N20744" s="13"/>
    </row>
    <row r="20745" s="1" customFormat="1" ht="26" customHeight="1" spans="12:14">
      <c r="L20745" s="13"/>
      <c r="N20745" s="13"/>
    </row>
    <row r="20746" s="1" customFormat="1" ht="26" customHeight="1" spans="12:14">
      <c r="L20746" s="13"/>
      <c r="N20746" s="13"/>
    </row>
    <row r="20747" s="1" customFormat="1" ht="26" customHeight="1" spans="12:14">
      <c r="L20747" s="13"/>
      <c r="N20747" s="13"/>
    </row>
    <row r="20748" s="1" customFormat="1" ht="26" customHeight="1" spans="12:14">
      <c r="L20748" s="13"/>
      <c r="N20748" s="13"/>
    </row>
    <row r="20749" s="1" customFormat="1" ht="26" customHeight="1" spans="12:14">
      <c r="L20749" s="13"/>
      <c r="N20749" s="13"/>
    </row>
    <row r="20750" s="1" customFormat="1" ht="26" customHeight="1" spans="12:14">
      <c r="L20750" s="13"/>
      <c r="N20750" s="13"/>
    </row>
    <row r="20751" s="1" customFormat="1" ht="26" customHeight="1" spans="12:14">
      <c r="L20751" s="13"/>
      <c r="N20751" s="13"/>
    </row>
    <row r="20752" s="1" customFormat="1" ht="26" customHeight="1" spans="12:14">
      <c r="L20752" s="13"/>
      <c r="N20752" s="13"/>
    </row>
    <row r="20753" s="1" customFormat="1" ht="26" customHeight="1" spans="12:14">
      <c r="L20753" s="13"/>
      <c r="N20753" s="13"/>
    </row>
    <row r="20754" s="1" customFormat="1" ht="26" customHeight="1" spans="12:14">
      <c r="L20754" s="13"/>
      <c r="N20754" s="13"/>
    </row>
    <row r="20755" s="1" customFormat="1" ht="26" customHeight="1" spans="12:14">
      <c r="L20755" s="13"/>
      <c r="N20755" s="13"/>
    </row>
    <row r="20756" s="1" customFormat="1" ht="26" customHeight="1" spans="12:14">
      <c r="L20756" s="13"/>
      <c r="N20756" s="13"/>
    </row>
    <row r="20757" s="1" customFormat="1" ht="26" customHeight="1" spans="12:14">
      <c r="L20757" s="13"/>
      <c r="N20757" s="13"/>
    </row>
    <row r="20758" s="1" customFormat="1" ht="26" customHeight="1" spans="12:14">
      <c r="L20758" s="13"/>
      <c r="N20758" s="13"/>
    </row>
    <row r="20759" s="1" customFormat="1" ht="26" customHeight="1" spans="12:14">
      <c r="L20759" s="13"/>
      <c r="N20759" s="13"/>
    </row>
    <row r="20760" s="1" customFormat="1" ht="26" customHeight="1" spans="12:14">
      <c r="L20760" s="13"/>
      <c r="N20760" s="13"/>
    </row>
    <row r="20761" s="1" customFormat="1" ht="26" customHeight="1" spans="12:14">
      <c r="L20761" s="13"/>
      <c r="N20761" s="13"/>
    </row>
    <row r="20762" s="1" customFormat="1" ht="26" customHeight="1" spans="12:14">
      <c r="L20762" s="13"/>
      <c r="N20762" s="13"/>
    </row>
    <row r="20763" s="1" customFormat="1" ht="26" customHeight="1" spans="12:14">
      <c r="L20763" s="13"/>
      <c r="N20763" s="13"/>
    </row>
    <row r="20764" s="1" customFormat="1" ht="26" customHeight="1" spans="12:14">
      <c r="L20764" s="13"/>
      <c r="N20764" s="13"/>
    </row>
    <row r="20765" s="1" customFormat="1" ht="26" customHeight="1" spans="12:14">
      <c r="L20765" s="13"/>
      <c r="N20765" s="13"/>
    </row>
    <row r="20766" s="1" customFormat="1" ht="26" customHeight="1" spans="12:14">
      <c r="L20766" s="13"/>
      <c r="N20766" s="13"/>
    </row>
    <row r="20767" s="1" customFormat="1" ht="26" customHeight="1" spans="12:14">
      <c r="L20767" s="13"/>
      <c r="N20767" s="13"/>
    </row>
    <row r="20768" s="1" customFormat="1" ht="26" customHeight="1" spans="12:14">
      <c r="L20768" s="13"/>
      <c r="N20768" s="13"/>
    </row>
    <row r="20769" s="1" customFormat="1" ht="26" customHeight="1" spans="12:14">
      <c r="L20769" s="13"/>
      <c r="N20769" s="13"/>
    </row>
    <row r="20770" s="1" customFormat="1" ht="26" customHeight="1" spans="12:14">
      <c r="L20770" s="13"/>
      <c r="N20770" s="13"/>
    </row>
    <row r="20771" s="1" customFormat="1" ht="26" customHeight="1" spans="12:14">
      <c r="L20771" s="13"/>
      <c r="N20771" s="13"/>
    </row>
    <row r="20772" s="1" customFormat="1" ht="26" customHeight="1" spans="12:14">
      <c r="L20772" s="13"/>
      <c r="N20772" s="13"/>
    </row>
    <row r="20773" s="1" customFormat="1" ht="26" customHeight="1" spans="12:14">
      <c r="L20773" s="13"/>
      <c r="N20773" s="13"/>
    </row>
    <row r="20774" s="1" customFormat="1" ht="26" customHeight="1" spans="12:14">
      <c r="L20774" s="13"/>
      <c r="N20774" s="13"/>
    </row>
    <row r="20775" s="1" customFormat="1" ht="26" customHeight="1" spans="12:14">
      <c r="L20775" s="13"/>
      <c r="N20775" s="13"/>
    </row>
    <row r="20776" s="1" customFormat="1" ht="26" customHeight="1" spans="12:14">
      <c r="L20776" s="13"/>
      <c r="N20776" s="13"/>
    </row>
    <row r="20777" s="1" customFormat="1" ht="26" customHeight="1" spans="12:14">
      <c r="L20777" s="13"/>
      <c r="N20777" s="13"/>
    </row>
    <row r="20778" s="1" customFormat="1" ht="26" customHeight="1" spans="12:14">
      <c r="L20778" s="13"/>
      <c r="N20778" s="13"/>
    </row>
    <row r="20779" s="1" customFormat="1" ht="26" customHeight="1" spans="12:14">
      <c r="L20779" s="13"/>
      <c r="N20779" s="13"/>
    </row>
    <row r="20780" s="1" customFormat="1" ht="26" customHeight="1" spans="12:14">
      <c r="L20780" s="13"/>
      <c r="N20780" s="13"/>
    </row>
    <row r="20781" s="1" customFormat="1" ht="26" customHeight="1" spans="12:14">
      <c r="L20781" s="13"/>
      <c r="N20781" s="13"/>
    </row>
    <row r="20782" s="1" customFormat="1" ht="26" customHeight="1" spans="12:14">
      <c r="L20782" s="13"/>
      <c r="N20782" s="13"/>
    </row>
    <row r="20783" s="1" customFormat="1" ht="26" customHeight="1" spans="12:14">
      <c r="L20783" s="13"/>
      <c r="N20783" s="13"/>
    </row>
    <row r="20784" s="1" customFormat="1" ht="26" customHeight="1" spans="12:14">
      <c r="L20784" s="13"/>
      <c r="N20784" s="13"/>
    </row>
    <row r="20785" s="1" customFormat="1" ht="26" customHeight="1" spans="12:14">
      <c r="L20785" s="13"/>
      <c r="N20785" s="13"/>
    </row>
    <row r="20786" s="1" customFormat="1" ht="26" customHeight="1" spans="12:14">
      <c r="L20786" s="13"/>
      <c r="N20786" s="13"/>
    </row>
    <row r="20787" s="1" customFormat="1" ht="26" customHeight="1" spans="12:14">
      <c r="L20787" s="13"/>
      <c r="N20787" s="13"/>
    </row>
    <row r="20788" s="1" customFormat="1" ht="26" customHeight="1" spans="12:14">
      <c r="L20788" s="13"/>
      <c r="N20788" s="13"/>
    </row>
    <row r="20789" s="1" customFormat="1" ht="26" customHeight="1" spans="12:14">
      <c r="L20789" s="13"/>
      <c r="N20789" s="13"/>
    </row>
    <row r="20790" s="1" customFormat="1" ht="26" customHeight="1" spans="12:14">
      <c r="L20790" s="13"/>
      <c r="N20790" s="13"/>
    </row>
    <row r="20791" s="1" customFormat="1" ht="26" customHeight="1" spans="12:14">
      <c r="L20791" s="13"/>
      <c r="N20791" s="13"/>
    </row>
    <row r="20792" s="1" customFormat="1" ht="26" customHeight="1" spans="12:14">
      <c r="L20792" s="13"/>
      <c r="N20792" s="13"/>
    </row>
    <row r="20793" s="1" customFormat="1" ht="26" customHeight="1" spans="12:14">
      <c r="L20793" s="13"/>
      <c r="N20793" s="13"/>
    </row>
    <row r="20794" s="1" customFormat="1" ht="26" customHeight="1" spans="12:14">
      <c r="L20794" s="13"/>
      <c r="N20794" s="13"/>
    </row>
    <row r="20795" s="1" customFormat="1" ht="26" customHeight="1" spans="12:14">
      <c r="L20795" s="13"/>
      <c r="N20795" s="13"/>
    </row>
    <row r="20796" s="1" customFormat="1" ht="26" customHeight="1" spans="12:14">
      <c r="L20796" s="13"/>
      <c r="N20796" s="13"/>
    </row>
    <row r="20797" s="1" customFormat="1" ht="26" customHeight="1" spans="12:14">
      <c r="L20797" s="13"/>
      <c r="N20797" s="13"/>
    </row>
    <row r="20798" s="1" customFormat="1" ht="26" customHeight="1" spans="12:14">
      <c r="L20798" s="13"/>
      <c r="N20798" s="13"/>
    </row>
    <row r="20799" s="1" customFormat="1" ht="26" customHeight="1" spans="12:14">
      <c r="L20799" s="13"/>
      <c r="N20799" s="13"/>
    </row>
    <row r="20800" s="1" customFormat="1" ht="26" customHeight="1" spans="12:14">
      <c r="L20800" s="13"/>
      <c r="N20800" s="13"/>
    </row>
    <row r="20801" s="1" customFormat="1" ht="26" customHeight="1" spans="12:14">
      <c r="L20801" s="13"/>
      <c r="N20801" s="13"/>
    </row>
    <row r="20802" s="1" customFormat="1" ht="26" customHeight="1" spans="12:14">
      <c r="L20802" s="13"/>
      <c r="N20802" s="13"/>
    </row>
    <row r="20803" s="1" customFormat="1" ht="26" customHeight="1" spans="12:14">
      <c r="L20803" s="13"/>
      <c r="N20803" s="13"/>
    </row>
    <row r="20804" s="1" customFormat="1" ht="26" customHeight="1" spans="12:14">
      <c r="L20804" s="13"/>
      <c r="N20804" s="13"/>
    </row>
    <row r="20805" s="1" customFormat="1" ht="26" customHeight="1" spans="12:14">
      <c r="L20805" s="13"/>
      <c r="N20805" s="13"/>
    </row>
    <row r="20806" s="1" customFormat="1" ht="26" customHeight="1" spans="12:14">
      <c r="L20806" s="13"/>
      <c r="N20806" s="13"/>
    </row>
    <row r="20807" s="1" customFormat="1" ht="26" customHeight="1" spans="12:14">
      <c r="L20807" s="13"/>
      <c r="N20807" s="13"/>
    </row>
    <row r="20808" s="1" customFormat="1" ht="26" customHeight="1" spans="12:14">
      <c r="L20808" s="13"/>
      <c r="N20808" s="13"/>
    </row>
    <row r="20809" s="1" customFormat="1" ht="26" customHeight="1" spans="12:14">
      <c r="L20809" s="13"/>
      <c r="N20809" s="13"/>
    </row>
    <row r="20810" s="1" customFormat="1" ht="26" customHeight="1" spans="12:14">
      <c r="L20810" s="13"/>
      <c r="N20810" s="13"/>
    </row>
    <row r="20811" s="1" customFormat="1" ht="26" customHeight="1" spans="12:14">
      <c r="L20811" s="13"/>
      <c r="N20811" s="13"/>
    </row>
    <row r="20812" s="1" customFormat="1" ht="26" customHeight="1" spans="12:14">
      <c r="L20812" s="13"/>
      <c r="N20812" s="13"/>
    </row>
    <row r="20813" s="1" customFormat="1" ht="26" customHeight="1" spans="12:14">
      <c r="L20813" s="13"/>
      <c r="N20813" s="13"/>
    </row>
    <row r="20814" s="1" customFormat="1" ht="26" customHeight="1" spans="12:14">
      <c r="L20814" s="13"/>
      <c r="N20814" s="13"/>
    </row>
    <row r="20815" s="1" customFormat="1" ht="26" customHeight="1" spans="12:14">
      <c r="L20815" s="13"/>
      <c r="N20815" s="13"/>
    </row>
    <row r="20816" s="1" customFormat="1" ht="26" customHeight="1" spans="12:14">
      <c r="L20816" s="13"/>
      <c r="N20816" s="13"/>
    </row>
    <row r="20817" s="1" customFormat="1" ht="26" customHeight="1" spans="12:14">
      <c r="L20817" s="13"/>
      <c r="N20817" s="13"/>
    </row>
    <row r="20818" s="1" customFormat="1" ht="26" customHeight="1" spans="12:14">
      <c r="L20818" s="13"/>
      <c r="N20818" s="13"/>
    </row>
    <row r="20819" s="1" customFormat="1" ht="26" customHeight="1" spans="12:14">
      <c r="L20819" s="13"/>
      <c r="N20819" s="13"/>
    </row>
    <row r="20820" s="1" customFormat="1" ht="26" customHeight="1" spans="12:14">
      <c r="L20820" s="13"/>
      <c r="N20820" s="13"/>
    </row>
    <row r="20821" s="1" customFormat="1" ht="26" customHeight="1" spans="12:14">
      <c r="L20821" s="13"/>
      <c r="N20821" s="13"/>
    </row>
    <row r="20822" s="1" customFormat="1" ht="26" customHeight="1" spans="12:14">
      <c r="L20822" s="13"/>
      <c r="N20822" s="13"/>
    </row>
    <row r="20823" s="1" customFormat="1" ht="26" customHeight="1" spans="12:14">
      <c r="L20823" s="13"/>
      <c r="N20823" s="13"/>
    </row>
    <row r="20824" s="1" customFormat="1" ht="26" customHeight="1" spans="12:14">
      <c r="L20824" s="13"/>
      <c r="N20824" s="13"/>
    </row>
    <row r="20825" s="1" customFormat="1" ht="26" customHeight="1" spans="12:14">
      <c r="L20825" s="13"/>
      <c r="N20825" s="13"/>
    </row>
    <row r="20826" s="1" customFormat="1" ht="26" customHeight="1" spans="12:14">
      <c r="L20826" s="13"/>
      <c r="N20826" s="13"/>
    </row>
    <row r="20827" s="1" customFormat="1" ht="26" customHeight="1" spans="12:14">
      <c r="L20827" s="13"/>
      <c r="N20827" s="13"/>
    </row>
    <row r="20828" s="1" customFormat="1" ht="26" customHeight="1" spans="12:14">
      <c r="L20828" s="13"/>
      <c r="N20828" s="13"/>
    </row>
    <row r="20829" s="1" customFormat="1" ht="26" customHeight="1" spans="12:14">
      <c r="L20829" s="13"/>
      <c r="N20829" s="13"/>
    </row>
    <row r="20830" s="1" customFormat="1" ht="26" customHeight="1" spans="12:14">
      <c r="L20830" s="13"/>
      <c r="N20830" s="13"/>
    </row>
    <row r="20831" s="1" customFormat="1" ht="26" customHeight="1" spans="12:14">
      <c r="L20831" s="13"/>
      <c r="N20831" s="13"/>
    </row>
    <row r="20832" s="1" customFormat="1" ht="26" customHeight="1" spans="12:14">
      <c r="L20832" s="13"/>
      <c r="N20832" s="13"/>
    </row>
    <row r="20833" s="1" customFormat="1" ht="26" customHeight="1" spans="12:14">
      <c r="L20833" s="13"/>
      <c r="N20833" s="13"/>
    </row>
    <row r="20834" s="1" customFormat="1" ht="26" customHeight="1" spans="12:14">
      <c r="L20834" s="13"/>
      <c r="N20834" s="13"/>
    </row>
    <row r="20835" s="1" customFormat="1" ht="26" customHeight="1" spans="12:14">
      <c r="L20835" s="13"/>
      <c r="N20835" s="13"/>
    </row>
    <row r="20836" s="1" customFormat="1" ht="26" customHeight="1" spans="12:14">
      <c r="L20836" s="13"/>
      <c r="N20836" s="13"/>
    </row>
    <row r="20837" s="1" customFormat="1" ht="26" customHeight="1" spans="12:14">
      <c r="L20837" s="13"/>
      <c r="N20837" s="13"/>
    </row>
    <row r="20838" s="1" customFormat="1" ht="26" customHeight="1" spans="12:14">
      <c r="L20838" s="13"/>
      <c r="N20838" s="13"/>
    </row>
    <row r="20839" s="1" customFormat="1" ht="26" customHeight="1" spans="12:14">
      <c r="L20839" s="13"/>
      <c r="N20839" s="13"/>
    </row>
    <row r="20840" s="1" customFormat="1" ht="26" customHeight="1" spans="12:14">
      <c r="L20840" s="13"/>
      <c r="N20840" s="13"/>
    </row>
    <row r="20841" s="1" customFormat="1" ht="26" customHeight="1" spans="12:14">
      <c r="L20841" s="13"/>
      <c r="N20841" s="13"/>
    </row>
    <row r="20842" s="1" customFormat="1" ht="26" customHeight="1" spans="12:14">
      <c r="L20842" s="13"/>
      <c r="N20842" s="13"/>
    </row>
    <row r="20843" s="1" customFormat="1" ht="26" customHeight="1" spans="12:14">
      <c r="L20843" s="13"/>
      <c r="N20843" s="13"/>
    </row>
    <row r="20844" s="1" customFormat="1" ht="26" customHeight="1" spans="12:14">
      <c r="L20844" s="13"/>
      <c r="N20844" s="13"/>
    </row>
    <row r="20845" s="1" customFormat="1" ht="26" customHeight="1" spans="12:14">
      <c r="L20845" s="13"/>
      <c r="N20845" s="13"/>
    </row>
    <row r="20846" s="1" customFormat="1" ht="26" customHeight="1" spans="12:14">
      <c r="L20846" s="13"/>
      <c r="N20846" s="13"/>
    </row>
    <row r="20847" s="1" customFormat="1" ht="26" customHeight="1" spans="12:14">
      <c r="L20847" s="13"/>
      <c r="N20847" s="13"/>
    </row>
    <row r="20848" s="1" customFormat="1" ht="26" customHeight="1" spans="12:14">
      <c r="L20848" s="13"/>
      <c r="N20848" s="13"/>
    </row>
    <row r="20849" s="1" customFormat="1" ht="26" customHeight="1" spans="12:14">
      <c r="L20849" s="13"/>
      <c r="N20849" s="13"/>
    </row>
    <row r="20850" s="1" customFormat="1" ht="26" customHeight="1" spans="12:14">
      <c r="L20850" s="13"/>
      <c r="N20850" s="13"/>
    </row>
    <row r="20851" s="1" customFormat="1" ht="26" customHeight="1" spans="12:14">
      <c r="L20851" s="13"/>
      <c r="N20851" s="13"/>
    </row>
    <row r="20852" s="1" customFormat="1" ht="26" customHeight="1" spans="12:14">
      <c r="L20852" s="13"/>
      <c r="N20852" s="13"/>
    </row>
    <row r="20853" s="1" customFormat="1" ht="26" customHeight="1" spans="12:14">
      <c r="L20853" s="13"/>
      <c r="N20853" s="13"/>
    </row>
    <row r="20854" s="1" customFormat="1" ht="26" customHeight="1" spans="12:14">
      <c r="L20854" s="13"/>
      <c r="N20854" s="13"/>
    </row>
    <row r="20855" s="1" customFormat="1" ht="26" customHeight="1" spans="12:14">
      <c r="L20855" s="13"/>
      <c r="N20855" s="13"/>
    </row>
    <row r="20856" s="1" customFormat="1" ht="26" customHeight="1" spans="12:14">
      <c r="L20856" s="13"/>
      <c r="N20856" s="13"/>
    </row>
    <row r="20857" s="1" customFormat="1" ht="26" customHeight="1" spans="12:14">
      <c r="L20857" s="13"/>
      <c r="N20857" s="13"/>
    </row>
    <row r="20858" s="1" customFormat="1" ht="26" customHeight="1" spans="12:14">
      <c r="L20858" s="13"/>
      <c r="N20858" s="13"/>
    </row>
    <row r="20859" s="1" customFormat="1" ht="26" customHeight="1" spans="12:14">
      <c r="L20859" s="13"/>
      <c r="N20859" s="13"/>
    </row>
    <row r="20860" s="1" customFormat="1" ht="26" customHeight="1" spans="12:14">
      <c r="L20860" s="13"/>
      <c r="N20860" s="13"/>
    </row>
    <row r="20861" s="1" customFormat="1" ht="26" customHeight="1" spans="12:14">
      <c r="L20861" s="13"/>
      <c r="N20861" s="13"/>
    </row>
    <row r="20862" s="1" customFormat="1" ht="26" customHeight="1" spans="12:14">
      <c r="L20862" s="13"/>
      <c r="N20862" s="13"/>
    </row>
    <row r="20863" s="1" customFormat="1" ht="26" customHeight="1" spans="12:14">
      <c r="L20863" s="13"/>
      <c r="N20863" s="13"/>
    </row>
    <row r="20864" s="1" customFormat="1" ht="26" customHeight="1" spans="12:14">
      <c r="L20864" s="13"/>
      <c r="N20864" s="13"/>
    </row>
    <row r="20865" s="1" customFormat="1" ht="26" customHeight="1" spans="12:14">
      <c r="L20865" s="13"/>
      <c r="N20865" s="13"/>
    </row>
    <row r="20866" s="1" customFormat="1" ht="26" customHeight="1" spans="12:14">
      <c r="L20866" s="13"/>
      <c r="N20866" s="13"/>
    </row>
    <row r="20867" s="1" customFormat="1" ht="26" customHeight="1" spans="12:14">
      <c r="L20867" s="13"/>
      <c r="N20867" s="13"/>
    </row>
    <row r="20868" s="1" customFormat="1" ht="26" customHeight="1" spans="12:14">
      <c r="L20868" s="13"/>
      <c r="N20868" s="13"/>
    </row>
    <row r="20869" s="1" customFormat="1" ht="26" customHeight="1" spans="12:14">
      <c r="L20869" s="13"/>
      <c r="N20869" s="13"/>
    </row>
    <row r="20870" s="1" customFormat="1" ht="26" customHeight="1" spans="12:14">
      <c r="L20870" s="13"/>
      <c r="N20870" s="13"/>
    </row>
    <row r="20871" s="1" customFormat="1" ht="26" customHeight="1" spans="12:14">
      <c r="L20871" s="13"/>
      <c r="N20871" s="13"/>
    </row>
    <row r="20872" s="1" customFormat="1" ht="26" customHeight="1" spans="12:14">
      <c r="L20872" s="13"/>
      <c r="N20872" s="13"/>
    </row>
    <row r="20873" s="1" customFormat="1" ht="26" customHeight="1" spans="12:14">
      <c r="L20873" s="13"/>
      <c r="N20873" s="13"/>
    </row>
    <row r="20874" s="1" customFormat="1" ht="26" customHeight="1" spans="12:14">
      <c r="L20874" s="13"/>
      <c r="N20874" s="13"/>
    </row>
    <row r="20875" s="1" customFormat="1" ht="26" customHeight="1" spans="12:14">
      <c r="L20875" s="13"/>
      <c r="N20875" s="13"/>
    </row>
    <row r="20876" s="1" customFormat="1" ht="26" customHeight="1" spans="12:14">
      <c r="L20876" s="13"/>
      <c r="N20876" s="13"/>
    </row>
    <row r="20877" s="1" customFormat="1" ht="26" customHeight="1" spans="12:14">
      <c r="L20877" s="13"/>
      <c r="N20877" s="13"/>
    </row>
    <row r="20878" s="1" customFormat="1" ht="26" customHeight="1" spans="12:14">
      <c r="L20878" s="13"/>
      <c r="N20878" s="13"/>
    </row>
    <row r="20879" s="1" customFormat="1" ht="26" customHeight="1" spans="12:14">
      <c r="L20879" s="13"/>
      <c r="N20879" s="13"/>
    </row>
    <row r="20880" s="1" customFormat="1" ht="26" customHeight="1" spans="12:14">
      <c r="L20880" s="13"/>
      <c r="N20880" s="13"/>
    </row>
    <row r="20881" s="1" customFormat="1" ht="26" customHeight="1" spans="12:14">
      <c r="L20881" s="13"/>
      <c r="N20881" s="13"/>
    </row>
    <row r="20882" s="1" customFormat="1" ht="26" customHeight="1" spans="12:14">
      <c r="L20882" s="13"/>
      <c r="N20882" s="13"/>
    </row>
    <row r="20883" s="1" customFormat="1" ht="26" customHeight="1" spans="12:14">
      <c r="L20883" s="13"/>
      <c r="N20883" s="13"/>
    </row>
    <row r="20884" s="1" customFormat="1" ht="26" customHeight="1" spans="12:14">
      <c r="L20884" s="13"/>
      <c r="N20884" s="13"/>
    </row>
    <row r="20885" s="1" customFormat="1" ht="26" customHeight="1" spans="12:14">
      <c r="L20885" s="13"/>
      <c r="N20885" s="13"/>
    </row>
    <row r="20886" s="1" customFormat="1" ht="26" customHeight="1" spans="12:14">
      <c r="L20886" s="13"/>
      <c r="N20886" s="13"/>
    </row>
    <row r="20887" s="1" customFormat="1" ht="26" customHeight="1" spans="12:14">
      <c r="L20887" s="13"/>
      <c r="N20887" s="13"/>
    </row>
    <row r="20888" s="1" customFormat="1" ht="26" customHeight="1" spans="12:14">
      <c r="L20888" s="13"/>
      <c r="N20888" s="13"/>
    </row>
    <row r="20889" s="1" customFormat="1" ht="26" customHeight="1" spans="12:14">
      <c r="L20889" s="13"/>
      <c r="N20889" s="13"/>
    </row>
    <row r="20890" s="1" customFormat="1" ht="26" customHeight="1" spans="12:14">
      <c r="L20890" s="13"/>
      <c r="N20890" s="13"/>
    </row>
    <row r="20891" s="1" customFormat="1" ht="26" customHeight="1" spans="12:14">
      <c r="L20891" s="13"/>
      <c r="N20891" s="13"/>
    </row>
    <row r="20892" s="1" customFormat="1" ht="26" customHeight="1" spans="12:14">
      <c r="L20892" s="13"/>
      <c r="N20892" s="13"/>
    </row>
    <row r="20893" s="1" customFormat="1" ht="26" customHeight="1" spans="12:14">
      <c r="L20893" s="13"/>
      <c r="N20893" s="13"/>
    </row>
    <row r="20894" s="1" customFormat="1" ht="26" customHeight="1" spans="12:14">
      <c r="L20894" s="13"/>
      <c r="N20894" s="13"/>
    </row>
    <row r="20895" s="1" customFormat="1" ht="26" customHeight="1" spans="12:14">
      <c r="L20895" s="13"/>
      <c r="N20895" s="13"/>
    </row>
    <row r="20896" s="1" customFormat="1" ht="26" customHeight="1" spans="12:14">
      <c r="L20896" s="13"/>
      <c r="N20896" s="13"/>
    </row>
    <row r="20897" s="1" customFormat="1" ht="26" customHeight="1" spans="12:14">
      <c r="L20897" s="13"/>
      <c r="N20897" s="13"/>
    </row>
    <row r="20898" s="1" customFormat="1" ht="26" customHeight="1" spans="12:14">
      <c r="L20898" s="13"/>
      <c r="N20898" s="13"/>
    </row>
    <row r="20899" s="1" customFormat="1" ht="26" customHeight="1" spans="12:14">
      <c r="L20899" s="13"/>
      <c r="N20899" s="13"/>
    </row>
    <row r="20900" s="1" customFormat="1" ht="26" customHeight="1" spans="12:14">
      <c r="L20900" s="13"/>
      <c r="N20900" s="13"/>
    </row>
    <row r="20901" s="1" customFormat="1" ht="26" customHeight="1" spans="12:14">
      <c r="L20901" s="13"/>
      <c r="N20901" s="13"/>
    </row>
    <row r="20902" s="1" customFormat="1" ht="26" customHeight="1" spans="12:14">
      <c r="L20902" s="13"/>
      <c r="N20902" s="13"/>
    </row>
    <row r="20903" s="1" customFormat="1" ht="26" customHeight="1" spans="12:14">
      <c r="L20903" s="13"/>
      <c r="N20903" s="13"/>
    </row>
    <row r="20904" s="1" customFormat="1" ht="26" customHeight="1" spans="12:14">
      <c r="L20904" s="13"/>
      <c r="N20904" s="13"/>
    </row>
    <row r="20905" s="1" customFormat="1" ht="26" customHeight="1" spans="12:14">
      <c r="L20905" s="13"/>
      <c r="N20905" s="13"/>
    </row>
    <row r="20906" s="1" customFormat="1" ht="26" customHeight="1" spans="12:14">
      <c r="L20906" s="13"/>
      <c r="N20906" s="13"/>
    </row>
    <row r="20907" s="1" customFormat="1" ht="26" customHeight="1" spans="12:14">
      <c r="L20907" s="13"/>
      <c r="N20907" s="13"/>
    </row>
    <row r="20908" s="1" customFormat="1" ht="26" customHeight="1" spans="12:14">
      <c r="L20908" s="13"/>
      <c r="N20908" s="13"/>
    </row>
    <row r="20909" s="1" customFormat="1" ht="26" customHeight="1" spans="12:14">
      <c r="L20909" s="13"/>
      <c r="N20909" s="13"/>
    </row>
    <row r="20910" s="1" customFormat="1" ht="26" customHeight="1" spans="12:14">
      <c r="L20910" s="13"/>
      <c r="N20910" s="13"/>
    </row>
    <row r="20911" s="1" customFormat="1" ht="26" customHeight="1" spans="12:14">
      <c r="L20911" s="13"/>
      <c r="N20911" s="13"/>
    </row>
    <row r="20912" s="1" customFormat="1" ht="26" customHeight="1" spans="12:14">
      <c r="L20912" s="13"/>
      <c r="N20912" s="13"/>
    </row>
    <row r="20913" s="1" customFormat="1" ht="26" customHeight="1" spans="12:14">
      <c r="L20913" s="13"/>
      <c r="N20913" s="13"/>
    </row>
    <row r="20914" s="1" customFormat="1" ht="26" customHeight="1" spans="12:14">
      <c r="L20914" s="13"/>
      <c r="N20914" s="13"/>
    </row>
    <row r="20915" s="1" customFormat="1" ht="26" customHeight="1" spans="12:14">
      <c r="L20915" s="13"/>
      <c r="N20915" s="13"/>
    </row>
    <row r="20916" s="1" customFormat="1" ht="26" customHeight="1" spans="12:14">
      <c r="L20916" s="13"/>
      <c r="N20916" s="13"/>
    </row>
    <row r="20917" s="1" customFormat="1" ht="26" customHeight="1" spans="12:14">
      <c r="L20917" s="13"/>
      <c r="N20917" s="13"/>
    </row>
    <row r="20918" s="1" customFormat="1" ht="26" customHeight="1" spans="12:14">
      <c r="L20918" s="13"/>
      <c r="N20918" s="13"/>
    </row>
    <row r="20919" s="1" customFormat="1" ht="26" customHeight="1" spans="12:14">
      <c r="L20919" s="13"/>
      <c r="N20919" s="13"/>
    </row>
    <row r="20920" s="1" customFormat="1" ht="26" customHeight="1" spans="12:14">
      <c r="L20920" s="13"/>
      <c r="N20920" s="13"/>
    </row>
    <row r="20921" s="1" customFormat="1" ht="26" customHeight="1" spans="12:14">
      <c r="L20921" s="13"/>
      <c r="N20921" s="13"/>
    </row>
    <row r="20922" s="1" customFormat="1" ht="26" customHeight="1" spans="12:14">
      <c r="L20922" s="13"/>
      <c r="N20922" s="13"/>
    </row>
    <row r="20923" s="1" customFormat="1" ht="26" customHeight="1" spans="12:14">
      <c r="L20923" s="13"/>
      <c r="N20923" s="13"/>
    </row>
    <row r="20924" s="1" customFormat="1" ht="26" customHeight="1" spans="12:14">
      <c r="L20924" s="13"/>
      <c r="N20924" s="13"/>
    </row>
    <row r="20925" s="1" customFormat="1" ht="26" customHeight="1" spans="12:14">
      <c r="L20925" s="13"/>
      <c r="N20925" s="13"/>
    </row>
    <row r="20926" s="1" customFormat="1" ht="26" customHeight="1" spans="12:14">
      <c r="L20926" s="13"/>
      <c r="N20926" s="13"/>
    </row>
    <row r="20927" s="1" customFormat="1" ht="26" customHeight="1" spans="12:14">
      <c r="L20927" s="13"/>
      <c r="N20927" s="13"/>
    </row>
    <row r="20928" s="1" customFormat="1" ht="26" customHeight="1" spans="12:14">
      <c r="L20928" s="13"/>
      <c r="N20928" s="13"/>
    </row>
    <row r="20929" s="1" customFormat="1" ht="26" customHeight="1" spans="12:14">
      <c r="L20929" s="13"/>
      <c r="N20929" s="13"/>
    </row>
    <row r="20930" s="1" customFormat="1" ht="26" customHeight="1" spans="12:14">
      <c r="L20930" s="13"/>
      <c r="N20930" s="13"/>
    </row>
    <row r="20931" s="1" customFormat="1" ht="26" customHeight="1" spans="12:14">
      <c r="L20931" s="13"/>
      <c r="N20931" s="13"/>
    </row>
    <row r="20932" s="1" customFormat="1" ht="26" customHeight="1" spans="12:14">
      <c r="L20932" s="13"/>
      <c r="N20932" s="13"/>
    </row>
    <row r="20933" s="1" customFormat="1" ht="26" customHeight="1" spans="12:14">
      <c r="L20933" s="13"/>
      <c r="N20933" s="13"/>
    </row>
    <row r="20934" s="1" customFormat="1" ht="26" customHeight="1" spans="12:14">
      <c r="L20934" s="13"/>
      <c r="N20934" s="13"/>
    </row>
    <row r="20935" s="1" customFormat="1" ht="26" customHeight="1" spans="12:14">
      <c r="L20935" s="13"/>
      <c r="N20935" s="13"/>
    </row>
    <row r="20936" s="1" customFormat="1" ht="26" customHeight="1" spans="12:14">
      <c r="L20936" s="13"/>
      <c r="N20936" s="13"/>
    </row>
    <row r="20937" s="1" customFormat="1" ht="26" customHeight="1" spans="12:14">
      <c r="L20937" s="13"/>
      <c r="N20937" s="13"/>
    </row>
    <row r="20938" s="1" customFormat="1" ht="26" customHeight="1" spans="12:14">
      <c r="L20938" s="13"/>
      <c r="N20938" s="13"/>
    </row>
    <row r="20939" s="1" customFormat="1" ht="26" customHeight="1" spans="12:14">
      <c r="L20939" s="13"/>
      <c r="N20939" s="13"/>
    </row>
    <row r="20940" s="1" customFormat="1" ht="26" customHeight="1" spans="12:14">
      <c r="L20940" s="13"/>
      <c r="N20940" s="13"/>
    </row>
    <row r="20941" s="1" customFormat="1" ht="26" customHeight="1" spans="12:14">
      <c r="L20941" s="13"/>
      <c r="N20941" s="13"/>
    </row>
    <row r="20942" s="1" customFormat="1" ht="26" customHeight="1" spans="12:14">
      <c r="L20942" s="13"/>
      <c r="N20942" s="13"/>
    </row>
    <row r="20943" s="1" customFormat="1" ht="26" customHeight="1" spans="12:14">
      <c r="L20943" s="13"/>
      <c r="N20943" s="13"/>
    </row>
    <row r="20944" s="1" customFormat="1" ht="26" customHeight="1" spans="12:14">
      <c r="L20944" s="13"/>
      <c r="N20944" s="13"/>
    </row>
    <row r="20945" s="1" customFormat="1" ht="26" customHeight="1" spans="12:14">
      <c r="L20945" s="13"/>
      <c r="N20945" s="13"/>
    </row>
    <row r="20946" s="1" customFormat="1" ht="26" customHeight="1" spans="12:14">
      <c r="L20946" s="13"/>
      <c r="N20946" s="13"/>
    </row>
    <row r="20947" s="1" customFormat="1" ht="26" customHeight="1" spans="12:14">
      <c r="L20947" s="13"/>
      <c r="N20947" s="13"/>
    </row>
    <row r="20948" s="1" customFormat="1" ht="26" customHeight="1" spans="12:14">
      <c r="L20948" s="13"/>
      <c r="N20948" s="13"/>
    </row>
    <row r="20949" s="1" customFormat="1" ht="26" customHeight="1" spans="12:14">
      <c r="L20949" s="13"/>
      <c r="N20949" s="13"/>
    </row>
    <row r="20950" s="1" customFormat="1" ht="26" customHeight="1" spans="12:14">
      <c r="L20950" s="13"/>
      <c r="N20950" s="13"/>
    </row>
    <row r="20951" s="1" customFormat="1" ht="26" customHeight="1" spans="12:14">
      <c r="L20951" s="13"/>
      <c r="N20951" s="13"/>
    </row>
    <row r="20952" s="1" customFormat="1" ht="26" customHeight="1" spans="12:14">
      <c r="L20952" s="13"/>
      <c r="N20952" s="13"/>
    </row>
    <row r="20953" s="1" customFormat="1" ht="26" customHeight="1" spans="12:14">
      <c r="L20953" s="13"/>
      <c r="N20953" s="13"/>
    </row>
    <row r="20954" s="1" customFormat="1" ht="26" customHeight="1" spans="12:14">
      <c r="L20954" s="13"/>
      <c r="N20954" s="13"/>
    </row>
    <row r="20955" s="1" customFormat="1" ht="26" customHeight="1" spans="12:14">
      <c r="L20955" s="13"/>
      <c r="N20955" s="13"/>
    </row>
    <row r="20956" s="1" customFormat="1" ht="26" customHeight="1" spans="12:14">
      <c r="L20956" s="13"/>
      <c r="N20956" s="13"/>
    </row>
    <row r="20957" s="1" customFormat="1" ht="26" customHeight="1" spans="12:14">
      <c r="L20957" s="13"/>
      <c r="N20957" s="13"/>
    </row>
    <row r="20958" s="1" customFormat="1" ht="26" customHeight="1" spans="12:14">
      <c r="L20958" s="13"/>
      <c r="N20958" s="13"/>
    </row>
    <row r="20959" s="1" customFormat="1" ht="26" customHeight="1" spans="12:14">
      <c r="L20959" s="13"/>
      <c r="N20959" s="13"/>
    </row>
    <row r="20960" s="1" customFormat="1" ht="26" customHeight="1" spans="12:14">
      <c r="L20960" s="13"/>
      <c r="N20960" s="13"/>
    </row>
    <row r="20961" s="1" customFormat="1" ht="26" customHeight="1" spans="12:14">
      <c r="L20961" s="13"/>
      <c r="N20961" s="13"/>
    </row>
    <row r="20962" s="1" customFormat="1" ht="26" customHeight="1" spans="12:14">
      <c r="L20962" s="13"/>
      <c r="N20962" s="13"/>
    </row>
    <row r="20963" s="1" customFormat="1" ht="26" customHeight="1" spans="12:14">
      <c r="L20963" s="13"/>
      <c r="N20963" s="13"/>
    </row>
    <row r="20964" s="1" customFormat="1" ht="26" customHeight="1" spans="12:14">
      <c r="L20964" s="13"/>
      <c r="N20964" s="13"/>
    </row>
    <row r="20965" s="1" customFormat="1" ht="26" customHeight="1" spans="12:14">
      <c r="L20965" s="13"/>
      <c r="N20965" s="13"/>
    </row>
    <row r="20966" s="1" customFormat="1" ht="26" customHeight="1" spans="12:14">
      <c r="L20966" s="13"/>
      <c r="N20966" s="13"/>
    </row>
    <row r="20967" s="1" customFormat="1" ht="26" customHeight="1" spans="12:14">
      <c r="L20967" s="13"/>
      <c r="N20967" s="13"/>
    </row>
    <row r="20968" s="1" customFormat="1" ht="26" customHeight="1" spans="12:14">
      <c r="L20968" s="13"/>
      <c r="N20968" s="13"/>
    </row>
    <row r="20969" s="1" customFormat="1" ht="26" customHeight="1" spans="12:14">
      <c r="L20969" s="13"/>
      <c r="N20969" s="13"/>
    </row>
    <row r="20970" s="1" customFormat="1" ht="26" customHeight="1" spans="12:14">
      <c r="L20970" s="13"/>
      <c r="N20970" s="13"/>
    </row>
    <row r="20971" s="1" customFormat="1" ht="26" customHeight="1" spans="12:14">
      <c r="L20971" s="13"/>
      <c r="N20971" s="13"/>
    </row>
    <row r="20972" s="1" customFormat="1" ht="26" customHeight="1" spans="12:14">
      <c r="L20972" s="13"/>
      <c r="N20972" s="13"/>
    </row>
    <row r="20973" s="1" customFormat="1" ht="26" customHeight="1" spans="12:14">
      <c r="L20973" s="13"/>
      <c r="N20973" s="13"/>
    </row>
    <row r="20974" s="1" customFormat="1" ht="26" customHeight="1" spans="12:14">
      <c r="L20974" s="13"/>
      <c r="N20974" s="13"/>
    </row>
    <row r="20975" s="1" customFormat="1" ht="26" customHeight="1" spans="12:14">
      <c r="L20975" s="13"/>
      <c r="N20975" s="13"/>
    </row>
    <row r="20976" s="1" customFormat="1" ht="26" customHeight="1" spans="12:14">
      <c r="L20976" s="13"/>
      <c r="N20976" s="13"/>
    </row>
    <row r="20977" s="1" customFormat="1" ht="26" customHeight="1" spans="12:14">
      <c r="L20977" s="13"/>
      <c r="N20977" s="13"/>
    </row>
    <row r="20978" s="1" customFormat="1" ht="26" customHeight="1" spans="12:14">
      <c r="L20978" s="13"/>
      <c r="N20978" s="13"/>
    </row>
    <row r="20979" s="1" customFormat="1" ht="26" customHeight="1" spans="12:14">
      <c r="L20979" s="13"/>
      <c r="N20979" s="13"/>
    </row>
    <row r="20980" s="1" customFormat="1" ht="26" customHeight="1" spans="12:14">
      <c r="L20980" s="13"/>
      <c r="N20980" s="13"/>
    </row>
    <row r="20981" s="1" customFormat="1" ht="26" customHeight="1" spans="12:14">
      <c r="L20981" s="13"/>
      <c r="N20981" s="13"/>
    </row>
    <row r="20982" s="1" customFormat="1" ht="26" customHeight="1" spans="12:14">
      <c r="L20982" s="13"/>
      <c r="N20982" s="13"/>
    </row>
    <row r="20983" s="1" customFormat="1" ht="26" customHeight="1" spans="12:14">
      <c r="L20983" s="13"/>
      <c r="N20983" s="13"/>
    </row>
    <row r="20984" s="1" customFormat="1" ht="26" customHeight="1" spans="12:14">
      <c r="L20984" s="13"/>
      <c r="N20984" s="13"/>
    </row>
    <row r="20985" s="1" customFormat="1" ht="26" customHeight="1" spans="12:14">
      <c r="L20985" s="13"/>
      <c r="N20985" s="13"/>
    </row>
    <row r="20986" s="1" customFormat="1" ht="26" customHeight="1" spans="12:14">
      <c r="L20986" s="13"/>
      <c r="N20986" s="13"/>
    </row>
    <row r="20987" s="1" customFormat="1" ht="26" customHeight="1" spans="12:14">
      <c r="L20987" s="13"/>
      <c r="N20987" s="13"/>
    </row>
    <row r="20988" s="1" customFormat="1" ht="26" customHeight="1" spans="12:14">
      <c r="L20988" s="13"/>
      <c r="N20988" s="13"/>
    </row>
    <row r="20989" s="1" customFormat="1" ht="26" customHeight="1" spans="12:14">
      <c r="L20989" s="13"/>
      <c r="N20989" s="13"/>
    </row>
    <row r="20990" s="1" customFormat="1" ht="26" customHeight="1" spans="12:14">
      <c r="L20990" s="13"/>
      <c r="N20990" s="13"/>
    </row>
    <row r="20991" s="1" customFormat="1" ht="26" customHeight="1" spans="12:14">
      <c r="L20991" s="13"/>
      <c r="N20991" s="13"/>
    </row>
    <row r="20992" s="1" customFormat="1" ht="26" customHeight="1" spans="12:14">
      <c r="L20992" s="13"/>
      <c r="N20992" s="13"/>
    </row>
    <row r="20993" s="1" customFormat="1" ht="26" customHeight="1" spans="12:14">
      <c r="L20993" s="13"/>
      <c r="N20993" s="13"/>
    </row>
    <row r="20994" s="1" customFormat="1" ht="26" customHeight="1" spans="12:14">
      <c r="L20994" s="13"/>
      <c r="N20994" s="13"/>
    </row>
    <row r="20995" s="1" customFormat="1" ht="26" customHeight="1" spans="12:14">
      <c r="L20995" s="13"/>
      <c r="N20995" s="13"/>
    </row>
    <row r="20996" s="1" customFormat="1" ht="26" customHeight="1" spans="12:14">
      <c r="L20996" s="13"/>
      <c r="N20996" s="13"/>
    </row>
    <row r="20997" s="1" customFormat="1" ht="26" customHeight="1" spans="12:14">
      <c r="L20997" s="13"/>
      <c r="N20997" s="13"/>
    </row>
    <row r="20998" s="1" customFormat="1" ht="26" customHeight="1" spans="12:14">
      <c r="L20998" s="13"/>
      <c r="N20998" s="13"/>
    </row>
    <row r="20999" s="1" customFormat="1" ht="26" customHeight="1" spans="12:14">
      <c r="L20999" s="13"/>
      <c r="N20999" s="13"/>
    </row>
    <row r="21000" s="1" customFormat="1" ht="26" customHeight="1" spans="12:14">
      <c r="L21000" s="13"/>
      <c r="N21000" s="13"/>
    </row>
    <row r="21001" s="1" customFormat="1" ht="26" customHeight="1" spans="12:14">
      <c r="L21001" s="13"/>
      <c r="N21001" s="13"/>
    </row>
    <row r="21002" s="1" customFormat="1" ht="26" customHeight="1" spans="12:14">
      <c r="L21002" s="13"/>
      <c r="N21002" s="13"/>
    </row>
    <row r="21003" s="1" customFormat="1" ht="26" customHeight="1" spans="12:14">
      <c r="L21003" s="13"/>
      <c r="N21003" s="13"/>
    </row>
    <row r="21004" s="1" customFormat="1" ht="26" customHeight="1" spans="12:14">
      <c r="L21004" s="13"/>
      <c r="N21004" s="13"/>
    </row>
    <row r="21005" s="1" customFormat="1" ht="26" customHeight="1" spans="12:14">
      <c r="L21005" s="13"/>
      <c r="N21005" s="13"/>
    </row>
    <row r="21006" s="1" customFormat="1" ht="26" customHeight="1" spans="12:14">
      <c r="L21006" s="13"/>
      <c r="N21006" s="13"/>
    </row>
    <row r="21007" s="1" customFormat="1" ht="26" customHeight="1" spans="12:14">
      <c r="L21007" s="13"/>
      <c r="N21007" s="13"/>
    </row>
    <row r="21008" s="1" customFormat="1" ht="26" customHeight="1" spans="12:14">
      <c r="L21008" s="13"/>
      <c r="N21008" s="13"/>
    </row>
    <row r="21009" s="1" customFormat="1" ht="26" customHeight="1" spans="12:14">
      <c r="L21009" s="13"/>
      <c r="N21009" s="13"/>
    </row>
    <row r="21010" s="1" customFormat="1" ht="26" customHeight="1" spans="12:14">
      <c r="L21010" s="13"/>
      <c r="N21010" s="13"/>
    </row>
    <row r="21011" s="1" customFormat="1" ht="26" customHeight="1" spans="12:14">
      <c r="L21011" s="13"/>
      <c r="N21011" s="13"/>
    </row>
    <row r="21012" s="1" customFormat="1" ht="26" customHeight="1" spans="12:14">
      <c r="L21012" s="13"/>
      <c r="N21012" s="13"/>
    </row>
    <row r="21013" s="1" customFormat="1" ht="26" customHeight="1" spans="12:14">
      <c r="L21013" s="13"/>
      <c r="N21013" s="13"/>
    </row>
    <row r="21014" s="1" customFormat="1" ht="26" customHeight="1" spans="12:14">
      <c r="L21014" s="13"/>
      <c r="N21014" s="13"/>
    </row>
    <row r="21015" s="1" customFormat="1" ht="26" customHeight="1" spans="12:14">
      <c r="L21015" s="13"/>
      <c r="N21015" s="13"/>
    </row>
    <row r="21016" s="1" customFormat="1" ht="26" customHeight="1" spans="12:14">
      <c r="L21016" s="13"/>
      <c r="N21016" s="13"/>
    </row>
    <row r="21017" s="1" customFormat="1" ht="26" customHeight="1" spans="12:14">
      <c r="L21017" s="13"/>
      <c r="N21017" s="13"/>
    </row>
    <row r="21018" s="1" customFormat="1" ht="26" customHeight="1" spans="12:14">
      <c r="L21018" s="13"/>
      <c r="N21018" s="13"/>
    </row>
    <row r="21019" s="1" customFormat="1" ht="26" customHeight="1" spans="12:14">
      <c r="L21019" s="13"/>
      <c r="N21019" s="13"/>
    </row>
    <row r="21020" s="1" customFormat="1" ht="26" customHeight="1" spans="12:14">
      <c r="L21020" s="13"/>
      <c r="N21020" s="13"/>
    </row>
    <row r="21021" s="1" customFormat="1" ht="26" customHeight="1" spans="12:14">
      <c r="L21021" s="13"/>
      <c r="N21021" s="13"/>
    </row>
    <row r="21022" s="1" customFormat="1" ht="26" customHeight="1" spans="12:14">
      <c r="L21022" s="13"/>
      <c r="N21022" s="13"/>
    </row>
    <row r="21023" s="1" customFormat="1" ht="26" customHeight="1" spans="12:14">
      <c r="L21023" s="13"/>
      <c r="N21023" s="13"/>
    </row>
    <row r="21024" s="1" customFormat="1" ht="26" customHeight="1" spans="12:14">
      <c r="L21024" s="13"/>
      <c r="N21024" s="13"/>
    </row>
    <row r="21025" s="1" customFormat="1" ht="26" customHeight="1" spans="12:14">
      <c r="L21025" s="13"/>
      <c r="N21025" s="13"/>
    </row>
    <row r="21026" s="1" customFormat="1" ht="26" customHeight="1" spans="12:14">
      <c r="L21026" s="13"/>
      <c r="N21026" s="13"/>
    </row>
    <row r="21027" s="1" customFormat="1" ht="26" customHeight="1" spans="12:14">
      <c r="L21027" s="13"/>
      <c r="N21027" s="13"/>
    </row>
    <row r="21028" s="1" customFormat="1" ht="26" customHeight="1" spans="12:14">
      <c r="L21028" s="13"/>
      <c r="N21028" s="13"/>
    </row>
    <row r="21029" s="1" customFormat="1" ht="26" customHeight="1" spans="12:14">
      <c r="L21029" s="13"/>
      <c r="N21029" s="13"/>
    </row>
    <row r="21030" s="1" customFormat="1" ht="26" customHeight="1" spans="12:14">
      <c r="L21030" s="13"/>
      <c r="N21030" s="13"/>
    </row>
    <row r="21031" s="1" customFormat="1" ht="26" customHeight="1" spans="12:14">
      <c r="L21031" s="13"/>
      <c r="N21031" s="13"/>
    </row>
    <row r="21032" s="1" customFormat="1" ht="26" customHeight="1" spans="12:14">
      <c r="L21032" s="13"/>
      <c r="N21032" s="13"/>
    </row>
    <row r="21033" s="1" customFormat="1" ht="26" customHeight="1" spans="12:14">
      <c r="L21033" s="13"/>
      <c r="N21033" s="13"/>
    </row>
    <row r="21034" s="1" customFormat="1" ht="26" customHeight="1" spans="12:14">
      <c r="L21034" s="13"/>
      <c r="N21034" s="13"/>
    </row>
    <row r="21035" s="1" customFormat="1" ht="26" customHeight="1" spans="12:14">
      <c r="L21035" s="13"/>
      <c r="N21035" s="13"/>
    </row>
    <row r="21036" s="1" customFormat="1" ht="26" customHeight="1" spans="12:14">
      <c r="L21036" s="13"/>
      <c r="N21036" s="13"/>
    </row>
    <row r="21037" s="1" customFormat="1" ht="26" customHeight="1" spans="12:14">
      <c r="L21037" s="13"/>
      <c r="N21037" s="13"/>
    </row>
    <row r="21038" s="1" customFormat="1" ht="26" customHeight="1" spans="12:14">
      <c r="L21038" s="13"/>
      <c r="N21038" s="13"/>
    </row>
    <row r="21039" s="1" customFormat="1" ht="26" customHeight="1" spans="12:14">
      <c r="L21039" s="13"/>
      <c r="N21039" s="13"/>
    </row>
    <row r="21040" s="1" customFormat="1" ht="26" customHeight="1" spans="12:14">
      <c r="L21040" s="13"/>
      <c r="N21040" s="13"/>
    </row>
    <row r="21041" s="1" customFormat="1" ht="26" customHeight="1" spans="12:14">
      <c r="L21041" s="13"/>
      <c r="N21041" s="13"/>
    </row>
    <row r="21042" s="1" customFormat="1" ht="26" customHeight="1" spans="12:14">
      <c r="L21042" s="13"/>
      <c r="N21042" s="13"/>
    </row>
    <row r="21043" s="1" customFormat="1" ht="26" customHeight="1" spans="12:14">
      <c r="L21043" s="13"/>
      <c r="N21043" s="13"/>
    </row>
    <row r="21044" s="1" customFormat="1" ht="26" customHeight="1" spans="12:14">
      <c r="L21044" s="13"/>
      <c r="N21044" s="13"/>
    </row>
    <row r="21045" s="1" customFormat="1" ht="26" customHeight="1" spans="12:14">
      <c r="L21045" s="13"/>
      <c r="N21045" s="13"/>
    </row>
    <row r="21046" s="1" customFormat="1" ht="26" customHeight="1" spans="12:14">
      <c r="L21046" s="13"/>
      <c r="N21046" s="13"/>
    </row>
    <row r="21047" s="1" customFormat="1" ht="26" customHeight="1" spans="12:14">
      <c r="L21047" s="13"/>
      <c r="N21047" s="13"/>
    </row>
    <row r="21048" s="1" customFormat="1" ht="26" customHeight="1" spans="12:14">
      <c r="L21048" s="13"/>
      <c r="N21048" s="13"/>
    </row>
    <row r="21049" s="1" customFormat="1" ht="26" customHeight="1" spans="12:14">
      <c r="L21049" s="13"/>
      <c r="N21049" s="13"/>
    </row>
    <row r="21050" s="1" customFormat="1" ht="26" customHeight="1" spans="12:14">
      <c r="L21050" s="13"/>
      <c r="N21050" s="13"/>
    </row>
    <row r="21051" s="1" customFormat="1" ht="26" customHeight="1" spans="12:14">
      <c r="L21051" s="13"/>
      <c r="N21051" s="13"/>
    </row>
    <row r="21052" s="1" customFormat="1" ht="26" customHeight="1" spans="12:14">
      <c r="L21052" s="13"/>
      <c r="N21052" s="13"/>
    </row>
    <row r="21053" s="1" customFormat="1" ht="26" customHeight="1" spans="12:14">
      <c r="L21053" s="13"/>
      <c r="N21053" s="13"/>
    </row>
    <row r="21054" s="1" customFormat="1" ht="26" customHeight="1" spans="12:14">
      <c r="L21054" s="13"/>
      <c r="N21054" s="13"/>
    </row>
    <row r="21055" s="1" customFormat="1" ht="26" customHeight="1" spans="12:14">
      <c r="L21055" s="13"/>
      <c r="N21055" s="13"/>
    </row>
    <row r="21056" s="1" customFormat="1" ht="26" customHeight="1" spans="12:14">
      <c r="L21056" s="13"/>
      <c r="N21056" s="13"/>
    </row>
    <row r="21057" s="1" customFormat="1" ht="26" customHeight="1" spans="12:14">
      <c r="L21057" s="13"/>
      <c r="N21057" s="13"/>
    </row>
    <row r="21058" s="1" customFormat="1" ht="26" customHeight="1" spans="12:14">
      <c r="L21058" s="13"/>
      <c r="N21058" s="13"/>
    </row>
    <row r="21059" s="1" customFormat="1" ht="26" customHeight="1" spans="12:14">
      <c r="L21059" s="13"/>
      <c r="N21059" s="13"/>
    </row>
    <row r="21060" s="1" customFormat="1" ht="26" customHeight="1" spans="12:14">
      <c r="L21060" s="13"/>
      <c r="N21060" s="13"/>
    </row>
    <row r="21061" s="1" customFormat="1" ht="26" customHeight="1" spans="12:14">
      <c r="L21061" s="13"/>
      <c r="N21061" s="13"/>
    </row>
    <row r="21062" s="1" customFormat="1" ht="26" customHeight="1" spans="12:14">
      <c r="L21062" s="13"/>
      <c r="N21062" s="13"/>
    </row>
    <row r="21063" s="1" customFormat="1" ht="26" customHeight="1" spans="12:14">
      <c r="L21063" s="13"/>
      <c r="N21063" s="13"/>
    </row>
    <row r="21064" s="1" customFormat="1" ht="26" customHeight="1" spans="12:14">
      <c r="L21064" s="13"/>
      <c r="N21064" s="13"/>
    </row>
    <row r="21065" s="1" customFormat="1" ht="26" customHeight="1" spans="12:14">
      <c r="L21065" s="13"/>
      <c r="N21065" s="13"/>
    </row>
    <row r="21066" s="1" customFormat="1" ht="26" customHeight="1" spans="12:14">
      <c r="L21066" s="13"/>
      <c r="N21066" s="13"/>
    </row>
    <row r="21067" s="1" customFormat="1" ht="26" customHeight="1" spans="12:14">
      <c r="L21067" s="13"/>
      <c r="N21067" s="13"/>
    </row>
    <row r="21068" s="1" customFormat="1" ht="26" customHeight="1" spans="12:14">
      <c r="L21068" s="13"/>
      <c r="N21068" s="13"/>
    </row>
    <row r="21069" s="1" customFormat="1" ht="26" customHeight="1" spans="12:14">
      <c r="L21069" s="13"/>
      <c r="N21069" s="13"/>
    </row>
    <row r="21070" s="1" customFormat="1" ht="26" customHeight="1" spans="12:14">
      <c r="L21070" s="13"/>
      <c r="N21070" s="13"/>
    </row>
    <row r="21071" s="1" customFormat="1" ht="26" customHeight="1" spans="12:14">
      <c r="L21071" s="13"/>
      <c r="N21071" s="13"/>
    </row>
    <row r="21072" s="1" customFormat="1" ht="26" customHeight="1" spans="12:14">
      <c r="L21072" s="13"/>
      <c r="N21072" s="13"/>
    </row>
    <row r="21073" s="1" customFormat="1" ht="26" customHeight="1" spans="12:14">
      <c r="L21073" s="13"/>
      <c r="N21073" s="13"/>
    </row>
    <row r="21074" s="1" customFormat="1" ht="26" customHeight="1" spans="12:14">
      <c r="L21074" s="13"/>
      <c r="N21074" s="13"/>
    </row>
    <row r="21075" s="1" customFormat="1" ht="26" customHeight="1" spans="12:14">
      <c r="L21075" s="13"/>
      <c r="N21075" s="13"/>
    </row>
    <row r="21076" s="1" customFormat="1" ht="26" customHeight="1" spans="12:14">
      <c r="L21076" s="13"/>
      <c r="N21076" s="13"/>
    </row>
    <row r="21077" s="1" customFormat="1" ht="26" customHeight="1" spans="12:14">
      <c r="L21077" s="13"/>
      <c r="N21077" s="13"/>
    </row>
    <row r="21078" s="1" customFormat="1" ht="26" customHeight="1" spans="12:14">
      <c r="L21078" s="13"/>
      <c r="N21078" s="13"/>
    </row>
    <row r="21079" s="1" customFormat="1" ht="26" customHeight="1" spans="12:14">
      <c r="L21079" s="13"/>
      <c r="N21079" s="13"/>
    </row>
    <row r="21080" s="1" customFormat="1" ht="26" customHeight="1" spans="12:14">
      <c r="L21080" s="13"/>
      <c r="N21080" s="13"/>
    </row>
    <row r="21081" s="1" customFormat="1" ht="26" customHeight="1" spans="12:14">
      <c r="L21081" s="13"/>
      <c r="N21081" s="13"/>
    </row>
    <row r="21082" s="1" customFormat="1" ht="26" customHeight="1" spans="12:14">
      <c r="L21082" s="13"/>
      <c r="N21082" s="13"/>
    </row>
    <row r="21083" s="1" customFormat="1" ht="26" customHeight="1" spans="12:14">
      <c r="L21083" s="13"/>
      <c r="N21083" s="13"/>
    </row>
    <row r="21084" s="1" customFormat="1" ht="26" customHeight="1" spans="12:14">
      <c r="L21084" s="13"/>
      <c r="N21084" s="13"/>
    </row>
    <row r="21085" s="1" customFormat="1" ht="26" customHeight="1" spans="12:14">
      <c r="L21085" s="13"/>
      <c r="N21085" s="13"/>
    </row>
    <row r="21086" s="1" customFormat="1" ht="26" customHeight="1" spans="12:14">
      <c r="L21086" s="13"/>
      <c r="N21086" s="13"/>
    </row>
    <row r="21087" s="1" customFormat="1" ht="26" customHeight="1" spans="12:14">
      <c r="L21087" s="13"/>
      <c r="N21087" s="13"/>
    </row>
    <row r="21088" s="1" customFormat="1" ht="26" customHeight="1" spans="12:14">
      <c r="L21088" s="13"/>
      <c r="N21088" s="13"/>
    </row>
    <row r="21089" s="1" customFormat="1" ht="26" customHeight="1" spans="12:14">
      <c r="L21089" s="13"/>
      <c r="N21089" s="13"/>
    </row>
    <row r="21090" s="1" customFormat="1" ht="26" customHeight="1" spans="12:14">
      <c r="L21090" s="13"/>
      <c r="N21090" s="13"/>
    </row>
    <row r="21091" s="1" customFormat="1" ht="26" customHeight="1" spans="12:14">
      <c r="L21091" s="13"/>
      <c r="N21091" s="13"/>
    </row>
    <row r="21092" s="1" customFormat="1" ht="26" customHeight="1" spans="12:14">
      <c r="L21092" s="13"/>
      <c r="N21092" s="13"/>
    </row>
    <row r="21093" s="1" customFormat="1" ht="26" customHeight="1" spans="12:14">
      <c r="L21093" s="13"/>
      <c r="N21093" s="13"/>
    </row>
    <row r="21094" s="1" customFormat="1" ht="26" customHeight="1" spans="12:14">
      <c r="L21094" s="13"/>
      <c r="N21094" s="13"/>
    </row>
    <row r="21095" s="1" customFormat="1" ht="26" customHeight="1" spans="12:14">
      <c r="L21095" s="13"/>
      <c r="N21095" s="13"/>
    </row>
    <row r="21096" s="1" customFormat="1" ht="26" customHeight="1" spans="12:14">
      <c r="L21096" s="13"/>
      <c r="N21096" s="13"/>
    </row>
    <row r="21097" s="1" customFormat="1" ht="26" customHeight="1" spans="12:14">
      <c r="L21097" s="13"/>
      <c r="N21097" s="13"/>
    </row>
    <row r="21098" s="1" customFormat="1" ht="26" customHeight="1" spans="12:14">
      <c r="L21098" s="13"/>
      <c r="N21098" s="13"/>
    </row>
    <row r="21099" s="1" customFormat="1" ht="26" customHeight="1" spans="12:14">
      <c r="L21099" s="13"/>
      <c r="N21099" s="13"/>
    </row>
    <row r="21100" s="1" customFormat="1" ht="26" customHeight="1" spans="12:14">
      <c r="L21100" s="13"/>
      <c r="N21100" s="13"/>
    </row>
    <row r="21101" s="1" customFormat="1" ht="26" customHeight="1" spans="12:14">
      <c r="L21101" s="13"/>
      <c r="N21101" s="13"/>
    </row>
    <row r="21102" s="1" customFormat="1" ht="26" customHeight="1" spans="12:14">
      <c r="L21102" s="13"/>
      <c r="N21102" s="13"/>
    </row>
    <row r="21103" s="1" customFormat="1" ht="26" customHeight="1" spans="12:14">
      <c r="L21103" s="13"/>
      <c r="N21103" s="13"/>
    </row>
    <row r="21104" s="1" customFormat="1" ht="26" customHeight="1" spans="12:14">
      <c r="L21104" s="13"/>
      <c r="N21104" s="13"/>
    </row>
    <row r="21105" s="1" customFormat="1" ht="26" customHeight="1" spans="12:14">
      <c r="L21105" s="13"/>
      <c r="N21105" s="13"/>
    </row>
    <row r="21106" s="1" customFormat="1" ht="26" customHeight="1" spans="12:14">
      <c r="L21106" s="13"/>
      <c r="N21106" s="13"/>
    </row>
    <row r="21107" s="1" customFormat="1" ht="26" customHeight="1" spans="12:14">
      <c r="L21107" s="13"/>
      <c r="N21107" s="13"/>
    </row>
    <row r="21108" s="1" customFormat="1" ht="26" customHeight="1" spans="12:14">
      <c r="L21108" s="13"/>
      <c r="N21108" s="13"/>
    </row>
    <row r="21109" s="1" customFormat="1" ht="26" customHeight="1" spans="12:14">
      <c r="L21109" s="13"/>
      <c r="N21109" s="13"/>
    </row>
    <row r="21110" s="1" customFormat="1" ht="26" customHeight="1" spans="12:14">
      <c r="L21110" s="13"/>
      <c r="N21110" s="13"/>
    </row>
    <row r="21111" s="1" customFormat="1" ht="26" customHeight="1" spans="12:14">
      <c r="L21111" s="13"/>
      <c r="N21111" s="13"/>
    </row>
    <row r="21112" s="1" customFormat="1" ht="26" customHeight="1" spans="12:14">
      <c r="L21112" s="13"/>
      <c r="N21112" s="13"/>
    </row>
    <row r="21113" s="1" customFormat="1" ht="26" customHeight="1" spans="12:14">
      <c r="L21113" s="13"/>
      <c r="N21113" s="13"/>
    </row>
    <row r="21114" s="1" customFormat="1" ht="26" customHeight="1" spans="12:14">
      <c r="L21114" s="13"/>
      <c r="N21114" s="13"/>
    </row>
    <row r="21115" s="1" customFormat="1" ht="26" customHeight="1" spans="12:14">
      <c r="L21115" s="13"/>
      <c r="N21115" s="13"/>
    </row>
    <row r="21116" s="1" customFormat="1" ht="26" customHeight="1" spans="12:14">
      <c r="L21116" s="13"/>
      <c r="N21116" s="13"/>
    </row>
    <row r="21117" s="1" customFormat="1" ht="26" customHeight="1" spans="12:14">
      <c r="L21117" s="13"/>
      <c r="N21117" s="13"/>
    </row>
    <row r="21118" s="1" customFormat="1" ht="26" customHeight="1" spans="12:14">
      <c r="L21118" s="13"/>
      <c r="N21118" s="13"/>
    </row>
    <row r="21119" s="1" customFormat="1" ht="26" customHeight="1" spans="12:14">
      <c r="L21119" s="13"/>
      <c r="N21119" s="13"/>
    </row>
    <row r="21120" s="1" customFormat="1" ht="26" customHeight="1" spans="12:14">
      <c r="L21120" s="13"/>
      <c r="N21120" s="13"/>
    </row>
    <row r="21121" s="1" customFormat="1" ht="26" customHeight="1" spans="12:14">
      <c r="L21121" s="13"/>
      <c r="N21121" s="13"/>
    </row>
    <row r="21122" s="1" customFormat="1" ht="26" customHeight="1" spans="12:14">
      <c r="L21122" s="13"/>
      <c r="N21122" s="13"/>
    </row>
    <row r="21123" s="1" customFormat="1" ht="26" customHeight="1" spans="12:14">
      <c r="L21123" s="13"/>
      <c r="N21123" s="13"/>
    </row>
    <row r="21124" s="1" customFormat="1" ht="26" customHeight="1" spans="12:14">
      <c r="L21124" s="13"/>
      <c r="N21124" s="13"/>
    </row>
    <row r="21125" s="1" customFormat="1" ht="26" customHeight="1" spans="12:14">
      <c r="L21125" s="13"/>
      <c r="N21125" s="13"/>
    </row>
    <row r="21126" s="1" customFormat="1" ht="26" customHeight="1" spans="12:14">
      <c r="L21126" s="13"/>
      <c r="N21126" s="13"/>
    </row>
    <row r="21127" s="1" customFormat="1" ht="26" customHeight="1" spans="12:14">
      <c r="L21127" s="13"/>
      <c r="N21127" s="13"/>
    </row>
    <row r="21128" s="1" customFormat="1" ht="26" customHeight="1" spans="12:14">
      <c r="L21128" s="13"/>
      <c r="N21128" s="13"/>
    </row>
    <row r="21129" s="1" customFormat="1" ht="26" customHeight="1" spans="12:14">
      <c r="L21129" s="13"/>
      <c r="N21129" s="13"/>
    </row>
    <row r="21130" s="1" customFormat="1" ht="26" customHeight="1" spans="12:14">
      <c r="L21130" s="13"/>
      <c r="N21130" s="13"/>
    </row>
    <row r="21131" s="1" customFormat="1" ht="26" customHeight="1" spans="12:14">
      <c r="L21131" s="13"/>
      <c r="N21131" s="13"/>
    </row>
    <row r="21132" s="1" customFormat="1" ht="26" customHeight="1" spans="12:14">
      <c r="L21132" s="13"/>
      <c r="N21132" s="13"/>
    </row>
    <row r="21133" s="1" customFormat="1" ht="26" customHeight="1" spans="12:14">
      <c r="L21133" s="13"/>
      <c r="N21133" s="13"/>
    </row>
    <row r="21134" s="1" customFormat="1" ht="26" customHeight="1" spans="12:14">
      <c r="L21134" s="13"/>
      <c r="N21134" s="13"/>
    </row>
    <row r="21135" s="1" customFormat="1" ht="26" customHeight="1" spans="12:14">
      <c r="L21135" s="13"/>
      <c r="N21135" s="13"/>
    </row>
    <row r="21136" s="1" customFormat="1" ht="26" customHeight="1" spans="12:14">
      <c r="L21136" s="13"/>
      <c r="N21136" s="13"/>
    </row>
    <row r="21137" s="1" customFormat="1" ht="26" customHeight="1" spans="12:14">
      <c r="L21137" s="13"/>
      <c r="N21137" s="13"/>
    </row>
    <row r="21138" s="1" customFormat="1" ht="26" customHeight="1" spans="12:14">
      <c r="L21138" s="13"/>
      <c r="N21138" s="13"/>
    </row>
    <row r="21139" s="1" customFormat="1" ht="26" customHeight="1" spans="12:14">
      <c r="L21139" s="13"/>
      <c r="N21139" s="13"/>
    </row>
    <row r="21140" s="1" customFormat="1" ht="26" customHeight="1" spans="12:14">
      <c r="L21140" s="13"/>
      <c r="N21140" s="13"/>
    </row>
    <row r="21141" s="1" customFormat="1" ht="26" customHeight="1" spans="12:14">
      <c r="L21141" s="13"/>
      <c r="N21141" s="13"/>
    </row>
    <row r="21142" s="1" customFormat="1" ht="26" customHeight="1" spans="12:14">
      <c r="L21142" s="13"/>
      <c r="N21142" s="13"/>
    </row>
    <row r="21143" s="1" customFormat="1" ht="26" customHeight="1" spans="12:14">
      <c r="L21143" s="13"/>
      <c r="N21143" s="13"/>
    </row>
    <row r="21144" s="1" customFormat="1" ht="26" customHeight="1" spans="12:14">
      <c r="L21144" s="13"/>
      <c r="N21144" s="13"/>
    </row>
    <row r="21145" s="1" customFormat="1" ht="26" customHeight="1" spans="12:14">
      <c r="L21145" s="13"/>
      <c r="N21145" s="13"/>
    </row>
    <row r="21146" s="1" customFormat="1" ht="26" customHeight="1" spans="12:14">
      <c r="L21146" s="13"/>
      <c r="N21146" s="13"/>
    </row>
    <row r="21147" s="1" customFormat="1" ht="26" customHeight="1" spans="12:14">
      <c r="L21147" s="13"/>
      <c r="N21147" s="13"/>
    </row>
    <row r="21148" s="1" customFormat="1" ht="26" customHeight="1" spans="12:14">
      <c r="L21148" s="13"/>
      <c r="N21148" s="13"/>
    </row>
    <row r="21149" s="1" customFormat="1" ht="26" customHeight="1" spans="12:14">
      <c r="L21149" s="13"/>
      <c r="N21149" s="13"/>
    </row>
    <row r="21150" s="1" customFormat="1" ht="26" customHeight="1" spans="12:14">
      <c r="L21150" s="13"/>
      <c r="N21150" s="13"/>
    </row>
    <row r="21151" s="1" customFormat="1" ht="26" customHeight="1" spans="12:14">
      <c r="L21151" s="13"/>
      <c r="N21151" s="13"/>
    </row>
    <row r="21152" s="1" customFormat="1" ht="26" customHeight="1" spans="12:14">
      <c r="L21152" s="13"/>
      <c r="N21152" s="13"/>
    </row>
    <row r="21153" s="1" customFormat="1" ht="26" customHeight="1" spans="12:14">
      <c r="L21153" s="13"/>
      <c r="N21153" s="13"/>
    </row>
    <row r="21154" s="1" customFormat="1" ht="26" customHeight="1" spans="12:14">
      <c r="L21154" s="13"/>
      <c r="N21154" s="13"/>
    </row>
    <row r="21155" s="1" customFormat="1" ht="26" customHeight="1" spans="12:14">
      <c r="L21155" s="13"/>
      <c r="N21155" s="13"/>
    </row>
    <row r="21156" s="1" customFormat="1" ht="26" customHeight="1" spans="12:14">
      <c r="L21156" s="13"/>
      <c r="N21156" s="13"/>
    </row>
    <row r="21157" s="1" customFormat="1" ht="26" customHeight="1" spans="12:14">
      <c r="L21157" s="13"/>
      <c r="N21157" s="13"/>
    </row>
    <row r="21158" s="1" customFormat="1" ht="26" customHeight="1" spans="12:14">
      <c r="L21158" s="13"/>
      <c r="N21158" s="13"/>
    </row>
    <row r="21159" s="1" customFormat="1" ht="26" customHeight="1" spans="12:14">
      <c r="L21159" s="13"/>
      <c r="N21159" s="13"/>
    </row>
    <row r="21160" s="1" customFormat="1" ht="26" customHeight="1" spans="12:14">
      <c r="L21160" s="13"/>
      <c r="N21160" s="13"/>
    </row>
    <row r="21161" s="1" customFormat="1" ht="26" customHeight="1" spans="12:14">
      <c r="L21161" s="13"/>
      <c r="N21161" s="13"/>
    </row>
    <row r="21162" s="1" customFormat="1" ht="26" customHeight="1" spans="12:14">
      <c r="L21162" s="13"/>
      <c r="N21162" s="13"/>
    </row>
    <row r="21163" s="1" customFormat="1" ht="26" customHeight="1" spans="12:14">
      <c r="L21163" s="13"/>
      <c r="N21163" s="13"/>
    </row>
    <row r="21164" s="1" customFormat="1" ht="26" customHeight="1" spans="12:14">
      <c r="L21164" s="13"/>
      <c r="N21164" s="13"/>
    </row>
    <row r="21165" s="1" customFormat="1" ht="26" customHeight="1" spans="12:14">
      <c r="L21165" s="13"/>
      <c r="N21165" s="13"/>
    </row>
    <row r="21166" s="1" customFormat="1" ht="26" customHeight="1" spans="12:14">
      <c r="L21166" s="13"/>
      <c r="N21166" s="13"/>
    </row>
    <row r="21167" s="1" customFormat="1" ht="26" customHeight="1" spans="12:14">
      <c r="L21167" s="13"/>
      <c r="N21167" s="13"/>
    </row>
    <row r="21168" s="1" customFormat="1" ht="26" customHeight="1" spans="12:14">
      <c r="L21168" s="13"/>
      <c r="N21168" s="13"/>
    </row>
    <row r="21169" s="1" customFormat="1" ht="26" customHeight="1" spans="12:14">
      <c r="L21169" s="13"/>
      <c r="N21169" s="13"/>
    </row>
    <row r="21170" s="1" customFormat="1" ht="26" customHeight="1" spans="12:14">
      <c r="L21170" s="13"/>
      <c r="N21170" s="13"/>
    </row>
    <row r="21171" s="1" customFormat="1" ht="26" customHeight="1" spans="12:14">
      <c r="L21171" s="13"/>
      <c r="N21171" s="13"/>
    </row>
    <row r="21172" s="1" customFormat="1" ht="26" customHeight="1" spans="12:14">
      <c r="L21172" s="13"/>
      <c r="N21172" s="13"/>
    </row>
    <row r="21173" s="1" customFormat="1" ht="26" customHeight="1" spans="12:14">
      <c r="L21173" s="13"/>
      <c r="N21173" s="13"/>
    </row>
    <row r="21174" s="1" customFormat="1" ht="26" customHeight="1" spans="12:14">
      <c r="L21174" s="13"/>
      <c r="N21174" s="13"/>
    </row>
    <row r="21175" s="1" customFormat="1" ht="26" customHeight="1" spans="12:14">
      <c r="L21175" s="13"/>
      <c r="N21175" s="13"/>
    </row>
    <row r="21176" s="1" customFormat="1" ht="26" customHeight="1" spans="12:14">
      <c r="L21176" s="13"/>
      <c r="N21176" s="13"/>
    </row>
    <row r="21177" s="1" customFormat="1" ht="26" customHeight="1" spans="12:14">
      <c r="L21177" s="13"/>
      <c r="N21177" s="13"/>
    </row>
    <row r="21178" s="1" customFormat="1" ht="26" customHeight="1" spans="12:14">
      <c r="L21178" s="13"/>
      <c r="N21178" s="13"/>
    </row>
    <row r="21179" s="1" customFormat="1" ht="26" customHeight="1" spans="12:14">
      <c r="L21179" s="13"/>
      <c r="N21179" s="13"/>
    </row>
    <row r="21180" s="1" customFormat="1" ht="26" customHeight="1" spans="12:14">
      <c r="L21180" s="13"/>
      <c r="N21180" s="13"/>
    </row>
    <row r="21181" s="1" customFormat="1" ht="26" customHeight="1" spans="12:14">
      <c r="L21181" s="13"/>
      <c r="N21181" s="13"/>
    </row>
    <row r="21182" s="1" customFormat="1" ht="26" customHeight="1" spans="12:14">
      <c r="L21182" s="13"/>
      <c r="N21182" s="13"/>
    </row>
    <row r="21183" s="1" customFormat="1" ht="26" customHeight="1" spans="12:14">
      <c r="L21183" s="13"/>
      <c r="N21183" s="13"/>
    </row>
    <row r="21184" s="1" customFormat="1" ht="26" customHeight="1" spans="12:14">
      <c r="L21184" s="13"/>
      <c r="N21184" s="13"/>
    </row>
    <row r="21185" s="1" customFormat="1" ht="26" customHeight="1" spans="12:14">
      <c r="L21185" s="13"/>
      <c r="N21185" s="13"/>
    </row>
    <row r="21186" s="1" customFormat="1" ht="26" customHeight="1" spans="12:14">
      <c r="L21186" s="13"/>
      <c r="N21186" s="13"/>
    </row>
    <row r="21187" s="1" customFormat="1" ht="26" customHeight="1" spans="12:14">
      <c r="L21187" s="13"/>
      <c r="N21187" s="13"/>
    </row>
    <row r="21188" s="1" customFormat="1" ht="26" customHeight="1" spans="12:14">
      <c r="L21188" s="13"/>
      <c r="N21188" s="13"/>
    </row>
    <row r="21189" s="1" customFormat="1" ht="26" customHeight="1" spans="12:14">
      <c r="L21189" s="13"/>
      <c r="N21189" s="13"/>
    </row>
    <row r="21190" s="1" customFormat="1" ht="26" customHeight="1" spans="12:14">
      <c r="L21190" s="13"/>
      <c r="N21190" s="13"/>
    </row>
    <row r="21191" s="1" customFormat="1" ht="26" customHeight="1" spans="12:14">
      <c r="L21191" s="13"/>
      <c r="N21191" s="13"/>
    </row>
    <row r="21192" s="1" customFormat="1" ht="26" customHeight="1" spans="12:14">
      <c r="L21192" s="13"/>
      <c r="N21192" s="13"/>
    </row>
    <row r="21193" s="1" customFormat="1" ht="26" customHeight="1" spans="12:14">
      <c r="L21193" s="13"/>
      <c r="N21193" s="13"/>
    </row>
    <row r="21194" s="1" customFormat="1" ht="26" customHeight="1" spans="12:14">
      <c r="L21194" s="13"/>
      <c r="N21194" s="13"/>
    </row>
    <row r="21195" s="1" customFormat="1" ht="26" customHeight="1" spans="12:14">
      <c r="L21195" s="13"/>
      <c r="N21195" s="13"/>
    </row>
    <row r="21196" s="1" customFormat="1" ht="26" customHeight="1" spans="12:14">
      <c r="L21196" s="13"/>
      <c r="N21196" s="13"/>
    </row>
    <row r="21197" s="1" customFormat="1" ht="26" customHeight="1" spans="12:14">
      <c r="L21197" s="13"/>
      <c r="N21197" s="13"/>
    </row>
    <row r="21198" s="1" customFormat="1" ht="26" customHeight="1" spans="12:14">
      <c r="L21198" s="13"/>
      <c r="N21198" s="13"/>
    </row>
    <row r="21199" s="1" customFormat="1" ht="26" customHeight="1" spans="12:14">
      <c r="L21199" s="13"/>
      <c r="N21199" s="13"/>
    </row>
    <row r="21200" s="1" customFormat="1" ht="26" customHeight="1" spans="12:14">
      <c r="L21200" s="13"/>
      <c r="N21200" s="13"/>
    </row>
    <row r="21201" s="1" customFormat="1" ht="26" customHeight="1" spans="12:14">
      <c r="L21201" s="13"/>
      <c r="N21201" s="13"/>
    </row>
    <row r="21202" s="1" customFormat="1" ht="26" customHeight="1" spans="12:14">
      <c r="L21202" s="13"/>
      <c r="N21202" s="13"/>
    </row>
    <row r="21203" s="1" customFormat="1" ht="26" customHeight="1" spans="12:14">
      <c r="L21203" s="13"/>
      <c r="N21203" s="13"/>
    </row>
    <row r="21204" s="1" customFormat="1" ht="26" customHeight="1" spans="12:14">
      <c r="L21204" s="13"/>
      <c r="N21204" s="13"/>
    </row>
    <row r="21205" s="1" customFormat="1" ht="26" customHeight="1" spans="12:14">
      <c r="L21205" s="13"/>
      <c r="N21205" s="13"/>
    </row>
    <row r="21206" s="1" customFormat="1" ht="26" customHeight="1" spans="12:14">
      <c r="L21206" s="13"/>
      <c r="N21206" s="13"/>
    </row>
    <row r="21207" s="1" customFormat="1" ht="26" customHeight="1" spans="12:14">
      <c r="L21207" s="13"/>
      <c r="N21207" s="13"/>
    </row>
    <row r="21208" s="1" customFormat="1" ht="26" customHeight="1" spans="12:14">
      <c r="L21208" s="13"/>
      <c r="N21208" s="13"/>
    </row>
    <row r="21209" s="1" customFormat="1" ht="26" customHeight="1" spans="12:14">
      <c r="L21209" s="13"/>
      <c r="N21209" s="13"/>
    </row>
    <row r="21210" s="1" customFormat="1" ht="26" customHeight="1" spans="12:14">
      <c r="L21210" s="13"/>
      <c r="N21210" s="13"/>
    </row>
    <row r="21211" s="1" customFormat="1" ht="26" customHeight="1" spans="12:14">
      <c r="L21211" s="13"/>
      <c r="N21211" s="13"/>
    </row>
    <row r="21212" s="1" customFormat="1" ht="26" customHeight="1" spans="12:14">
      <c r="L21212" s="13"/>
      <c r="N21212" s="13"/>
    </row>
    <row r="21213" s="1" customFormat="1" ht="26" customHeight="1" spans="12:14">
      <c r="L21213" s="13"/>
      <c r="N21213" s="13"/>
    </row>
    <row r="21214" s="1" customFormat="1" ht="26" customHeight="1" spans="12:14">
      <c r="L21214" s="13"/>
      <c r="N21214" s="13"/>
    </row>
    <row r="21215" s="1" customFormat="1" ht="26" customHeight="1" spans="12:14">
      <c r="L21215" s="13"/>
      <c r="N21215" s="13"/>
    </row>
    <row r="21216" s="1" customFormat="1" ht="26" customHeight="1" spans="12:14">
      <c r="L21216" s="13"/>
      <c r="N21216" s="13"/>
    </row>
    <row r="21217" s="1" customFormat="1" ht="26" customHeight="1" spans="12:14">
      <c r="L21217" s="13"/>
      <c r="N21217" s="13"/>
    </row>
    <row r="21218" s="1" customFormat="1" ht="26" customHeight="1" spans="12:14">
      <c r="L21218" s="13"/>
      <c r="N21218" s="13"/>
    </row>
    <row r="21219" s="1" customFormat="1" ht="26" customHeight="1" spans="12:14">
      <c r="L21219" s="13"/>
      <c r="N21219" s="13"/>
    </row>
    <row r="21220" s="1" customFormat="1" ht="26" customHeight="1" spans="12:14">
      <c r="L21220" s="13"/>
      <c r="N21220" s="13"/>
    </row>
    <row r="21221" s="1" customFormat="1" ht="26" customHeight="1" spans="12:14">
      <c r="L21221" s="13"/>
      <c r="N21221" s="13"/>
    </row>
    <row r="21222" s="1" customFormat="1" ht="26" customHeight="1" spans="12:14">
      <c r="L21222" s="13"/>
      <c r="N21222" s="13"/>
    </row>
    <row r="21223" s="1" customFormat="1" ht="26" customHeight="1" spans="12:14">
      <c r="L21223" s="13"/>
      <c r="N21223" s="13"/>
    </row>
    <row r="21224" s="1" customFormat="1" ht="26" customHeight="1" spans="12:14">
      <c r="L21224" s="13"/>
      <c r="N21224" s="13"/>
    </row>
    <row r="21225" s="1" customFormat="1" ht="26" customHeight="1" spans="12:14">
      <c r="L21225" s="13"/>
      <c r="N21225" s="13"/>
    </row>
    <row r="21226" s="1" customFormat="1" ht="26" customHeight="1" spans="12:14">
      <c r="L21226" s="13"/>
      <c r="N21226" s="13"/>
    </row>
    <row r="21227" s="1" customFormat="1" ht="26" customHeight="1" spans="12:14">
      <c r="L21227" s="13"/>
      <c r="N21227" s="13"/>
    </row>
    <row r="21228" s="1" customFormat="1" ht="26" customHeight="1" spans="12:14">
      <c r="L21228" s="13"/>
      <c r="N21228" s="13"/>
    </row>
    <row r="21229" s="1" customFormat="1" ht="26" customHeight="1" spans="12:14">
      <c r="L21229" s="13"/>
      <c r="N21229" s="13"/>
    </row>
    <row r="21230" s="1" customFormat="1" ht="26" customHeight="1" spans="12:14">
      <c r="L21230" s="13"/>
      <c r="N21230" s="13"/>
    </row>
    <row r="21231" s="1" customFormat="1" ht="26" customHeight="1" spans="12:14">
      <c r="L21231" s="13"/>
      <c r="N21231" s="13"/>
    </row>
    <row r="21232" s="1" customFormat="1" ht="26" customHeight="1" spans="12:14">
      <c r="L21232" s="13"/>
      <c r="N21232" s="13"/>
    </row>
    <row r="21233" s="1" customFormat="1" ht="26" customHeight="1" spans="12:14">
      <c r="L21233" s="13"/>
      <c r="N21233" s="13"/>
    </row>
    <row r="21234" s="1" customFormat="1" ht="26" customHeight="1" spans="12:14">
      <c r="L21234" s="13"/>
      <c r="N21234" s="13"/>
    </row>
    <row r="21235" s="1" customFormat="1" ht="26" customHeight="1" spans="12:14">
      <c r="L21235" s="13"/>
      <c r="N21235" s="13"/>
    </row>
    <row r="21236" s="1" customFormat="1" ht="26" customHeight="1" spans="12:14">
      <c r="L21236" s="13"/>
      <c r="N21236" s="13"/>
    </row>
    <row r="21237" s="1" customFormat="1" ht="26" customHeight="1" spans="12:14">
      <c r="L21237" s="13"/>
      <c r="N21237" s="13"/>
    </row>
    <row r="21238" s="1" customFormat="1" ht="26" customHeight="1" spans="12:14">
      <c r="L21238" s="13"/>
      <c r="N21238" s="13"/>
    </row>
    <row r="21239" s="1" customFormat="1" ht="26" customHeight="1" spans="12:14">
      <c r="L21239" s="13"/>
      <c r="N21239" s="13"/>
    </row>
    <row r="21240" s="1" customFormat="1" ht="26" customHeight="1" spans="12:14">
      <c r="L21240" s="13"/>
      <c r="N21240" s="13"/>
    </row>
    <row r="21241" s="1" customFormat="1" ht="26" customHeight="1" spans="12:14">
      <c r="L21241" s="13"/>
      <c r="N21241" s="13"/>
    </row>
    <row r="21242" s="1" customFormat="1" ht="26" customHeight="1" spans="12:14">
      <c r="L21242" s="13"/>
      <c r="N21242" s="13"/>
    </row>
    <row r="21243" s="1" customFormat="1" ht="26" customHeight="1" spans="12:14">
      <c r="L21243" s="13"/>
      <c r="N21243" s="13"/>
    </row>
    <row r="21244" s="1" customFormat="1" ht="26" customHeight="1" spans="12:14">
      <c r="L21244" s="13"/>
      <c r="N21244" s="13"/>
    </row>
    <row r="21245" s="1" customFormat="1" ht="26" customHeight="1" spans="12:14">
      <c r="L21245" s="13"/>
      <c r="N21245" s="13"/>
    </row>
    <row r="21246" s="1" customFormat="1" ht="26" customHeight="1" spans="12:14">
      <c r="L21246" s="13"/>
      <c r="N21246" s="13"/>
    </row>
    <row r="21247" s="1" customFormat="1" ht="26" customHeight="1" spans="12:14">
      <c r="L21247" s="13"/>
      <c r="N21247" s="13"/>
    </row>
    <row r="21248" s="1" customFormat="1" ht="26" customHeight="1" spans="12:14">
      <c r="L21248" s="13"/>
      <c r="N21248" s="13"/>
    </row>
    <row r="21249" s="1" customFormat="1" ht="26" customHeight="1" spans="12:14">
      <c r="L21249" s="13"/>
      <c r="N21249" s="13"/>
    </row>
    <row r="21250" s="1" customFormat="1" ht="26" customHeight="1" spans="12:14">
      <c r="L21250" s="13"/>
      <c r="N21250" s="13"/>
    </row>
    <row r="21251" s="1" customFormat="1" ht="26" customHeight="1" spans="12:14">
      <c r="L21251" s="13"/>
      <c r="N21251" s="13"/>
    </row>
    <row r="21252" s="1" customFormat="1" ht="26" customHeight="1" spans="12:14">
      <c r="L21252" s="13"/>
      <c r="N21252" s="13"/>
    </row>
    <row r="21253" s="1" customFormat="1" ht="26" customHeight="1" spans="12:14">
      <c r="L21253" s="13"/>
      <c r="N21253" s="13"/>
    </row>
    <row r="21254" s="1" customFormat="1" ht="26" customHeight="1" spans="12:14">
      <c r="L21254" s="13"/>
      <c r="N21254" s="13"/>
    </row>
    <row r="21255" s="1" customFormat="1" ht="26" customHeight="1" spans="12:14">
      <c r="L21255" s="13"/>
      <c r="N21255" s="13"/>
    </row>
    <row r="21256" s="1" customFormat="1" ht="26" customHeight="1" spans="12:14">
      <c r="L21256" s="13"/>
      <c r="N21256" s="13"/>
    </row>
    <row r="21257" s="1" customFormat="1" ht="26" customHeight="1" spans="12:14">
      <c r="L21257" s="13"/>
      <c r="N21257" s="13"/>
    </row>
    <row r="21258" s="1" customFormat="1" ht="26" customHeight="1" spans="12:14">
      <c r="L21258" s="13"/>
      <c r="N21258" s="13"/>
    </row>
    <row r="21259" s="1" customFormat="1" ht="26" customHeight="1" spans="12:14">
      <c r="L21259" s="13"/>
      <c r="N21259" s="13"/>
    </row>
    <row r="21260" s="1" customFormat="1" ht="26" customHeight="1" spans="12:14">
      <c r="L21260" s="13"/>
      <c r="N21260" s="13"/>
    </row>
    <row r="21261" s="1" customFormat="1" ht="26" customHeight="1" spans="12:14">
      <c r="L21261" s="13"/>
      <c r="N21261" s="13"/>
    </row>
    <row r="21262" s="1" customFormat="1" ht="26" customHeight="1" spans="12:14">
      <c r="L21262" s="13"/>
      <c r="N21262" s="13"/>
    </row>
    <row r="21263" s="1" customFormat="1" ht="26" customHeight="1" spans="12:14">
      <c r="L21263" s="13"/>
      <c r="N21263" s="13"/>
    </row>
    <row r="21264" s="1" customFormat="1" ht="26" customHeight="1" spans="12:14">
      <c r="L21264" s="13"/>
      <c r="N21264" s="13"/>
    </row>
    <row r="21265" s="1" customFormat="1" ht="26" customHeight="1" spans="12:14">
      <c r="L21265" s="13"/>
      <c r="N21265" s="13"/>
    </row>
    <row r="21266" s="1" customFormat="1" ht="26" customHeight="1" spans="12:14">
      <c r="L21266" s="13"/>
      <c r="N21266" s="13"/>
    </row>
    <row r="21267" s="1" customFormat="1" ht="26" customHeight="1" spans="12:14">
      <c r="L21267" s="13"/>
      <c r="N21267" s="13"/>
    </row>
    <row r="21268" s="1" customFormat="1" ht="26" customHeight="1" spans="12:14">
      <c r="L21268" s="13"/>
      <c r="N21268" s="13"/>
    </row>
    <row r="21269" s="1" customFormat="1" ht="26" customHeight="1" spans="12:14">
      <c r="L21269" s="13"/>
      <c r="N21269" s="13"/>
    </row>
    <row r="21270" s="1" customFormat="1" ht="26" customHeight="1" spans="12:14">
      <c r="L21270" s="13"/>
      <c r="N21270" s="13"/>
    </row>
    <row r="21271" s="1" customFormat="1" ht="26" customHeight="1" spans="12:14">
      <c r="L21271" s="13"/>
      <c r="N21271" s="13"/>
    </row>
    <row r="21272" s="1" customFormat="1" ht="26" customHeight="1" spans="12:14">
      <c r="L21272" s="13"/>
      <c r="N21272" s="13"/>
    </row>
    <row r="21273" s="1" customFormat="1" ht="26" customHeight="1" spans="12:14">
      <c r="L21273" s="13"/>
      <c r="N21273" s="13"/>
    </row>
    <row r="21274" s="1" customFormat="1" ht="26" customHeight="1" spans="12:14">
      <c r="L21274" s="13"/>
      <c r="N21274" s="13"/>
    </row>
    <row r="21275" s="1" customFormat="1" ht="26" customHeight="1" spans="12:14">
      <c r="L21275" s="13"/>
      <c r="N21275" s="13"/>
    </row>
    <row r="21276" s="1" customFormat="1" ht="26" customHeight="1" spans="12:14">
      <c r="L21276" s="13"/>
      <c r="N21276" s="13"/>
    </row>
    <row r="21277" s="1" customFormat="1" ht="26" customHeight="1" spans="12:14">
      <c r="L21277" s="13"/>
      <c r="N21277" s="13"/>
    </row>
    <row r="21278" s="1" customFormat="1" ht="26" customHeight="1" spans="12:14">
      <c r="L21278" s="13"/>
      <c r="N21278" s="13"/>
    </row>
    <row r="21279" s="1" customFormat="1" ht="26" customHeight="1" spans="12:14">
      <c r="L21279" s="13"/>
      <c r="N21279" s="13"/>
    </row>
    <row r="21280" s="1" customFormat="1" ht="26" customHeight="1" spans="12:14">
      <c r="L21280" s="13"/>
      <c r="N21280" s="13"/>
    </row>
    <row r="21281" s="1" customFormat="1" ht="26" customHeight="1" spans="12:14">
      <c r="L21281" s="13"/>
      <c r="N21281" s="13"/>
    </row>
    <row r="21282" s="1" customFormat="1" ht="26" customHeight="1" spans="12:14">
      <c r="L21282" s="13"/>
      <c r="N21282" s="13"/>
    </row>
    <row r="21283" s="1" customFormat="1" ht="26" customHeight="1" spans="12:14">
      <c r="L21283" s="13"/>
      <c r="N21283" s="13"/>
    </row>
    <row r="21284" s="1" customFormat="1" ht="26" customHeight="1" spans="12:14">
      <c r="L21284" s="13"/>
      <c r="N21284" s="13"/>
    </row>
    <row r="21285" s="1" customFormat="1" ht="26" customHeight="1" spans="12:14">
      <c r="L21285" s="13"/>
      <c r="N21285" s="13"/>
    </row>
    <row r="21286" s="1" customFormat="1" ht="26" customHeight="1" spans="12:14">
      <c r="L21286" s="13"/>
      <c r="N21286" s="13"/>
    </row>
    <row r="21287" s="1" customFormat="1" ht="26" customHeight="1" spans="12:14">
      <c r="L21287" s="13"/>
      <c r="N21287" s="13"/>
    </row>
    <row r="21288" s="1" customFormat="1" ht="26" customHeight="1" spans="12:14">
      <c r="L21288" s="13"/>
      <c r="N21288" s="13"/>
    </row>
    <row r="21289" s="1" customFormat="1" ht="26" customHeight="1" spans="12:14">
      <c r="L21289" s="13"/>
      <c r="N21289" s="13"/>
    </row>
    <row r="21290" s="1" customFormat="1" ht="26" customHeight="1" spans="12:14">
      <c r="L21290" s="13"/>
      <c r="N21290" s="13"/>
    </row>
    <row r="21291" s="1" customFormat="1" ht="26" customHeight="1" spans="12:14">
      <c r="L21291" s="13"/>
      <c r="N21291" s="13"/>
    </row>
    <row r="21292" s="1" customFormat="1" ht="26" customHeight="1" spans="12:14">
      <c r="L21292" s="13"/>
      <c r="N21292" s="13"/>
    </row>
    <row r="21293" s="1" customFormat="1" ht="26" customHeight="1" spans="12:14">
      <c r="L21293" s="13"/>
      <c r="N21293" s="13"/>
    </row>
    <row r="21294" s="1" customFormat="1" ht="26" customHeight="1" spans="12:14">
      <c r="L21294" s="13"/>
      <c r="N21294" s="13"/>
    </row>
    <row r="21295" s="1" customFormat="1" ht="26" customHeight="1" spans="12:14">
      <c r="L21295" s="13"/>
      <c r="N21295" s="13"/>
    </row>
    <row r="21296" s="1" customFormat="1" ht="26" customHeight="1" spans="12:14">
      <c r="L21296" s="13"/>
      <c r="N21296" s="13"/>
    </row>
    <row r="21297" s="1" customFormat="1" ht="26" customHeight="1" spans="12:14">
      <c r="L21297" s="13"/>
      <c r="N21297" s="13"/>
    </row>
    <row r="21298" s="1" customFormat="1" ht="26" customHeight="1" spans="12:14">
      <c r="L21298" s="13"/>
      <c r="N21298" s="13"/>
    </row>
    <row r="21299" s="1" customFormat="1" ht="26" customHeight="1" spans="12:14">
      <c r="L21299" s="13"/>
      <c r="N21299" s="13"/>
    </row>
    <row r="21300" s="1" customFormat="1" ht="26" customHeight="1" spans="12:14">
      <c r="L21300" s="13"/>
      <c r="N21300" s="13"/>
    </row>
    <row r="21301" s="1" customFormat="1" ht="26" customHeight="1" spans="12:14">
      <c r="L21301" s="13"/>
      <c r="N21301" s="13"/>
    </row>
    <row r="21302" s="1" customFormat="1" ht="26" customHeight="1" spans="12:14">
      <c r="L21302" s="13"/>
      <c r="N21302" s="13"/>
    </row>
    <row r="21303" s="1" customFormat="1" ht="26" customHeight="1" spans="12:14">
      <c r="L21303" s="13"/>
      <c r="N21303" s="13"/>
    </row>
    <row r="21304" s="1" customFormat="1" ht="26" customHeight="1" spans="12:14">
      <c r="L21304" s="13"/>
      <c r="N21304" s="13"/>
    </row>
    <row r="21305" s="1" customFormat="1" ht="26" customHeight="1" spans="12:14">
      <c r="L21305" s="13"/>
      <c r="N21305" s="13"/>
    </row>
    <row r="21306" s="1" customFormat="1" ht="26" customHeight="1" spans="12:14">
      <c r="L21306" s="13"/>
      <c r="N21306" s="13"/>
    </row>
    <row r="21307" s="1" customFormat="1" ht="26" customHeight="1" spans="12:14">
      <c r="L21307" s="13"/>
      <c r="N21307" s="13"/>
    </row>
    <row r="21308" s="1" customFormat="1" ht="26" customHeight="1" spans="12:14">
      <c r="L21308" s="13"/>
      <c r="N21308" s="13"/>
    </row>
    <row r="21309" s="1" customFormat="1" ht="26" customHeight="1" spans="12:14">
      <c r="L21309" s="13"/>
      <c r="N21309" s="13"/>
    </row>
    <row r="21310" s="1" customFormat="1" ht="26" customHeight="1" spans="12:14">
      <c r="L21310" s="13"/>
      <c r="N21310" s="13"/>
    </row>
    <row r="21311" s="1" customFormat="1" ht="26" customHeight="1" spans="12:14">
      <c r="L21311" s="13"/>
      <c r="N21311" s="13"/>
    </row>
    <row r="21312" s="1" customFormat="1" ht="26" customHeight="1" spans="12:14">
      <c r="L21312" s="13"/>
      <c r="N21312" s="13"/>
    </row>
    <row r="21313" s="1" customFormat="1" ht="26" customHeight="1" spans="12:14">
      <c r="L21313" s="13"/>
      <c r="N21313" s="13"/>
    </row>
    <row r="21314" s="1" customFormat="1" ht="26" customHeight="1" spans="12:14">
      <c r="L21314" s="13"/>
      <c r="N21314" s="13"/>
    </row>
    <row r="21315" s="1" customFormat="1" ht="26" customHeight="1" spans="12:14">
      <c r="L21315" s="13"/>
      <c r="N21315" s="13"/>
    </row>
    <row r="21316" s="1" customFormat="1" ht="26" customHeight="1" spans="12:14">
      <c r="L21316" s="13"/>
      <c r="N21316" s="13"/>
    </row>
    <row r="21317" s="1" customFormat="1" ht="26" customHeight="1" spans="12:14">
      <c r="L21317" s="13"/>
      <c r="N21317" s="13"/>
    </row>
    <row r="21318" s="1" customFormat="1" ht="26" customHeight="1" spans="12:14">
      <c r="L21318" s="13"/>
      <c r="N21318" s="13"/>
    </row>
    <row r="21319" s="1" customFormat="1" ht="26" customHeight="1" spans="12:14">
      <c r="L21319" s="13"/>
      <c r="N21319" s="13"/>
    </row>
    <row r="21320" s="1" customFormat="1" ht="26" customHeight="1" spans="12:14">
      <c r="L21320" s="13"/>
      <c r="N21320" s="13"/>
    </row>
    <row r="21321" s="1" customFormat="1" ht="26" customHeight="1" spans="12:14">
      <c r="L21321" s="13"/>
      <c r="N21321" s="13"/>
    </row>
    <row r="21322" s="1" customFormat="1" ht="26" customHeight="1" spans="12:14">
      <c r="L21322" s="13"/>
      <c r="N21322" s="13"/>
    </row>
    <row r="21323" s="1" customFormat="1" ht="26" customHeight="1" spans="12:14">
      <c r="L21323" s="13"/>
      <c r="N21323" s="13"/>
    </row>
    <row r="21324" s="1" customFormat="1" ht="26" customHeight="1" spans="12:14">
      <c r="L21324" s="13"/>
      <c r="N21324" s="13"/>
    </row>
    <row r="21325" s="1" customFormat="1" ht="26" customHeight="1" spans="12:14">
      <c r="L21325" s="13"/>
      <c r="N21325" s="13"/>
    </row>
    <row r="21326" s="1" customFormat="1" ht="26" customHeight="1" spans="12:14">
      <c r="L21326" s="13"/>
      <c r="N21326" s="13"/>
    </row>
    <row r="21327" s="1" customFormat="1" ht="26" customHeight="1" spans="12:14">
      <c r="L21327" s="13"/>
      <c r="N21327" s="13"/>
    </row>
    <row r="21328" s="1" customFormat="1" ht="26" customHeight="1" spans="12:14">
      <c r="L21328" s="13"/>
      <c r="N21328" s="13"/>
    </row>
    <row r="21329" s="1" customFormat="1" ht="26" customHeight="1" spans="12:14">
      <c r="L21329" s="13"/>
      <c r="N21329" s="13"/>
    </row>
    <row r="21330" s="1" customFormat="1" ht="26" customHeight="1" spans="12:14">
      <c r="L21330" s="13"/>
      <c r="N21330" s="13"/>
    </row>
    <row r="21331" s="1" customFormat="1" ht="26" customHeight="1" spans="12:14">
      <c r="L21331" s="13"/>
      <c r="N21331" s="13"/>
    </row>
    <row r="21332" s="1" customFormat="1" ht="26" customHeight="1" spans="12:14">
      <c r="L21332" s="13"/>
      <c r="N21332" s="13"/>
    </row>
    <row r="21333" s="1" customFormat="1" ht="26" customHeight="1" spans="12:14">
      <c r="L21333" s="13"/>
      <c r="N21333" s="13"/>
    </row>
    <row r="21334" s="1" customFormat="1" ht="26" customHeight="1" spans="12:14">
      <c r="L21334" s="13"/>
      <c r="N21334" s="13"/>
    </row>
    <row r="21335" s="1" customFormat="1" ht="26" customHeight="1" spans="12:14">
      <c r="L21335" s="13"/>
      <c r="N21335" s="13"/>
    </row>
    <row r="21336" s="1" customFormat="1" ht="26" customHeight="1" spans="12:14">
      <c r="L21336" s="13"/>
      <c r="N21336" s="13"/>
    </row>
    <row r="21337" s="1" customFormat="1" ht="26" customHeight="1" spans="12:14">
      <c r="L21337" s="13"/>
      <c r="N21337" s="13"/>
    </row>
    <row r="21338" s="1" customFormat="1" ht="26" customHeight="1" spans="12:14">
      <c r="L21338" s="13"/>
      <c r="N21338" s="13"/>
    </row>
    <row r="21339" s="1" customFormat="1" ht="26" customHeight="1" spans="12:14">
      <c r="L21339" s="13"/>
      <c r="N21339" s="13"/>
    </row>
    <row r="21340" s="1" customFormat="1" ht="26" customHeight="1" spans="12:14">
      <c r="L21340" s="13"/>
      <c r="N21340" s="13"/>
    </row>
    <row r="21341" s="1" customFormat="1" ht="26" customHeight="1" spans="12:14">
      <c r="L21341" s="13"/>
      <c r="N21341" s="13"/>
    </row>
    <row r="21342" s="1" customFormat="1" ht="26" customHeight="1" spans="12:14">
      <c r="L21342" s="13"/>
      <c r="N21342" s="13"/>
    </row>
    <row r="21343" s="1" customFormat="1" ht="26" customHeight="1" spans="12:14">
      <c r="L21343" s="13"/>
      <c r="N21343" s="13"/>
    </row>
    <row r="21344" s="1" customFormat="1" ht="26" customHeight="1" spans="12:14">
      <c r="L21344" s="13"/>
      <c r="N21344" s="13"/>
    </row>
    <row r="21345" s="1" customFormat="1" ht="26" customHeight="1" spans="12:14">
      <c r="L21345" s="13"/>
      <c r="N21345" s="13"/>
    </row>
    <row r="21346" s="1" customFormat="1" ht="26" customHeight="1" spans="12:14">
      <c r="L21346" s="13"/>
      <c r="N21346" s="13"/>
    </row>
    <row r="21347" s="1" customFormat="1" ht="26" customHeight="1" spans="12:14">
      <c r="L21347" s="13"/>
      <c r="N21347" s="13"/>
    </row>
    <row r="21348" s="1" customFormat="1" ht="26" customHeight="1" spans="12:14">
      <c r="L21348" s="13"/>
      <c r="N21348" s="13"/>
    </row>
    <row r="21349" s="1" customFormat="1" ht="26" customHeight="1" spans="12:14">
      <c r="L21349" s="13"/>
      <c r="N21349" s="13"/>
    </row>
    <row r="21350" s="1" customFormat="1" ht="26" customHeight="1" spans="12:14">
      <c r="L21350" s="13"/>
      <c r="N21350" s="13"/>
    </row>
    <row r="21351" s="1" customFormat="1" ht="26" customHeight="1" spans="12:14">
      <c r="L21351" s="13"/>
      <c r="N21351" s="13"/>
    </row>
    <row r="21352" s="1" customFormat="1" ht="26" customHeight="1" spans="12:14">
      <c r="L21352" s="13"/>
      <c r="N21352" s="13"/>
    </row>
    <row r="21353" s="1" customFormat="1" ht="26" customHeight="1" spans="12:14">
      <c r="L21353" s="13"/>
      <c r="N21353" s="13"/>
    </row>
    <row r="21354" s="1" customFormat="1" ht="26" customHeight="1" spans="12:14">
      <c r="L21354" s="13"/>
      <c r="N21354" s="13"/>
    </row>
    <row r="21355" s="1" customFormat="1" ht="26" customHeight="1" spans="12:14">
      <c r="L21355" s="13"/>
      <c r="N21355" s="13"/>
    </row>
    <row r="21356" s="1" customFormat="1" ht="26" customHeight="1" spans="12:14">
      <c r="L21356" s="13"/>
      <c r="N21356" s="13"/>
    </row>
    <row r="21357" s="1" customFormat="1" ht="26" customHeight="1" spans="12:14">
      <c r="L21357" s="13"/>
      <c r="N21357" s="13"/>
    </row>
    <row r="21358" s="1" customFormat="1" ht="26" customHeight="1" spans="12:14">
      <c r="L21358" s="13"/>
      <c r="N21358" s="13"/>
    </row>
    <row r="21359" s="1" customFormat="1" ht="26" customHeight="1" spans="12:14">
      <c r="L21359" s="13"/>
      <c r="N21359" s="13"/>
    </row>
    <row r="21360" s="1" customFormat="1" ht="26" customHeight="1" spans="12:14">
      <c r="L21360" s="13"/>
      <c r="N21360" s="13"/>
    </row>
    <row r="21361" s="1" customFormat="1" ht="26" customHeight="1" spans="12:14">
      <c r="L21361" s="13"/>
      <c r="N21361" s="13"/>
    </row>
    <row r="21362" s="1" customFormat="1" ht="26" customHeight="1" spans="12:14">
      <c r="L21362" s="13"/>
      <c r="N21362" s="13"/>
    </row>
    <row r="21363" s="1" customFormat="1" ht="26" customHeight="1" spans="12:14">
      <c r="L21363" s="13"/>
      <c r="N21363" s="13"/>
    </row>
    <row r="21364" s="1" customFormat="1" ht="26" customHeight="1" spans="12:14">
      <c r="L21364" s="13"/>
      <c r="N21364" s="13"/>
    </row>
    <row r="21365" s="1" customFormat="1" ht="26" customHeight="1" spans="12:14">
      <c r="L21365" s="13"/>
      <c r="N21365" s="13"/>
    </row>
    <row r="21366" s="1" customFormat="1" ht="26" customHeight="1" spans="12:14">
      <c r="L21366" s="13"/>
      <c r="N21366" s="13"/>
    </row>
    <row r="21367" s="1" customFormat="1" ht="26" customHeight="1" spans="12:14">
      <c r="L21367" s="13"/>
      <c r="N21367" s="13"/>
    </row>
    <row r="21368" s="1" customFormat="1" ht="26" customHeight="1" spans="12:14">
      <c r="L21368" s="13"/>
      <c r="N21368" s="13"/>
    </row>
    <row r="21369" s="1" customFormat="1" ht="26" customHeight="1" spans="12:14">
      <c r="L21369" s="13"/>
      <c r="N21369" s="13"/>
    </row>
    <row r="21370" s="1" customFormat="1" ht="26" customHeight="1" spans="12:14">
      <c r="L21370" s="13"/>
      <c r="N21370" s="13"/>
    </row>
    <row r="21371" s="1" customFormat="1" ht="26" customHeight="1" spans="12:14">
      <c r="L21371" s="13"/>
      <c r="N21371" s="13"/>
    </row>
    <row r="21372" s="1" customFormat="1" ht="26" customHeight="1" spans="12:14">
      <c r="L21372" s="13"/>
      <c r="N21372" s="13"/>
    </row>
    <row r="21373" s="1" customFormat="1" ht="26" customHeight="1" spans="12:14">
      <c r="L21373" s="13"/>
      <c r="N21373" s="13"/>
    </row>
    <row r="21374" s="1" customFormat="1" ht="26" customHeight="1" spans="12:14">
      <c r="L21374" s="13"/>
      <c r="N21374" s="13"/>
    </row>
    <row r="21375" s="1" customFormat="1" ht="26" customHeight="1" spans="12:14">
      <c r="L21375" s="13"/>
      <c r="N21375" s="13"/>
    </row>
    <row r="21376" s="1" customFormat="1" ht="26" customHeight="1" spans="12:14">
      <c r="L21376" s="13"/>
      <c r="N21376" s="13"/>
    </row>
    <row r="21377" s="1" customFormat="1" ht="26" customHeight="1" spans="12:14">
      <c r="L21377" s="13"/>
      <c r="N21377" s="13"/>
    </row>
    <row r="21378" s="1" customFormat="1" ht="26" customHeight="1" spans="12:14">
      <c r="L21378" s="13"/>
      <c r="N21378" s="13"/>
    </row>
    <row r="21379" s="1" customFormat="1" ht="26" customHeight="1" spans="12:14">
      <c r="L21379" s="13"/>
      <c r="N21379" s="13"/>
    </row>
    <row r="21380" s="1" customFormat="1" ht="26" customHeight="1" spans="12:14">
      <c r="L21380" s="13"/>
      <c r="N21380" s="13"/>
    </row>
    <row r="21381" s="1" customFormat="1" ht="26" customHeight="1" spans="12:14">
      <c r="L21381" s="13"/>
      <c r="N21381" s="13"/>
    </row>
    <row r="21382" s="1" customFormat="1" ht="26" customHeight="1" spans="12:14">
      <c r="L21382" s="13"/>
      <c r="N21382" s="13"/>
    </row>
    <row r="21383" s="1" customFormat="1" ht="26" customHeight="1" spans="12:14">
      <c r="L21383" s="13"/>
      <c r="N21383" s="13"/>
    </row>
    <row r="21384" s="1" customFormat="1" ht="26" customHeight="1" spans="12:14">
      <c r="L21384" s="13"/>
      <c r="N21384" s="13"/>
    </row>
    <row r="21385" s="1" customFormat="1" ht="26" customHeight="1" spans="12:14">
      <c r="L21385" s="13"/>
      <c r="N21385" s="13"/>
    </row>
    <row r="21386" s="1" customFormat="1" ht="26" customHeight="1" spans="12:14">
      <c r="L21386" s="13"/>
      <c r="N21386" s="13"/>
    </row>
    <row r="21387" s="1" customFormat="1" ht="26" customHeight="1" spans="12:14">
      <c r="L21387" s="13"/>
      <c r="N21387" s="13"/>
    </row>
    <row r="21388" s="1" customFormat="1" ht="26" customHeight="1" spans="12:14">
      <c r="L21388" s="13"/>
      <c r="N21388" s="13"/>
    </row>
    <row r="21389" s="1" customFormat="1" ht="26" customHeight="1" spans="12:14">
      <c r="L21389" s="13"/>
      <c r="N21389" s="13"/>
    </row>
    <row r="21390" s="1" customFormat="1" ht="26" customHeight="1" spans="12:14">
      <c r="L21390" s="13"/>
      <c r="N21390" s="13"/>
    </row>
    <row r="21391" s="1" customFormat="1" ht="26" customHeight="1" spans="12:14">
      <c r="L21391" s="13"/>
      <c r="N21391" s="13"/>
    </row>
    <row r="21392" s="1" customFormat="1" ht="26" customHeight="1" spans="12:14">
      <c r="L21392" s="13"/>
      <c r="N21392" s="13"/>
    </row>
    <row r="21393" s="1" customFormat="1" ht="26" customHeight="1" spans="12:14">
      <c r="L21393" s="13"/>
      <c r="N21393" s="13"/>
    </row>
    <row r="21394" s="1" customFormat="1" ht="26" customHeight="1" spans="12:14">
      <c r="L21394" s="13"/>
      <c r="N21394" s="13"/>
    </row>
    <row r="21395" s="1" customFormat="1" ht="26" customHeight="1" spans="12:14">
      <c r="L21395" s="13"/>
      <c r="N21395" s="13"/>
    </row>
    <row r="21396" s="1" customFormat="1" ht="26" customHeight="1" spans="12:14">
      <c r="L21396" s="13"/>
      <c r="N21396" s="13"/>
    </row>
    <row r="21397" s="1" customFormat="1" ht="26" customHeight="1" spans="12:14">
      <c r="L21397" s="13"/>
      <c r="N21397" s="13"/>
    </row>
    <row r="21398" s="1" customFormat="1" ht="26" customHeight="1" spans="12:14">
      <c r="L21398" s="13"/>
      <c r="N21398" s="13"/>
    </row>
    <row r="21399" s="1" customFormat="1" ht="26" customHeight="1" spans="12:14">
      <c r="L21399" s="13"/>
      <c r="N21399" s="13"/>
    </row>
    <row r="21400" s="1" customFormat="1" ht="26" customHeight="1" spans="12:14">
      <c r="L21400" s="13"/>
      <c r="N21400" s="13"/>
    </row>
    <row r="21401" s="1" customFormat="1" ht="26" customHeight="1" spans="12:14">
      <c r="L21401" s="13"/>
      <c r="N21401" s="13"/>
    </row>
    <row r="21402" s="1" customFormat="1" ht="26" customHeight="1" spans="12:14">
      <c r="L21402" s="13"/>
      <c r="N21402" s="13"/>
    </row>
    <row r="21403" s="1" customFormat="1" ht="26" customHeight="1" spans="12:14">
      <c r="L21403" s="13"/>
      <c r="N21403" s="13"/>
    </row>
    <row r="21404" s="1" customFormat="1" ht="26" customHeight="1" spans="12:14">
      <c r="L21404" s="13"/>
      <c r="N21404" s="13"/>
    </row>
    <row r="21405" s="1" customFormat="1" ht="26" customHeight="1" spans="12:14">
      <c r="L21405" s="13"/>
      <c r="N21405" s="13"/>
    </row>
    <row r="21406" s="1" customFormat="1" ht="26" customHeight="1" spans="12:14">
      <c r="L21406" s="13"/>
      <c r="N21406" s="13"/>
    </row>
    <row r="21407" s="1" customFormat="1" ht="26" customHeight="1" spans="12:14">
      <c r="L21407" s="13"/>
      <c r="N21407" s="13"/>
    </row>
    <row r="21408" s="1" customFormat="1" ht="26" customHeight="1" spans="12:14">
      <c r="L21408" s="13"/>
      <c r="N21408" s="13"/>
    </row>
    <row r="21409" s="1" customFormat="1" ht="26" customHeight="1" spans="12:14">
      <c r="L21409" s="13"/>
      <c r="N21409" s="13"/>
    </row>
    <row r="21410" s="1" customFormat="1" ht="26" customHeight="1" spans="12:14">
      <c r="L21410" s="13"/>
      <c r="N21410" s="13"/>
    </row>
    <row r="21411" s="1" customFormat="1" ht="26" customHeight="1" spans="12:14">
      <c r="L21411" s="13"/>
      <c r="N21411" s="13"/>
    </row>
    <row r="21412" s="1" customFormat="1" ht="26" customHeight="1" spans="12:14">
      <c r="L21412" s="13"/>
      <c r="N21412" s="13"/>
    </row>
    <row r="21413" s="1" customFormat="1" ht="26" customHeight="1" spans="12:14">
      <c r="L21413" s="13"/>
      <c r="N21413" s="13"/>
    </row>
    <row r="21414" s="1" customFormat="1" ht="26" customHeight="1" spans="12:14">
      <c r="L21414" s="13"/>
      <c r="N21414" s="13"/>
    </row>
    <row r="21415" s="1" customFormat="1" ht="26" customHeight="1" spans="12:14">
      <c r="L21415" s="13"/>
      <c r="N21415" s="13"/>
    </row>
    <row r="21416" s="1" customFormat="1" ht="26" customHeight="1" spans="12:14">
      <c r="L21416" s="13"/>
      <c r="N21416" s="13"/>
    </row>
    <row r="21417" s="1" customFormat="1" ht="26" customHeight="1" spans="12:14">
      <c r="L21417" s="13"/>
      <c r="N21417" s="13"/>
    </row>
    <row r="21418" s="1" customFormat="1" ht="26" customHeight="1" spans="12:14">
      <c r="L21418" s="13"/>
      <c r="N21418" s="13"/>
    </row>
    <row r="21419" s="1" customFormat="1" ht="26" customHeight="1" spans="12:14">
      <c r="L21419" s="13"/>
      <c r="N21419" s="13"/>
    </row>
    <row r="21420" s="1" customFormat="1" ht="26" customHeight="1" spans="12:14">
      <c r="L21420" s="13"/>
      <c r="N21420" s="13"/>
    </row>
    <row r="21421" s="1" customFormat="1" ht="26" customHeight="1" spans="12:14">
      <c r="L21421" s="13"/>
      <c r="N21421" s="13"/>
    </row>
    <row r="21422" s="1" customFormat="1" ht="26" customHeight="1" spans="12:14">
      <c r="L21422" s="13"/>
      <c r="N21422" s="13"/>
    </row>
    <row r="21423" s="1" customFormat="1" ht="26" customHeight="1" spans="12:14">
      <c r="L21423" s="13"/>
      <c r="N21423" s="13"/>
    </row>
    <row r="21424" s="1" customFormat="1" ht="26" customHeight="1" spans="12:14">
      <c r="L21424" s="13"/>
      <c r="N21424" s="13"/>
    </row>
    <row r="21425" s="1" customFormat="1" ht="26" customHeight="1" spans="12:14">
      <c r="L21425" s="13"/>
      <c r="N21425" s="13"/>
    </row>
    <row r="21426" s="1" customFormat="1" ht="26" customHeight="1" spans="12:14">
      <c r="L21426" s="13"/>
      <c r="N21426" s="13"/>
    </row>
    <row r="21427" s="1" customFormat="1" ht="26" customHeight="1" spans="12:14">
      <c r="L21427" s="13"/>
      <c r="N21427" s="13"/>
    </row>
    <row r="21428" s="1" customFormat="1" ht="26" customHeight="1" spans="12:14">
      <c r="L21428" s="13"/>
      <c r="N21428" s="13"/>
    </row>
    <row r="21429" s="1" customFormat="1" ht="26" customHeight="1" spans="12:14">
      <c r="L21429" s="13"/>
      <c r="N21429" s="13"/>
    </row>
    <row r="21430" s="1" customFormat="1" ht="26" customHeight="1" spans="12:14">
      <c r="L21430" s="13"/>
      <c r="N21430" s="13"/>
    </row>
    <row r="21431" s="1" customFormat="1" ht="26" customHeight="1" spans="12:14">
      <c r="L21431" s="13"/>
      <c r="N21431" s="13"/>
    </row>
    <row r="21432" s="1" customFormat="1" ht="26" customHeight="1" spans="12:14">
      <c r="L21432" s="13"/>
      <c r="N21432" s="13"/>
    </row>
    <row r="21433" s="1" customFormat="1" ht="26" customHeight="1" spans="12:14">
      <c r="L21433" s="13"/>
      <c r="N21433" s="13"/>
    </row>
    <row r="21434" s="1" customFormat="1" ht="26" customHeight="1" spans="12:14">
      <c r="L21434" s="13"/>
      <c r="N21434" s="13"/>
    </row>
    <row r="21435" s="1" customFormat="1" ht="26" customHeight="1" spans="12:14">
      <c r="L21435" s="13"/>
      <c r="N21435" s="13"/>
    </row>
    <row r="21436" s="1" customFormat="1" ht="26" customHeight="1" spans="12:14">
      <c r="L21436" s="13"/>
      <c r="N21436" s="13"/>
    </row>
    <row r="21437" s="1" customFormat="1" ht="26" customHeight="1" spans="12:14">
      <c r="L21437" s="13"/>
      <c r="N21437" s="13"/>
    </row>
    <row r="21438" s="1" customFormat="1" ht="26" customHeight="1" spans="12:14">
      <c r="L21438" s="13"/>
      <c r="N21438" s="13"/>
    </row>
    <row r="21439" s="1" customFormat="1" ht="26" customHeight="1" spans="12:14">
      <c r="L21439" s="13"/>
      <c r="N21439" s="13"/>
    </row>
    <row r="21440" s="1" customFormat="1" ht="26" customHeight="1" spans="12:14">
      <c r="L21440" s="13"/>
      <c r="N21440" s="13"/>
    </row>
    <row r="21441" s="1" customFormat="1" ht="26" customHeight="1" spans="12:14">
      <c r="L21441" s="13"/>
      <c r="N21441" s="13"/>
    </row>
    <row r="21442" s="1" customFormat="1" ht="26" customHeight="1" spans="12:14">
      <c r="L21442" s="13"/>
      <c r="N21442" s="13"/>
    </row>
    <row r="21443" s="1" customFormat="1" ht="26" customHeight="1" spans="12:14">
      <c r="L21443" s="13"/>
      <c r="N21443" s="13"/>
    </row>
    <row r="21444" s="1" customFormat="1" ht="26" customHeight="1" spans="12:14">
      <c r="L21444" s="13"/>
      <c r="N21444" s="13"/>
    </row>
    <row r="21445" s="1" customFormat="1" ht="26" customHeight="1" spans="12:14">
      <c r="L21445" s="13"/>
      <c r="N21445" s="13"/>
    </row>
    <row r="21446" s="1" customFormat="1" ht="26" customHeight="1" spans="12:14">
      <c r="L21446" s="13"/>
      <c r="N21446" s="13"/>
    </row>
    <row r="21447" s="1" customFormat="1" ht="26" customHeight="1" spans="12:14">
      <c r="L21447" s="13"/>
      <c r="N21447" s="13"/>
    </row>
    <row r="21448" s="1" customFormat="1" ht="26" customHeight="1" spans="12:14">
      <c r="L21448" s="13"/>
      <c r="N21448" s="13"/>
    </row>
    <row r="21449" s="1" customFormat="1" ht="26" customHeight="1" spans="12:14">
      <c r="L21449" s="13"/>
      <c r="N21449" s="13"/>
    </row>
    <row r="21450" s="1" customFormat="1" ht="26" customHeight="1" spans="12:14">
      <c r="L21450" s="13"/>
      <c r="N21450" s="13"/>
    </row>
    <row r="21451" s="1" customFormat="1" ht="26" customHeight="1" spans="12:14">
      <c r="L21451" s="13"/>
      <c r="N21451" s="13"/>
    </row>
    <row r="21452" s="1" customFormat="1" ht="26" customHeight="1" spans="12:14">
      <c r="L21452" s="13"/>
      <c r="N21452" s="13"/>
    </row>
    <row r="21453" s="1" customFormat="1" ht="26" customHeight="1" spans="12:14">
      <c r="L21453" s="13"/>
      <c r="N21453" s="13"/>
    </row>
    <row r="21454" s="1" customFormat="1" ht="26" customHeight="1" spans="12:14">
      <c r="L21454" s="13"/>
      <c r="N21454" s="13"/>
    </row>
    <row r="21455" s="1" customFormat="1" ht="26" customHeight="1" spans="12:14">
      <c r="L21455" s="13"/>
      <c r="N21455" s="13"/>
    </row>
    <row r="21456" s="1" customFormat="1" ht="26" customHeight="1" spans="12:14">
      <c r="L21456" s="13"/>
      <c r="N21456" s="13"/>
    </row>
    <row r="21457" s="1" customFormat="1" ht="26" customHeight="1" spans="12:14">
      <c r="L21457" s="13"/>
      <c r="N21457" s="13"/>
    </row>
    <row r="21458" s="1" customFormat="1" ht="26" customHeight="1" spans="12:14">
      <c r="L21458" s="13"/>
      <c r="N21458" s="13"/>
    </row>
    <row r="21459" s="1" customFormat="1" ht="26" customHeight="1" spans="12:14">
      <c r="L21459" s="13"/>
      <c r="N21459" s="13"/>
    </row>
    <row r="21460" s="1" customFormat="1" ht="26" customHeight="1" spans="12:14">
      <c r="L21460" s="13"/>
      <c r="N21460" s="13"/>
    </row>
    <row r="21461" s="1" customFormat="1" ht="26" customHeight="1" spans="12:14">
      <c r="L21461" s="13"/>
      <c r="N21461" s="13"/>
    </row>
    <row r="21462" s="1" customFormat="1" ht="26" customHeight="1" spans="12:14">
      <c r="L21462" s="13"/>
      <c r="N21462" s="13"/>
    </row>
    <row r="21463" s="1" customFormat="1" ht="26" customHeight="1" spans="12:14">
      <c r="L21463" s="13"/>
      <c r="N21463" s="13"/>
    </row>
    <row r="21464" s="1" customFormat="1" ht="26" customHeight="1" spans="12:14">
      <c r="L21464" s="13"/>
      <c r="N21464" s="13"/>
    </row>
    <row r="21465" s="1" customFormat="1" ht="26" customHeight="1" spans="12:14">
      <c r="L21465" s="13"/>
      <c r="N21465" s="13"/>
    </row>
    <row r="21466" s="1" customFormat="1" ht="26" customHeight="1" spans="12:14">
      <c r="L21466" s="13"/>
      <c r="N21466" s="13"/>
    </row>
    <row r="21467" s="1" customFormat="1" ht="26" customHeight="1" spans="12:14">
      <c r="L21467" s="13"/>
      <c r="N21467" s="13"/>
    </row>
    <row r="21468" s="1" customFormat="1" ht="26" customHeight="1" spans="12:14">
      <c r="L21468" s="13"/>
      <c r="N21468" s="13"/>
    </row>
    <row r="21469" s="1" customFormat="1" ht="26" customHeight="1" spans="12:14">
      <c r="L21469" s="13"/>
      <c r="N21469" s="13"/>
    </row>
    <row r="21470" s="1" customFormat="1" ht="26" customHeight="1" spans="12:14">
      <c r="L21470" s="13"/>
      <c r="N21470" s="13"/>
    </row>
    <row r="21471" s="1" customFormat="1" ht="26" customHeight="1" spans="12:14">
      <c r="L21471" s="13"/>
      <c r="N21471" s="13"/>
    </row>
    <row r="21472" s="1" customFormat="1" ht="26" customHeight="1" spans="12:14">
      <c r="L21472" s="13"/>
      <c r="N21472" s="13"/>
    </row>
    <row r="21473" s="1" customFormat="1" ht="26" customHeight="1" spans="12:14">
      <c r="L21473" s="13"/>
      <c r="N21473" s="13"/>
    </row>
    <row r="21474" s="1" customFormat="1" ht="26" customHeight="1" spans="12:14">
      <c r="L21474" s="13"/>
      <c r="N21474" s="13"/>
    </row>
    <row r="21475" s="1" customFormat="1" ht="26" customHeight="1" spans="12:14">
      <c r="L21475" s="13"/>
      <c r="N21475" s="13"/>
    </row>
    <row r="21476" s="1" customFormat="1" ht="26" customHeight="1" spans="12:14">
      <c r="L21476" s="13"/>
      <c r="N21476" s="13"/>
    </row>
    <row r="21477" s="1" customFormat="1" ht="26" customHeight="1" spans="12:14">
      <c r="L21477" s="13"/>
      <c r="N21477" s="13"/>
    </row>
    <row r="21478" s="1" customFormat="1" ht="26" customHeight="1" spans="12:14">
      <c r="L21478" s="13"/>
      <c r="N21478" s="13"/>
    </row>
    <row r="21479" s="1" customFormat="1" ht="26" customHeight="1" spans="12:14">
      <c r="L21479" s="13"/>
      <c r="N21479" s="13"/>
    </row>
    <row r="21480" s="1" customFormat="1" ht="26" customHeight="1" spans="12:14">
      <c r="L21480" s="13"/>
      <c r="N21480" s="13"/>
    </row>
    <row r="21481" s="1" customFormat="1" ht="26" customHeight="1" spans="12:14">
      <c r="L21481" s="13"/>
      <c r="N21481" s="13"/>
    </row>
    <row r="21482" s="1" customFormat="1" ht="26" customHeight="1" spans="12:14">
      <c r="L21482" s="13"/>
      <c r="N21482" s="13"/>
    </row>
    <row r="21483" s="1" customFormat="1" ht="26" customHeight="1" spans="12:14">
      <c r="L21483" s="13"/>
      <c r="N21483" s="13"/>
    </row>
    <row r="21484" s="1" customFormat="1" ht="26" customHeight="1" spans="12:14">
      <c r="L21484" s="13"/>
      <c r="N21484" s="13"/>
    </row>
    <row r="21485" s="1" customFormat="1" ht="26" customHeight="1" spans="12:14">
      <c r="L21485" s="13"/>
      <c r="N21485" s="13"/>
    </row>
    <row r="21486" s="1" customFormat="1" ht="26" customHeight="1" spans="12:14">
      <c r="L21486" s="13"/>
      <c r="N21486" s="13"/>
    </row>
    <row r="21487" s="1" customFormat="1" ht="26" customHeight="1" spans="12:14">
      <c r="L21487" s="13"/>
      <c r="N21487" s="13"/>
    </row>
    <row r="21488" s="1" customFormat="1" ht="26" customHeight="1" spans="12:14">
      <c r="L21488" s="13"/>
      <c r="N21488" s="13"/>
    </row>
    <row r="21489" s="1" customFormat="1" ht="26" customHeight="1" spans="12:14">
      <c r="L21489" s="13"/>
      <c r="N21489" s="13"/>
    </row>
    <row r="21490" s="1" customFormat="1" ht="26" customHeight="1" spans="12:14">
      <c r="L21490" s="13"/>
      <c r="N21490" s="13"/>
    </row>
    <row r="21491" s="1" customFormat="1" ht="26" customHeight="1" spans="12:14">
      <c r="L21491" s="13"/>
      <c r="N21491" s="13"/>
    </row>
    <row r="21492" s="1" customFormat="1" ht="26" customHeight="1" spans="12:14">
      <c r="L21492" s="13"/>
      <c r="N21492" s="13"/>
    </row>
    <row r="21493" s="1" customFormat="1" ht="26" customHeight="1" spans="12:14">
      <c r="L21493" s="13"/>
      <c r="N21493" s="13"/>
    </row>
    <row r="21494" s="1" customFormat="1" ht="26" customHeight="1" spans="12:14">
      <c r="L21494" s="13"/>
      <c r="N21494" s="13"/>
    </row>
    <row r="21495" s="1" customFormat="1" ht="26" customHeight="1" spans="12:14">
      <c r="L21495" s="13"/>
      <c r="N21495" s="13"/>
    </row>
    <row r="21496" s="1" customFormat="1" ht="26" customHeight="1" spans="12:14">
      <c r="L21496" s="13"/>
      <c r="N21496" s="13"/>
    </row>
    <row r="21497" s="1" customFormat="1" ht="26" customHeight="1" spans="12:14">
      <c r="L21497" s="13"/>
      <c r="N21497" s="13"/>
    </row>
    <row r="21498" s="1" customFormat="1" ht="26" customHeight="1" spans="12:14">
      <c r="L21498" s="13"/>
      <c r="N21498" s="13"/>
    </row>
    <row r="21499" s="1" customFormat="1" ht="26" customHeight="1" spans="12:14">
      <c r="L21499" s="13"/>
      <c r="N21499" s="13"/>
    </row>
    <row r="21500" s="1" customFormat="1" ht="26" customHeight="1" spans="12:14">
      <c r="L21500" s="13"/>
      <c r="N21500" s="13"/>
    </row>
    <row r="21501" s="1" customFormat="1" ht="26" customHeight="1" spans="12:14">
      <c r="L21501" s="13"/>
      <c r="N21501" s="13"/>
    </row>
    <row r="21502" s="1" customFormat="1" ht="26" customHeight="1" spans="12:14">
      <c r="L21502" s="13"/>
      <c r="N21502" s="13"/>
    </row>
    <row r="21503" s="1" customFormat="1" ht="26" customHeight="1" spans="12:14">
      <c r="L21503" s="13"/>
      <c r="N21503" s="13"/>
    </row>
    <row r="21504" s="1" customFormat="1" ht="26" customHeight="1" spans="12:14">
      <c r="L21504" s="13"/>
      <c r="N21504" s="13"/>
    </row>
    <row r="21505" s="1" customFormat="1" ht="26" customHeight="1" spans="12:14">
      <c r="L21505" s="13"/>
      <c r="N21505" s="13"/>
    </row>
    <row r="21506" s="1" customFormat="1" ht="26" customHeight="1" spans="12:14">
      <c r="L21506" s="13"/>
      <c r="N21506" s="13"/>
    </row>
    <row r="21507" s="1" customFormat="1" ht="26" customHeight="1" spans="12:14">
      <c r="L21507" s="13"/>
      <c r="N21507" s="13"/>
    </row>
    <row r="21508" s="1" customFormat="1" ht="26" customHeight="1" spans="12:14">
      <c r="L21508" s="13"/>
      <c r="N21508" s="13"/>
    </row>
    <row r="21509" s="1" customFormat="1" ht="26" customHeight="1" spans="12:14">
      <c r="L21509" s="13"/>
      <c r="N21509" s="13"/>
    </row>
    <row r="21510" s="1" customFormat="1" ht="26" customHeight="1" spans="12:14">
      <c r="L21510" s="13"/>
      <c r="N21510" s="13"/>
    </row>
    <row r="21511" s="1" customFormat="1" ht="26" customHeight="1" spans="12:14">
      <c r="L21511" s="13"/>
      <c r="N21511" s="13"/>
    </row>
    <row r="21512" s="1" customFormat="1" ht="26" customHeight="1" spans="12:14">
      <c r="L21512" s="13"/>
      <c r="N21512" s="13"/>
    </row>
    <row r="21513" s="1" customFormat="1" ht="26" customHeight="1" spans="12:14">
      <c r="L21513" s="13"/>
      <c r="N21513" s="13"/>
    </row>
    <row r="21514" s="1" customFormat="1" ht="26" customHeight="1" spans="12:14">
      <c r="L21514" s="13"/>
      <c r="N21514" s="13"/>
    </row>
    <row r="21515" s="1" customFormat="1" ht="26" customHeight="1" spans="12:14">
      <c r="L21515" s="13"/>
      <c r="N21515" s="13"/>
    </row>
    <row r="21516" s="1" customFormat="1" ht="26" customHeight="1" spans="12:14">
      <c r="L21516" s="13"/>
      <c r="N21516" s="13"/>
    </row>
    <row r="21517" s="1" customFormat="1" ht="26" customHeight="1" spans="12:14">
      <c r="L21517" s="13"/>
      <c r="N21517" s="13"/>
    </row>
    <row r="21518" s="1" customFormat="1" ht="26" customHeight="1" spans="12:14">
      <c r="L21518" s="13"/>
      <c r="N21518" s="13"/>
    </row>
    <row r="21519" s="1" customFormat="1" ht="26" customHeight="1" spans="12:14">
      <c r="L21519" s="13"/>
      <c r="N21519" s="13"/>
    </row>
    <row r="21520" s="1" customFormat="1" ht="26" customHeight="1" spans="12:14">
      <c r="L21520" s="13"/>
      <c r="N21520" s="13"/>
    </row>
    <row r="21521" s="1" customFormat="1" ht="26" customHeight="1" spans="12:14">
      <c r="L21521" s="13"/>
      <c r="N21521" s="13"/>
    </row>
    <row r="21522" s="1" customFormat="1" ht="26" customHeight="1" spans="12:14">
      <c r="L21522" s="13"/>
      <c r="N21522" s="13"/>
    </row>
    <row r="21523" s="1" customFormat="1" ht="26" customHeight="1" spans="12:14">
      <c r="L21523" s="13"/>
      <c r="N21523" s="13"/>
    </row>
    <row r="21524" s="1" customFormat="1" ht="26" customHeight="1" spans="12:14">
      <c r="L21524" s="13"/>
      <c r="N21524" s="13"/>
    </row>
    <row r="21525" s="1" customFormat="1" ht="26" customHeight="1" spans="12:14">
      <c r="L21525" s="13"/>
      <c r="N21525" s="13"/>
    </row>
    <row r="21526" s="1" customFormat="1" ht="26" customHeight="1" spans="12:14">
      <c r="L21526" s="13"/>
      <c r="N21526" s="13"/>
    </row>
    <row r="21527" s="1" customFormat="1" ht="26" customHeight="1" spans="12:14">
      <c r="L21527" s="13"/>
      <c r="N21527" s="13"/>
    </row>
    <row r="21528" s="1" customFormat="1" ht="26" customHeight="1" spans="12:14">
      <c r="L21528" s="13"/>
      <c r="N21528" s="13"/>
    </row>
    <row r="21529" s="1" customFormat="1" ht="26" customHeight="1" spans="12:14">
      <c r="L21529" s="13"/>
      <c r="N21529" s="13"/>
    </row>
    <row r="21530" s="1" customFormat="1" ht="26" customHeight="1" spans="12:14">
      <c r="L21530" s="13"/>
      <c r="N21530" s="13"/>
    </row>
    <row r="21531" s="1" customFormat="1" ht="26" customHeight="1" spans="12:14">
      <c r="L21531" s="13"/>
      <c r="N21531" s="13"/>
    </row>
    <row r="21532" s="1" customFormat="1" ht="26" customHeight="1" spans="12:14">
      <c r="L21532" s="13"/>
      <c r="N21532" s="13"/>
    </row>
    <row r="21533" s="1" customFormat="1" ht="26" customHeight="1" spans="12:14">
      <c r="L21533" s="13"/>
      <c r="N21533" s="13"/>
    </row>
    <row r="21534" s="1" customFormat="1" ht="26" customHeight="1" spans="12:14">
      <c r="L21534" s="13"/>
      <c r="N21534" s="13"/>
    </row>
    <row r="21535" s="1" customFormat="1" ht="26" customHeight="1" spans="12:14">
      <c r="L21535" s="13"/>
      <c r="N21535" s="13"/>
    </row>
    <row r="21536" s="1" customFormat="1" ht="26" customHeight="1" spans="12:14">
      <c r="L21536" s="13"/>
      <c r="N21536" s="13"/>
    </row>
    <row r="21537" s="1" customFormat="1" ht="26" customHeight="1" spans="12:14">
      <c r="L21537" s="13"/>
      <c r="N21537" s="13"/>
    </row>
    <row r="21538" s="1" customFormat="1" ht="26" customHeight="1" spans="12:14">
      <c r="L21538" s="13"/>
      <c r="N21538" s="13"/>
    </row>
    <row r="21539" s="1" customFormat="1" ht="26" customHeight="1" spans="12:14">
      <c r="L21539" s="13"/>
      <c r="N21539" s="13"/>
    </row>
    <row r="21540" s="1" customFormat="1" ht="26" customHeight="1" spans="12:14">
      <c r="L21540" s="13"/>
      <c r="N21540" s="13"/>
    </row>
    <row r="21541" s="1" customFormat="1" ht="26" customHeight="1" spans="12:14">
      <c r="L21541" s="13"/>
      <c r="N21541" s="13"/>
    </row>
    <row r="21542" s="1" customFormat="1" ht="26" customHeight="1" spans="12:14">
      <c r="L21542" s="13"/>
      <c r="N21542" s="13"/>
    </row>
    <row r="21543" s="1" customFormat="1" ht="26" customHeight="1" spans="12:14">
      <c r="L21543" s="13"/>
      <c r="N21543" s="13"/>
    </row>
    <row r="21544" s="1" customFormat="1" ht="26" customHeight="1" spans="12:14">
      <c r="L21544" s="13"/>
      <c r="N21544" s="13"/>
    </row>
    <row r="21545" s="1" customFormat="1" ht="26" customHeight="1" spans="12:14">
      <c r="L21545" s="13"/>
      <c r="N21545" s="13"/>
    </row>
    <row r="21546" s="1" customFormat="1" ht="26" customHeight="1" spans="12:14">
      <c r="L21546" s="13"/>
      <c r="N21546" s="13"/>
    </row>
    <row r="21547" s="1" customFormat="1" ht="26" customHeight="1" spans="12:14">
      <c r="L21547" s="13"/>
      <c r="N21547" s="13"/>
    </row>
    <row r="21548" s="1" customFormat="1" ht="26" customHeight="1" spans="12:14">
      <c r="L21548" s="13"/>
      <c r="N21548" s="13"/>
    </row>
    <row r="21549" s="1" customFormat="1" ht="26" customHeight="1" spans="12:14">
      <c r="L21549" s="13"/>
      <c r="N21549" s="13"/>
    </row>
    <row r="21550" s="1" customFormat="1" ht="26" customHeight="1" spans="12:14">
      <c r="L21550" s="13"/>
      <c r="N21550" s="13"/>
    </row>
    <row r="21551" s="1" customFormat="1" ht="26" customHeight="1" spans="12:14">
      <c r="L21551" s="13"/>
      <c r="N21551" s="13"/>
    </row>
    <row r="21552" s="1" customFormat="1" ht="26" customHeight="1" spans="12:14">
      <c r="L21552" s="13"/>
      <c r="N21552" s="13"/>
    </row>
    <row r="21553" s="1" customFormat="1" ht="26" customHeight="1" spans="12:14">
      <c r="L21553" s="13"/>
      <c r="N21553" s="13"/>
    </row>
    <row r="21554" s="1" customFormat="1" ht="26" customHeight="1" spans="12:14">
      <c r="L21554" s="13"/>
      <c r="N21554" s="13"/>
    </row>
    <row r="21555" s="1" customFormat="1" ht="26" customHeight="1" spans="12:14">
      <c r="L21555" s="13"/>
      <c r="N21555" s="13"/>
    </row>
    <row r="21556" s="1" customFormat="1" ht="26" customHeight="1" spans="12:14">
      <c r="L21556" s="13"/>
      <c r="N21556" s="13"/>
    </row>
    <row r="21557" s="1" customFormat="1" ht="26" customHeight="1" spans="12:14">
      <c r="L21557" s="13"/>
      <c r="N21557" s="13"/>
    </row>
    <row r="21558" s="1" customFormat="1" ht="26" customHeight="1" spans="12:14">
      <c r="L21558" s="13"/>
      <c r="N21558" s="13"/>
    </row>
    <row r="21559" s="1" customFormat="1" ht="26" customHeight="1" spans="12:14">
      <c r="L21559" s="13"/>
      <c r="N21559" s="13"/>
    </row>
    <row r="21560" s="1" customFormat="1" ht="26" customHeight="1" spans="12:14">
      <c r="L21560" s="13"/>
      <c r="N21560" s="13"/>
    </row>
    <row r="21561" s="1" customFormat="1" ht="26" customHeight="1" spans="12:14">
      <c r="L21561" s="13"/>
      <c r="N21561" s="13"/>
    </row>
    <row r="21562" s="1" customFormat="1" ht="26" customHeight="1" spans="12:14">
      <c r="L21562" s="13"/>
      <c r="N21562" s="13"/>
    </row>
    <row r="21563" s="1" customFormat="1" ht="26" customHeight="1" spans="12:14">
      <c r="L21563" s="13"/>
      <c r="N21563" s="13"/>
    </row>
    <row r="21564" s="1" customFormat="1" ht="26" customHeight="1" spans="12:14">
      <c r="L21564" s="13"/>
      <c r="N21564" s="13"/>
    </row>
    <row r="21565" s="1" customFormat="1" ht="26" customHeight="1" spans="12:14">
      <c r="L21565" s="13"/>
      <c r="N21565" s="13"/>
    </row>
    <row r="21566" s="1" customFormat="1" ht="26" customHeight="1" spans="12:14">
      <c r="L21566" s="13"/>
      <c r="N21566" s="13"/>
    </row>
    <row r="21567" s="1" customFormat="1" ht="26" customHeight="1" spans="12:14">
      <c r="L21567" s="13"/>
      <c r="N21567" s="13"/>
    </row>
    <row r="21568" s="1" customFormat="1" ht="26" customHeight="1" spans="12:14">
      <c r="L21568" s="13"/>
      <c r="N21568" s="13"/>
    </row>
    <row r="21569" s="1" customFormat="1" ht="26" customHeight="1" spans="12:14">
      <c r="L21569" s="13"/>
      <c r="N21569" s="13"/>
    </row>
    <row r="21570" s="1" customFormat="1" ht="26" customHeight="1" spans="12:14">
      <c r="L21570" s="13"/>
      <c r="N21570" s="13"/>
    </row>
    <row r="21571" s="1" customFormat="1" ht="26" customHeight="1" spans="12:14">
      <c r="L21571" s="13"/>
      <c r="N21571" s="13"/>
    </row>
    <row r="21572" s="1" customFormat="1" ht="26" customHeight="1" spans="12:14">
      <c r="L21572" s="13"/>
      <c r="N21572" s="13"/>
    </row>
    <row r="21573" s="1" customFormat="1" ht="26" customHeight="1" spans="12:14">
      <c r="L21573" s="13"/>
      <c r="N21573" s="13"/>
    </row>
    <row r="21574" s="1" customFormat="1" ht="26" customHeight="1" spans="12:14">
      <c r="L21574" s="13"/>
      <c r="N21574" s="13"/>
    </row>
    <row r="21575" s="1" customFormat="1" ht="26" customHeight="1" spans="12:14">
      <c r="L21575" s="13"/>
      <c r="N21575" s="13"/>
    </row>
    <row r="21576" s="1" customFormat="1" ht="26" customHeight="1" spans="12:14">
      <c r="L21576" s="13"/>
      <c r="N21576" s="13"/>
    </row>
    <row r="21577" s="1" customFormat="1" ht="26" customHeight="1" spans="12:14">
      <c r="L21577" s="13"/>
      <c r="N21577" s="13"/>
    </row>
    <row r="21578" s="1" customFormat="1" ht="26" customHeight="1" spans="12:14">
      <c r="L21578" s="13"/>
      <c r="N21578" s="13"/>
    </row>
    <row r="21579" s="1" customFormat="1" ht="26" customHeight="1" spans="12:14">
      <c r="L21579" s="13"/>
      <c r="N21579" s="13"/>
    </row>
    <row r="21580" s="1" customFormat="1" ht="26" customHeight="1" spans="12:14">
      <c r="L21580" s="13"/>
      <c r="N21580" s="13"/>
    </row>
    <row r="21581" s="1" customFormat="1" ht="26" customHeight="1" spans="12:14">
      <c r="L21581" s="13"/>
      <c r="N21581" s="13"/>
    </row>
    <row r="21582" s="1" customFormat="1" ht="26" customHeight="1" spans="12:14">
      <c r="L21582" s="13"/>
      <c r="N21582" s="13"/>
    </row>
    <row r="21583" s="1" customFormat="1" ht="26" customHeight="1" spans="12:14">
      <c r="L21583" s="13"/>
      <c r="N21583" s="13"/>
    </row>
    <row r="21584" s="1" customFormat="1" ht="26" customHeight="1" spans="12:14">
      <c r="L21584" s="13"/>
      <c r="N21584" s="13"/>
    </row>
    <row r="21585" s="1" customFormat="1" ht="26" customHeight="1" spans="12:14">
      <c r="L21585" s="13"/>
      <c r="N21585" s="13"/>
    </row>
    <row r="21586" s="1" customFormat="1" ht="26" customHeight="1" spans="12:14">
      <c r="L21586" s="13"/>
      <c r="N21586" s="13"/>
    </row>
    <row r="21587" s="1" customFormat="1" ht="26" customHeight="1" spans="12:14">
      <c r="L21587" s="13"/>
      <c r="N21587" s="13"/>
    </row>
    <row r="21588" s="1" customFormat="1" ht="26" customHeight="1" spans="12:14">
      <c r="L21588" s="13"/>
      <c r="N21588" s="13"/>
    </row>
    <row r="21589" s="1" customFormat="1" ht="26" customHeight="1" spans="12:14">
      <c r="L21589" s="13"/>
      <c r="N21589" s="13"/>
    </row>
    <row r="21590" s="1" customFormat="1" ht="26" customHeight="1" spans="12:14">
      <c r="L21590" s="13"/>
      <c r="N21590" s="13"/>
    </row>
    <row r="21591" s="1" customFormat="1" ht="26" customHeight="1" spans="12:14">
      <c r="L21591" s="13"/>
      <c r="N21591" s="13"/>
    </row>
    <row r="21592" s="1" customFormat="1" ht="26" customHeight="1" spans="12:14">
      <c r="L21592" s="13"/>
      <c r="N21592" s="13"/>
    </row>
    <row r="21593" s="1" customFormat="1" ht="26" customHeight="1" spans="12:14">
      <c r="L21593" s="13"/>
      <c r="N21593" s="13"/>
    </row>
    <row r="21594" s="1" customFormat="1" ht="26" customHeight="1" spans="12:14">
      <c r="L21594" s="13"/>
      <c r="N21594" s="13"/>
    </row>
    <row r="21595" s="1" customFormat="1" ht="26" customHeight="1" spans="12:14">
      <c r="L21595" s="13"/>
      <c r="N21595" s="13"/>
    </row>
    <row r="21596" s="1" customFormat="1" ht="26" customHeight="1" spans="12:14">
      <c r="L21596" s="13"/>
      <c r="N21596" s="13"/>
    </row>
    <row r="21597" s="1" customFormat="1" ht="26" customHeight="1" spans="12:14">
      <c r="L21597" s="13"/>
      <c r="N21597" s="13"/>
    </row>
    <row r="21598" s="1" customFormat="1" ht="26" customHeight="1" spans="12:14">
      <c r="L21598" s="13"/>
      <c r="N21598" s="13"/>
    </row>
    <row r="21599" s="1" customFormat="1" ht="26" customHeight="1" spans="12:14">
      <c r="L21599" s="13"/>
      <c r="N21599" s="13"/>
    </row>
    <row r="21600" s="1" customFormat="1" ht="26" customHeight="1" spans="12:14">
      <c r="L21600" s="13"/>
      <c r="N21600" s="13"/>
    </row>
    <row r="21601" s="1" customFormat="1" ht="26" customHeight="1" spans="12:14">
      <c r="L21601" s="13"/>
      <c r="N21601" s="13"/>
    </row>
    <row r="21602" s="1" customFormat="1" ht="26" customHeight="1" spans="12:14">
      <c r="L21602" s="13"/>
      <c r="N21602" s="13"/>
    </row>
    <row r="21603" s="1" customFormat="1" ht="26" customHeight="1" spans="12:14">
      <c r="L21603" s="13"/>
      <c r="N21603" s="13"/>
    </row>
    <row r="21604" s="1" customFormat="1" ht="26" customHeight="1" spans="12:14">
      <c r="L21604" s="13"/>
      <c r="N21604" s="13"/>
    </row>
    <row r="21605" s="1" customFormat="1" ht="26" customHeight="1" spans="12:14">
      <c r="L21605" s="13"/>
      <c r="N21605" s="13"/>
    </row>
    <row r="21606" s="1" customFormat="1" ht="26" customHeight="1" spans="12:14">
      <c r="L21606" s="13"/>
      <c r="N21606" s="13"/>
    </row>
    <row r="21607" s="1" customFormat="1" ht="26" customHeight="1" spans="12:14">
      <c r="L21607" s="13"/>
      <c r="N21607" s="13"/>
    </row>
    <row r="21608" s="1" customFormat="1" ht="26" customHeight="1" spans="12:14">
      <c r="L21608" s="13"/>
      <c r="N21608" s="13"/>
    </row>
    <row r="21609" s="1" customFormat="1" ht="26" customHeight="1" spans="12:14">
      <c r="L21609" s="13"/>
      <c r="N21609" s="13"/>
    </row>
    <row r="21610" s="1" customFormat="1" ht="26" customHeight="1" spans="12:14">
      <c r="L21610" s="13"/>
      <c r="N21610" s="13"/>
    </row>
    <row r="21611" s="1" customFormat="1" ht="26" customHeight="1" spans="12:14">
      <c r="L21611" s="13"/>
      <c r="N21611" s="13"/>
    </row>
    <row r="21612" s="1" customFormat="1" ht="26" customHeight="1" spans="12:14">
      <c r="L21612" s="13"/>
      <c r="N21612" s="13"/>
    </row>
    <row r="21613" s="1" customFormat="1" ht="26" customHeight="1" spans="12:14">
      <c r="L21613" s="13"/>
      <c r="N21613" s="13"/>
    </row>
    <row r="21614" s="1" customFormat="1" ht="26" customHeight="1" spans="12:14">
      <c r="L21614" s="13"/>
      <c r="N21614" s="13"/>
    </row>
    <row r="21615" s="1" customFormat="1" ht="26" customHeight="1" spans="12:14">
      <c r="L21615" s="13"/>
      <c r="N21615" s="13"/>
    </row>
    <row r="21616" s="1" customFormat="1" ht="26" customHeight="1" spans="12:14">
      <c r="L21616" s="13"/>
      <c r="N21616" s="13"/>
    </row>
    <row r="21617" s="1" customFormat="1" ht="26" customHeight="1" spans="12:14">
      <c r="L21617" s="13"/>
      <c r="N21617" s="13"/>
    </row>
    <row r="21618" s="1" customFormat="1" ht="26" customHeight="1" spans="12:14">
      <c r="L21618" s="13"/>
      <c r="N21618" s="13"/>
    </row>
    <row r="21619" s="1" customFormat="1" ht="26" customHeight="1" spans="12:14">
      <c r="L21619" s="13"/>
      <c r="N21619" s="13"/>
    </row>
    <row r="21620" s="1" customFormat="1" ht="26" customHeight="1" spans="12:14">
      <c r="L21620" s="13"/>
      <c r="N21620" s="13"/>
    </row>
    <row r="21621" s="1" customFormat="1" ht="26" customHeight="1" spans="12:14">
      <c r="L21621" s="13"/>
      <c r="N21621" s="13"/>
    </row>
    <row r="21622" s="1" customFormat="1" ht="26" customHeight="1" spans="12:14">
      <c r="L21622" s="13"/>
      <c r="N21622" s="13"/>
    </row>
    <row r="21623" s="1" customFormat="1" ht="26" customHeight="1" spans="12:14">
      <c r="L21623" s="13"/>
      <c r="N21623" s="13"/>
    </row>
    <row r="21624" s="1" customFormat="1" ht="26" customHeight="1" spans="12:14">
      <c r="L21624" s="13"/>
      <c r="N21624" s="13"/>
    </row>
    <row r="21625" s="1" customFormat="1" ht="26" customHeight="1" spans="12:14">
      <c r="L21625" s="13"/>
      <c r="N21625" s="13"/>
    </row>
    <row r="21626" s="1" customFormat="1" ht="26" customHeight="1" spans="12:14">
      <c r="L21626" s="13"/>
      <c r="N21626" s="13"/>
    </row>
    <row r="21627" s="1" customFormat="1" ht="26" customHeight="1" spans="12:14">
      <c r="L21627" s="13"/>
      <c r="N21627" s="13"/>
    </row>
    <row r="21628" s="1" customFormat="1" ht="26" customHeight="1" spans="12:14">
      <c r="L21628" s="13"/>
      <c r="N21628" s="13"/>
    </row>
    <row r="21629" s="1" customFormat="1" ht="26" customHeight="1" spans="12:14">
      <c r="L21629" s="13"/>
      <c r="N21629" s="13"/>
    </row>
    <row r="21630" s="1" customFormat="1" ht="26" customHeight="1" spans="12:14">
      <c r="L21630" s="13"/>
      <c r="N21630" s="13"/>
    </row>
    <row r="21631" s="1" customFormat="1" ht="26" customHeight="1" spans="12:14">
      <c r="L21631" s="13"/>
      <c r="N21631" s="13"/>
    </row>
    <row r="21632" s="1" customFormat="1" ht="26" customHeight="1" spans="12:14">
      <c r="L21632" s="13"/>
      <c r="N21632" s="13"/>
    </row>
    <row r="21633" s="1" customFormat="1" ht="26" customHeight="1" spans="12:14">
      <c r="L21633" s="13"/>
      <c r="N21633" s="13"/>
    </row>
    <row r="21634" s="1" customFormat="1" ht="26" customHeight="1" spans="12:14">
      <c r="L21634" s="13"/>
      <c r="N21634" s="13"/>
    </row>
    <row r="21635" s="1" customFormat="1" ht="26" customHeight="1" spans="12:14">
      <c r="L21635" s="13"/>
      <c r="N21635" s="13"/>
    </row>
    <row r="21636" s="1" customFormat="1" ht="26" customHeight="1" spans="12:14">
      <c r="L21636" s="13"/>
      <c r="N21636" s="13"/>
    </row>
    <row r="21637" s="1" customFormat="1" ht="26" customHeight="1" spans="12:14">
      <c r="L21637" s="13"/>
      <c r="N21637" s="13"/>
    </row>
    <row r="21638" s="1" customFormat="1" ht="26" customHeight="1" spans="12:14">
      <c r="L21638" s="13"/>
      <c r="N21638" s="13"/>
    </row>
    <row r="21639" s="1" customFormat="1" ht="26" customHeight="1" spans="12:14">
      <c r="L21639" s="13"/>
      <c r="N21639" s="13"/>
    </row>
    <row r="21640" s="1" customFormat="1" ht="26" customHeight="1" spans="12:14">
      <c r="L21640" s="13"/>
      <c r="N21640" s="13"/>
    </row>
    <row r="21641" s="1" customFormat="1" ht="26" customHeight="1" spans="12:14">
      <c r="L21641" s="13"/>
      <c r="N21641" s="13"/>
    </row>
    <row r="21642" s="1" customFormat="1" ht="26" customHeight="1" spans="12:14">
      <c r="L21642" s="13"/>
      <c r="N21642" s="13"/>
    </row>
    <row r="21643" s="1" customFormat="1" ht="26" customHeight="1" spans="12:14">
      <c r="L21643" s="13"/>
      <c r="N21643" s="13"/>
    </row>
    <row r="21644" s="1" customFormat="1" ht="26" customHeight="1" spans="12:14">
      <c r="L21644" s="13"/>
      <c r="N21644" s="13"/>
    </row>
    <row r="21645" s="1" customFormat="1" ht="26" customHeight="1" spans="12:14">
      <c r="L21645" s="13"/>
      <c r="N21645" s="13"/>
    </row>
    <row r="21646" s="1" customFormat="1" ht="26" customHeight="1" spans="12:14">
      <c r="L21646" s="13"/>
      <c r="N21646" s="13"/>
    </row>
    <row r="21647" s="1" customFormat="1" ht="26" customHeight="1" spans="12:14">
      <c r="L21647" s="13"/>
      <c r="N21647" s="13"/>
    </row>
    <row r="21648" s="1" customFormat="1" ht="26" customHeight="1" spans="12:14">
      <c r="L21648" s="13"/>
      <c r="N21648" s="13"/>
    </row>
    <row r="21649" s="1" customFormat="1" ht="26" customHeight="1" spans="12:14">
      <c r="L21649" s="13"/>
      <c r="N21649" s="13"/>
    </row>
    <row r="21650" s="1" customFormat="1" ht="26" customHeight="1" spans="12:14">
      <c r="L21650" s="13"/>
      <c r="N21650" s="13"/>
    </row>
    <row r="21651" s="1" customFormat="1" ht="26" customHeight="1" spans="12:14">
      <c r="L21651" s="13"/>
      <c r="N21651" s="13"/>
    </row>
    <row r="21652" s="1" customFormat="1" ht="26" customHeight="1" spans="12:14">
      <c r="L21652" s="13"/>
      <c r="N21652" s="13"/>
    </row>
    <row r="21653" s="1" customFormat="1" ht="26" customHeight="1" spans="12:14">
      <c r="L21653" s="13"/>
      <c r="N21653" s="13"/>
    </row>
    <row r="21654" s="1" customFormat="1" ht="26" customHeight="1" spans="12:14">
      <c r="L21654" s="13"/>
      <c r="N21654" s="13"/>
    </row>
    <row r="21655" s="1" customFormat="1" ht="26" customHeight="1" spans="12:14">
      <c r="L21655" s="13"/>
      <c r="N21655" s="13"/>
    </row>
    <row r="21656" s="1" customFormat="1" ht="26" customHeight="1" spans="12:14">
      <c r="L21656" s="13"/>
      <c r="N21656" s="13"/>
    </row>
    <row r="21657" s="1" customFormat="1" ht="26" customHeight="1" spans="12:14">
      <c r="L21657" s="13"/>
      <c r="N21657" s="13"/>
    </row>
    <row r="21658" s="1" customFormat="1" ht="26" customHeight="1" spans="12:14">
      <c r="L21658" s="13"/>
      <c r="N21658" s="13"/>
    </row>
    <row r="21659" s="1" customFormat="1" ht="26" customHeight="1" spans="12:14">
      <c r="L21659" s="13"/>
      <c r="N21659" s="13"/>
    </row>
    <row r="21660" s="1" customFormat="1" ht="26" customHeight="1" spans="12:14">
      <c r="L21660" s="13"/>
      <c r="N21660" s="13"/>
    </row>
    <row r="21661" s="1" customFormat="1" ht="26" customHeight="1" spans="12:14">
      <c r="L21661" s="13"/>
      <c r="N21661" s="13"/>
    </row>
    <row r="21662" s="1" customFormat="1" ht="26" customHeight="1" spans="12:14">
      <c r="L21662" s="13"/>
      <c r="N21662" s="13"/>
    </row>
    <row r="21663" s="1" customFormat="1" ht="26" customHeight="1" spans="12:14">
      <c r="L21663" s="13"/>
      <c r="N21663" s="13"/>
    </row>
    <row r="21664" s="1" customFormat="1" ht="26" customHeight="1" spans="12:14">
      <c r="L21664" s="13"/>
      <c r="N21664" s="13"/>
    </row>
    <row r="21665" s="1" customFormat="1" ht="26" customHeight="1" spans="12:14">
      <c r="L21665" s="13"/>
      <c r="N21665" s="13"/>
    </row>
    <row r="21666" s="1" customFormat="1" ht="26" customHeight="1" spans="12:14">
      <c r="L21666" s="13"/>
      <c r="N21666" s="13"/>
    </row>
    <row r="21667" s="1" customFormat="1" ht="26" customHeight="1" spans="12:14">
      <c r="L21667" s="13"/>
      <c r="N21667" s="13"/>
    </row>
    <row r="21668" s="1" customFormat="1" ht="26" customHeight="1" spans="12:14">
      <c r="L21668" s="13"/>
      <c r="N21668" s="13"/>
    </row>
    <row r="21669" s="1" customFormat="1" ht="26" customHeight="1" spans="12:14">
      <c r="L21669" s="13"/>
      <c r="N21669" s="13"/>
    </row>
    <row r="21670" s="1" customFormat="1" ht="26" customHeight="1" spans="12:14">
      <c r="L21670" s="13"/>
      <c r="N21670" s="13"/>
    </row>
    <row r="21671" s="1" customFormat="1" ht="26" customHeight="1" spans="12:14">
      <c r="L21671" s="13"/>
      <c r="N21671" s="13"/>
    </row>
    <row r="21672" s="1" customFormat="1" ht="26" customHeight="1" spans="12:14">
      <c r="L21672" s="13"/>
      <c r="N21672" s="13"/>
    </row>
    <row r="21673" s="1" customFormat="1" ht="26" customHeight="1" spans="12:14">
      <c r="L21673" s="13"/>
      <c r="N21673" s="13"/>
    </row>
    <row r="21674" s="1" customFormat="1" ht="26" customHeight="1" spans="12:14">
      <c r="L21674" s="13"/>
      <c r="N21674" s="13"/>
    </row>
    <row r="21675" s="1" customFormat="1" ht="26" customHeight="1" spans="12:14">
      <c r="L21675" s="13"/>
      <c r="N21675" s="13"/>
    </row>
    <row r="21676" s="1" customFormat="1" ht="26" customHeight="1" spans="12:14">
      <c r="L21676" s="13"/>
      <c r="N21676" s="13"/>
    </row>
    <row r="21677" s="1" customFormat="1" ht="26" customHeight="1" spans="12:14">
      <c r="L21677" s="13"/>
      <c r="N21677" s="13"/>
    </row>
    <row r="21678" s="1" customFormat="1" ht="26" customHeight="1" spans="12:14">
      <c r="L21678" s="13"/>
      <c r="N21678" s="13"/>
    </row>
    <row r="21679" s="1" customFormat="1" ht="26" customHeight="1" spans="12:14">
      <c r="L21679" s="13"/>
      <c r="N21679" s="13"/>
    </row>
    <row r="21680" s="1" customFormat="1" ht="26" customHeight="1" spans="12:14">
      <c r="L21680" s="13"/>
      <c r="N21680" s="13"/>
    </row>
    <row r="21681" s="1" customFormat="1" ht="26" customHeight="1" spans="12:14">
      <c r="L21681" s="13"/>
      <c r="N21681" s="13"/>
    </row>
    <row r="21682" s="1" customFormat="1" ht="26" customHeight="1" spans="12:14">
      <c r="L21682" s="13"/>
      <c r="N21682" s="13"/>
    </row>
    <row r="21683" s="1" customFormat="1" ht="26" customHeight="1" spans="12:14">
      <c r="L21683" s="13"/>
      <c r="N21683" s="13"/>
    </row>
    <row r="21684" s="1" customFormat="1" ht="26" customHeight="1" spans="12:14">
      <c r="L21684" s="13"/>
      <c r="N21684" s="13"/>
    </row>
    <row r="21685" s="1" customFormat="1" ht="26" customHeight="1" spans="12:14">
      <c r="L21685" s="13"/>
      <c r="N21685" s="13"/>
    </row>
    <row r="21686" s="1" customFormat="1" ht="26" customHeight="1" spans="12:14">
      <c r="L21686" s="13"/>
      <c r="N21686" s="13"/>
    </row>
    <row r="21687" s="1" customFormat="1" ht="26" customHeight="1" spans="12:14">
      <c r="L21687" s="13"/>
      <c r="N21687" s="13"/>
    </row>
    <row r="21688" s="1" customFormat="1" ht="26" customHeight="1" spans="12:14">
      <c r="L21688" s="13"/>
      <c r="N21688" s="13"/>
    </row>
    <row r="21689" s="1" customFormat="1" ht="26" customHeight="1" spans="12:14">
      <c r="L21689" s="13"/>
      <c r="N21689" s="13"/>
    </row>
    <row r="21690" s="1" customFormat="1" ht="26" customHeight="1" spans="12:14">
      <c r="L21690" s="13"/>
      <c r="N21690" s="13"/>
    </row>
    <row r="21691" s="1" customFormat="1" ht="26" customHeight="1" spans="12:14">
      <c r="L21691" s="13"/>
      <c r="N21691" s="13"/>
    </row>
    <row r="21692" s="1" customFormat="1" ht="26" customHeight="1" spans="12:14">
      <c r="L21692" s="13"/>
      <c r="N21692" s="13"/>
    </row>
    <row r="21693" s="1" customFormat="1" ht="26" customHeight="1" spans="12:14">
      <c r="L21693" s="13"/>
      <c r="N21693" s="13"/>
    </row>
    <row r="21694" s="1" customFormat="1" ht="26" customHeight="1" spans="12:14">
      <c r="L21694" s="13"/>
      <c r="N21694" s="13"/>
    </row>
    <row r="21695" s="1" customFormat="1" ht="26" customHeight="1" spans="12:14">
      <c r="L21695" s="13"/>
      <c r="N21695" s="13"/>
    </row>
    <row r="21696" s="1" customFormat="1" ht="26" customHeight="1" spans="12:14">
      <c r="L21696" s="13"/>
      <c r="N21696" s="13"/>
    </row>
    <row r="21697" s="1" customFormat="1" ht="26" customHeight="1" spans="12:14">
      <c r="L21697" s="13"/>
      <c r="N21697" s="13"/>
    </row>
    <row r="21698" s="1" customFormat="1" ht="26" customHeight="1" spans="12:14">
      <c r="L21698" s="13"/>
      <c r="N21698" s="13"/>
    </row>
    <row r="21699" s="1" customFormat="1" ht="26" customHeight="1" spans="12:14">
      <c r="L21699" s="13"/>
      <c r="N21699" s="13"/>
    </row>
    <row r="21700" s="1" customFormat="1" ht="26" customHeight="1" spans="12:14">
      <c r="L21700" s="13"/>
      <c r="N21700" s="13"/>
    </row>
    <row r="21701" s="1" customFormat="1" ht="26" customHeight="1" spans="12:14">
      <c r="L21701" s="13"/>
      <c r="N21701" s="13"/>
    </row>
    <row r="21702" s="1" customFormat="1" ht="26" customHeight="1" spans="12:14">
      <c r="L21702" s="13"/>
      <c r="N21702" s="13"/>
    </row>
    <row r="21703" s="1" customFormat="1" ht="26" customHeight="1" spans="12:14">
      <c r="L21703" s="13"/>
      <c r="N21703" s="13"/>
    </row>
    <row r="21704" s="1" customFormat="1" ht="26" customHeight="1" spans="12:14">
      <c r="L21704" s="13"/>
      <c r="N21704" s="13"/>
    </row>
    <row r="21705" s="1" customFormat="1" ht="26" customHeight="1" spans="12:14">
      <c r="L21705" s="13"/>
      <c r="N21705" s="13"/>
    </row>
    <row r="21706" s="1" customFormat="1" ht="26" customHeight="1" spans="12:14">
      <c r="L21706" s="13"/>
      <c r="N21706" s="13"/>
    </row>
    <row r="21707" s="1" customFormat="1" ht="26" customHeight="1" spans="12:14">
      <c r="L21707" s="13"/>
      <c r="N21707" s="13"/>
    </row>
    <row r="21708" s="1" customFormat="1" ht="26" customHeight="1" spans="12:14">
      <c r="L21708" s="13"/>
      <c r="N21708" s="13"/>
    </row>
    <row r="21709" s="1" customFormat="1" ht="26" customHeight="1" spans="12:14">
      <c r="L21709" s="13"/>
      <c r="N21709" s="13"/>
    </row>
    <row r="21710" s="1" customFormat="1" ht="26" customHeight="1" spans="12:14">
      <c r="L21710" s="13"/>
      <c r="N21710" s="13"/>
    </row>
    <row r="21711" s="1" customFormat="1" ht="26" customHeight="1" spans="12:14">
      <c r="L21711" s="13"/>
      <c r="N21711" s="13"/>
    </row>
    <row r="21712" s="1" customFormat="1" ht="26" customHeight="1" spans="12:14">
      <c r="L21712" s="13"/>
      <c r="N21712" s="13"/>
    </row>
    <row r="21713" s="1" customFormat="1" ht="26" customHeight="1" spans="12:14">
      <c r="L21713" s="13"/>
      <c r="N21713" s="13"/>
    </row>
    <row r="21714" s="1" customFormat="1" ht="26" customHeight="1" spans="12:14">
      <c r="L21714" s="13"/>
      <c r="N21714" s="13"/>
    </row>
    <row r="21715" s="1" customFormat="1" ht="26" customHeight="1" spans="12:14">
      <c r="L21715" s="13"/>
      <c r="N21715" s="13"/>
    </row>
    <row r="21716" s="1" customFormat="1" ht="26" customHeight="1" spans="12:14">
      <c r="L21716" s="13"/>
      <c r="N21716" s="13"/>
    </row>
    <row r="21717" s="1" customFormat="1" ht="26" customHeight="1" spans="12:14">
      <c r="L21717" s="13"/>
      <c r="N21717" s="13"/>
    </row>
    <row r="21718" s="1" customFormat="1" ht="26" customHeight="1" spans="12:14">
      <c r="L21718" s="13"/>
      <c r="N21718" s="13"/>
    </row>
    <row r="21719" s="1" customFormat="1" ht="26" customHeight="1" spans="12:14">
      <c r="L21719" s="13"/>
      <c r="N21719" s="13"/>
    </row>
    <row r="21720" s="1" customFormat="1" ht="26" customHeight="1" spans="12:14">
      <c r="L21720" s="13"/>
      <c r="N21720" s="13"/>
    </row>
    <row r="21721" s="1" customFormat="1" ht="26" customHeight="1" spans="12:14">
      <c r="L21721" s="13"/>
      <c r="N21721" s="13"/>
    </row>
    <row r="21722" s="1" customFormat="1" ht="26" customHeight="1" spans="12:14">
      <c r="L21722" s="13"/>
      <c r="N21722" s="13"/>
    </row>
    <row r="21723" s="1" customFormat="1" ht="26" customHeight="1" spans="12:14">
      <c r="L21723" s="13"/>
      <c r="N21723" s="13"/>
    </row>
    <row r="21724" s="1" customFormat="1" ht="26" customHeight="1" spans="12:14">
      <c r="L21724" s="13"/>
      <c r="N21724" s="13"/>
    </row>
    <row r="21725" s="1" customFormat="1" ht="26" customHeight="1" spans="12:14">
      <c r="L21725" s="13"/>
      <c r="N21725" s="13"/>
    </row>
    <row r="21726" s="1" customFormat="1" ht="26" customHeight="1" spans="12:14">
      <c r="L21726" s="13"/>
      <c r="N21726" s="13"/>
    </row>
    <row r="21727" s="1" customFormat="1" ht="26" customHeight="1" spans="12:14">
      <c r="L21727" s="13"/>
      <c r="N21727" s="13"/>
    </row>
    <row r="21728" s="1" customFormat="1" ht="26" customHeight="1" spans="12:14">
      <c r="L21728" s="13"/>
      <c r="N21728" s="13"/>
    </row>
    <row r="21729" s="1" customFormat="1" ht="26" customHeight="1" spans="12:14">
      <c r="L21729" s="13"/>
      <c r="N21729" s="13"/>
    </row>
    <row r="21730" s="1" customFormat="1" ht="26" customHeight="1" spans="12:14">
      <c r="L21730" s="13"/>
      <c r="N21730" s="13"/>
    </row>
    <row r="21731" s="1" customFormat="1" ht="26" customHeight="1" spans="12:14">
      <c r="L21731" s="13"/>
      <c r="N21731" s="13"/>
    </row>
    <row r="21732" s="1" customFormat="1" ht="26" customHeight="1" spans="12:14">
      <c r="L21732" s="13"/>
      <c r="N21732" s="13"/>
    </row>
    <row r="21733" s="1" customFormat="1" ht="26" customHeight="1" spans="12:14">
      <c r="L21733" s="13"/>
      <c r="N21733" s="13"/>
    </row>
    <row r="21734" s="1" customFormat="1" ht="26" customHeight="1" spans="12:14">
      <c r="L21734" s="13"/>
      <c r="N21734" s="13"/>
    </row>
    <row r="21735" s="1" customFormat="1" ht="26" customHeight="1" spans="12:14">
      <c r="L21735" s="13"/>
      <c r="N21735" s="13"/>
    </row>
    <row r="21736" s="1" customFormat="1" ht="26" customHeight="1" spans="12:14">
      <c r="L21736" s="13"/>
      <c r="N21736" s="13"/>
    </row>
    <row r="21737" s="1" customFormat="1" ht="26" customHeight="1" spans="12:14">
      <c r="L21737" s="13"/>
      <c r="N21737" s="13"/>
    </row>
    <row r="21738" s="1" customFormat="1" ht="26" customHeight="1" spans="12:14">
      <c r="L21738" s="13"/>
      <c r="N21738" s="13"/>
    </row>
    <row r="21739" s="1" customFormat="1" ht="26" customHeight="1" spans="12:14">
      <c r="L21739" s="13"/>
      <c r="N21739" s="13"/>
    </row>
    <row r="21740" s="1" customFormat="1" ht="26" customHeight="1" spans="12:14">
      <c r="L21740" s="13"/>
      <c r="N21740" s="13"/>
    </row>
    <row r="21741" s="1" customFormat="1" ht="26" customHeight="1" spans="12:14">
      <c r="L21741" s="13"/>
      <c r="N21741" s="13"/>
    </row>
    <row r="21742" s="1" customFormat="1" ht="26" customHeight="1" spans="12:14">
      <c r="L21742" s="13"/>
      <c r="N21742" s="13"/>
    </row>
    <row r="21743" s="1" customFormat="1" ht="26" customHeight="1" spans="12:14">
      <c r="L21743" s="13"/>
      <c r="N21743" s="13"/>
    </row>
    <row r="21744" s="1" customFormat="1" ht="26" customHeight="1" spans="12:14">
      <c r="L21744" s="13"/>
      <c r="N21744" s="13"/>
    </row>
    <row r="21745" s="1" customFormat="1" ht="26" customHeight="1" spans="12:14">
      <c r="L21745" s="13"/>
      <c r="N21745" s="13"/>
    </row>
    <row r="21746" s="1" customFormat="1" ht="26" customHeight="1" spans="12:14">
      <c r="L21746" s="13"/>
      <c r="N21746" s="13"/>
    </row>
    <row r="21747" s="1" customFormat="1" ht="26" customHeight="1" spans="12:14">
      <c r="L21747" s="13"/>
      <c r="N21747" s="13"/>
    </row>
    <row r="21748" s="1" customFormat="1" ht="26" customHeight="1" spans="12:14">
      <c r="L21748" s="13"/>
      <c r="N21748" s="13"/>
    </row>
    <row r="21749" s="1" customFormat="1" ht="26" customHeight="1" spans="12:14">
      <c r="L21749" s="13"/>
      <c r="N21749" s="13"/>
    </row>
    <row r="21750" s="1" customFormat="1" ht="26" customHeight="1" spans="12:14">
      <c r="L21750" s="13"/>
      <c r="N21750" s="13"/>
    </row>
    <row r="21751" s="1" customFormat="1" ht="26" customHeight="1" spans="12:14">
      <c r="L21751" s="13"/>
      <c r="N21751" s="13"/>
    </row>
    <row r="21752" s="1" customFormat="1" ht="26" customHeight="1" spans="12:14">
      <c r="L21752" s="13"/>
      <c r="N21752" s="13"/>
    </row>
    <row r="21753" s="1" customFormat="1" ht="26" customHeight="1" spans="12:14">
      <c r="L21753" s="13"/>
      <c r="N21753" s="13"/>
    </row>
    <row r="21754" s="1" customFormat="1" ht="26" customHeight="1" spans="12:14">
      <c r="L21754" s="13"/>
      <c r="N21754" s="13"/>
    </row>
    <row r="21755" s="1" customFormat="1" ht="26" customHeight="1" spans="12:14">
      <c r="L21755" s="13"/>
      <c r="N21755" s="13"/>
    </row>
    <row r="21756" s="1" customFormat="1" ht="26" customHeight="1" spans="12:14">
      <c r="L21756" s="13"/>
      <c r="N21756" s="13"/>
    </row>
    <row r="21757" s="1" customFormat="1" ht="26" customHeight="1" spans="12:14">
      <c r="L21757" s="13"/>
      <c r="N21757" s="13"/>
    </row>
    <row r="21758" s="1" customFormat="1" ht="26" customHeight="1" spans="12:14">
      <c r="L21758" s="13"/>
      <c r="N21758" s="13"/>
    </row>
    <row r="21759" s="1" customFormat="1" ht="26" customHeight="1" spans="12:14">
      <c r="L21759" s="13"/>
      <c r="N21759" s="13"/>
    </row>
    <row r="21760" s="1" customFormat="1" ht="26" customHeight="1" spans="12:14">
      <c r="L21760" s="13"/>
      <c r="N21760" s="13"/>
    </row>
    <row r="21761" s="1" customFormat="1" ht="26" customHeight="1" spans="12:14">
      <c r="L21761" s="13"/>
      <c r="N21761" s="13"/>
    </row>
    <row r="21762" s="1" customFormat="1" ht="26" customHeight="1" spans="12:14">
      <c r="L21762" s="13"/>
      <c r="N21762" s="13"/>
    </row>
    <row r="21763" s="1" customFormat="1" ht="26" customHeight="1" spans="12:14">
      <c r="L21763" s="13"/>
      <c r="N21763" s="13"/>
    </row>
    <row r="21764" s="1" customFormat="1" ht="26" customHeight="1" spans="12:14">
      <c r="L21764" s="13"/>
      <c r="N21764" s="13"/>
    </row>
    <row r="21765" s="1" customFormat="1" ht="26" customHeight="1" spans="12:14">
      <c r="L21765" s="13"/>
      <c r="N21765" s="13"/>
    </row>
    <row r="21766" s="1" customFormat="1" ht="26" customHeight="1" spans="12:14">
      <c r="L21766" s="13"/>
      <c r="N21766" s="13"/>
    </row>
    <row r="21767" s="1" customFormat="1" ht="26" customHeight="1" spans="12:14">
      <c r="L21767" s="13"/>
      <c r="N21767" s="13"/>
    </row>
    <row r="21768" s="1" customFormat="1" ht="26" customHeight="1" spans="12:14">
      <c r="L21768" s="13"/>
      <c r="N21768" s="13"/>
    </row>
    <row r="21769" s="1" customFormat="1" ht="26" customHeight="1" spans="12:14">
      <c r="L21769" s="13"/>
      <c r="N21769" s="13"/>
    </row>
    <row r="21770" s="1" customFormat="1" ht="26" customHeight="1" spans="12:14">
      <c r="L21770" s="13"/>
      <c r="N21770" s="13"/>
    </row>
    <row r="21771" s="1" customFormat="1" ht="26" customHeight="1" spans="12:14">
      <c r="L21771" s="13"/>
      <c r="N21771" s="13"/>
    </row>
    <row r="21772" s="1" customFormat="1" ht="26" customHeight="1" spans="12:14">
      <c r="L21772" s="13"/>
      <c r="N21772" s="13"/>
    </row>
    <row r="21773" s="1" customFormat="1" ht="26" customHeight="1" spans="12:14">
      <c r="L21773" s="13"/>
      <c r="N21773" s="13"/>
    </row>
    <row r="21774" s="1" customFormat="1" ht="26" customHeight="1" spans="12:14">
      <c r="L21774" s="13"/>
      <c r="N21774" s="13"/>
    </row>
    <row r="21775" s="1" customFormat="1" ht="26" customHeight="1" spans="12:14">
      <c r="L21775" s="13"/>
      <c r="N21775" s="13"/>
    </row>
    <row r="21776" s="1" customFormat="1" ht="26" customHeight="1" spans="12:14">
      <c r="L21776" s="13"/>
      <c r="N21776" s="13"/>
    </row>
    <row r="21777" s="1" customFormat="1" ht="26" customHeight="1" spans="12:14">
      <c r="L21777" s="13"/>
      <c r="N21777" s="13"/>
    </row>
    <row r="21778" s="1" customFormat="1" ht="26" customHeight="1" spans="12:14">
      <c r="L21778" s="13"/>
      <c r="N21778" s="13"/>
    </row>
    <row r="21779" s="1" customFormat="1" ht="26" customHeight="1" spans="12:14">
      <c r="L21779" s="13"/>
      <c r="N21779" s="13"/>
    </row>
    <row r="21780" s="1" customFormat="1" ht="26" customHeight="1" spans="12:14">
      <c r="L21780" s="13"/>
      <c r="N21780" s="13"/>
    </row>
    <row r="21781" s="1" customFormat="1" ht="26" customHeight="1" spans="12:14">
      <c r="L21781" s="13"/>
      <c r="N21781" s="13"/>
    </row>
    <row r="21782" s="1" customFormat="1" ht="26" customHeight="1" spans="12:14">
      <c r="L21782" s="13"/>
      <c r="N21782" s="13"/>
    </row>
    <row r="21783" s="1" customFormat="1" ht="26" customHeight="1" spans="12:14">
      <c r="L21783" s="13"/>
      <c r="N21783" s="13"/>
    </row>
    <row r="21784" s="1" customFormat="1" ht="26" customHeight="1" spans="12:14">
      <c r="L21784" s="13"/>
      <c r="N21784" s="13"/>
    </row>
    <row r="21785" s="1" customFormat="1" ht="26" customHeight="1" spans="12:14">
      <c r="L21785" s="13"/>
      <c r="N21785" s="13"/>
    </row>
    <row r="21786" s="1" customFormat="1" ht="26" customHeight="1" spans="12:14">
      <c r="L21786" s="13"/>
      <c r="N21786" s="13"/>
    </row>
    <row r="21787" s="1" customFormat="1" ht="26" customHeight="1" spans="12:14">
      <c r="L21787" s="13"/>
      <c r="N21787" s="13"/>
    </row>
    <row r="21788" s="1" customFormat="1" ht="26" customHeight="1" spans="12:14">
      <c r="L21788" s="13"/>
      <c r="N21788" s="13"/>
    </row>
    <row r="21789" s="1" customFormat="1" ht="26" customHeight="1" spans="12:14">
      <c r="L21789" s="13"/>
      <c r="N21789" s="13"/>
    </row>
    <row r="21790" s="1" customFormat="1" ht="26" customHeight="1" spans="12:14">
      <c r="L21790" s="13"/>
      <c r="N21790" s="13"/>
    </row>
    <row r="21791" s="1" customFormat="1" ht="26" customHeight="1" spans="12:14">
      <c r="L21791" s="13"/>
      <c r="N21791" s="13"/>
    </row>
    <row r="21792" s="1" customFormat="1" ht="26" customHeight="1" spans="12:14">
      <c r="L21792" s="13"/>
      <c r="N21792" s="13"/>
    </row>
    <row r="21793" s="1" customFormat="1" ht="26" customHeight="1" spans="12:14">
      <c r="L21793" s="13"/>
      <c r="N21793" s="13"/>
    </row>
    <row r="21794" s="1" customFormat="1" ht="26" customHeight="1" spans="12:14">
      <c r="L21794" s="13"/>
      <c r="N21794" s="13"/>
    </row>
    <row r="21795" s="1" customFormat="1" ht="26" customHeight="1" spans="12:14">
      <c r="L21795" s="13"/>
      <c r="N21795" s="13"/>
    </row>
    <row r="21796" s="1" customFormat="1" ht="26" customHeight="1" spans="12:14">
      <c r="L21796" s="13"/>
      <c r="N21796" s="13"/>
    </row>
    <row r="21797" s="1" customFormat="1" ht="26" customHeight="1" spans="12:14">
      <c r="L21797" s="13"/>
      <c r="N21797" s="13"/>
    </row>
    <row r="21798" s="1" customFormat="1" ht="26" customHeight="1" spans="12:14">
      <c r="L21798" s="13"/>
      <c r="N21798" s="13"/>
    </row>
    <row r="21799" s="1" customFormat="1" ht="26" customHeight="1" spans="12:14">
      <c r="L21799" s="13"/>
      <c r="N21799" s="13"/>
    </row>
    <row r="21800" s="1" customFormat="1" ht="26" customHeight="1" spans="12:14">
      <c r="L21800" s="13"/>
      <c r="N21800" s="13"/>
    </row>
    <row r="21801" s="1" customFormat="1" ht="26" customHeight="1" spans="12:14">
      <c r="L21801" s="13"/>
      <c r="N21801" s="13"/>
    </row>
    <row r="21802" s="1" customFormat="1" ht="26" customHeight="1" spans="12:14">
      <c r="L21802" s="13"/>
      <c r="N21802" s="13"/>
    </row>
    <row r="21803" s="1" customFormat="1" ht="26" customHeight="1" spans="12:14">
      <c r="L21803" s="13"/>
      <c r="N21803" s="13"/>
    </row>
    <row r="21804" s="1" customFormat="1" ht="26" customHeight="1" spans="12:14">
      <c r="L21804" s="13"/>
      <c r="N21804" s="13"/>
    </row>
    <row r="21805" s="1" customFormat="1" ht="26" customHeight="1" spans="12:14">
      <c r="L21805" s="13"/>
      <c r="N21805" s="13"/>
    </row>
    <row r="21806" s="1" customFormat="1" ht="26" customHeight="1" spans="12:14">
      <c r="L21806" s="13"/>
      <c r="N21806" s="13"/>
    </row>
    <row r="21807" s="1" customFormat="1" ht="26" customHeight="1" spans="12:14">
      <c r="L21807" s="13"/>
      <c r="N21807" s="13"/>
    </row>
    <row r="21808" s="1" customFormat="1" ht="26" customHeight="1" spans="12:14">
      <c r="L21808" s="13"/>
      <c r="N21808" s="13"/>
    </row>
    <row r="21809" s="1" customFormat="1" ht="26" customHeight="1" spans="12:14">
      <c r="L21809" s="13"/>
      <c r="N21809" s="13"/>
    </row>
    <row r="21810" s="1" customFormat="1" ht="26" customHeight="1" spans="12:14">
      <c r="L21810" s="13"/>
      <c r="N21810" s="13"/>
    </row>
    <row r="21811" s="1" customFormat="1" ht="26" customHeight="1" spans="12:14">
      <c r="L21811" s="13"/>
      <c r="N21811" s="13"/>
    </row>
    <row r="21812" s="1" customFormat="1" ht="26" customHeight="1" spans="12:14">
      <c r="L21812" s="13"/>
      <c r="N21812" s="13"/>
    </row>
    <row r="21813" s="1" customFormat="1" ht="26" customHeight="1" spans="12:14">
      <c r="L21813" s="13"/>
      <c r="N21813" s="13"/>
    </row>
    <row r="21814" s="1" customFormat="1" ht="26" customHeight="1" spans="12:14">
      <c r="L21814" s="13"/>
      <c r="N21814" s="13"/>
    </row>
    <row r="21815" s="1" customFormat="1" ht="26" customHeight="1" spans="12:14">
      <c r="L21815" s="13"/>
      <c r="N21815" s="13"/>
    </row>
    <row r="21816" s="1" customFormat="1" ht="26" customHeight="1" spans="12:14">
      <c r="L21816" s="13"/>
      <c r="N21816" s="13"/>
    </row>
    <row r="21817" s="1" customFormat="1" ht="26" customHeight="1" spans="12:14">
      <c r="L21817" s="13"/>
      <c r="N21817" s="13"/>
    </row>
    <row r="21818" s="1" customFormat="1" ht="26" customHeight="1" spans="12:14">
      <c r="L21818" s="13"/>
      <c r="N21818" s="13"/>
    </row>
    <row r="21819" s="1" customFormat="1" ht="26" customHeight="1" spans="12:14">
      <c r="L21819" s="13"/>
      <c r="N21819" s="13"/>
    </row>
    <row r="21820" s="1" customFormat="1" ht="26" customHeight="1" spans="12:14">
      <c r="L21820" s="13"/>
      <c r="N21820" s="13"/>
    </row>
    <row r="21821" s="1" customFormat="1" ht="26" customHeight="1" spans="12:14">
      <c r="L21821" s="13"/>
      <c r="N21821" s="13"/>
    </row>
    <row r="21822" s="1" customFormat="1" ht="26" customHeight="1" spans="12:14">
      <c r="L21822" s="13"/>
      <c r="N21822" s="13"/>
    </row>
    <row r="21823" s="1" customFormat="1" ht="26" customHeight="1" spans="12:14">
      <c r="L21823" s="13"/>
      <c r="N21823" s="13"/>
    </row>
    <row r="21824" s="1" customFormat="1" ht="26" customHeight="1" spans="12:14">
      <c r="L21824" s="13"/>
      <c r="N21824" s="13"/>
    </row>
    <row r="21825" s="1" customFormat="1" ht="26" customHeight="1" spans="12:14">
      <c r="L21825" s="13"/>
      <c r="N21825" s="13"/>
    </row>
    <row r="21826" s="1" customFormat="1" ht="26" customHeight="1" spans="12:14">
      <c r="L21826" s="13"/>
      <c r="N21826" s="13"/>
    </row>
    <row r="21827" s="1" customFormat="1" ht="26" customHeight="1" spans="12:14">
      <c r="L21827" s="13"/>
      <c r="N21827" s="13"/>
    </row>
    <row r="21828" s="1" customFormat="1" ht="26" customHeight="1" spans="12:14">
      <c r="L21828" s="13"/>
      <c r="N21828" s="13"/>
    </row>
    <row r="21829" s="1" customFormat="1" ht="26" customHeight="1" spans="12:14">
      <c r="L21829" s="13"/>
      <c r="N21829" s="13"/>
    </row>
    <row r="21830" s="1" customFormat="1" ht="26" customHeight="1" spans="12:14">
      <c r="L21830" s="13"/>
      <c r="N21830" s="13"/>
    </row>
    <row r="21831" s="1" customFormat="1" ht="26" customHeight="1" spans="12:14">
      <c r="L21831" s="13"/>
      <c r="N21831" s="13"/>
    </row>
    <row r="21832" s="1" customFormat="1" ht="26" customHeight="1" spans="12:14">
      <c r="L21832" s="13"/>
      <c r="N21832" s="13"/>
    </row>
    <row r="21833" s="1" customFormat="1" ht="26" customHeight="1" spans="12:14">
      <c r="L21833" s="13"/>
      <c r="N21833" s="13"/>
    </row>
    <row r="21834" s="1" customFormat="1" ht="26" customHeight="1" spans="12:14">
      <c r="L21834" s="13"/>
      <c r="N21834" s="13"/>
    </row>
    <row r="21835" s="1" customFormat="1" ht="26" customHeight="1" spans="12:14">
      <c r="L21835" s="13"/>
      <c r="N21835" s="13"/>
    </row>
    <row r="21836" s="1" customFormat="1" ht="26" customHeight="1" spans="12:14">
      <c r="L21836" s="13"/>
      <c r="N21836" s="13"/>
    </row>
    <row r="21837" s="1" customFormat="1" ht="26" customHeight="1" spans="12:14">
      <c r="L21837" s="13"/>
      <c r="N21837" s="13"/>
    </row>
    <row r="21838" s="1" customFormat="1" ht="26" customHeight="1" spans="12:14">
      <c r="L21838" s="13"/>
      <c r="N21838" s="13"/>
    </row>
    <row r="21839" s="1" customFormat="1" ht="26" customHeight="1" spans="12:14">
      <c r="L21839" s="13"/>
      <c r="N21839" s="13"/>
    </row>
    <row r="21840" s="1" customFormat="1" ht="26" customHeight="1" spans="12:14">
      <c r="L21840" s="13"/>
      <c r="N21840" s="13"/>
    </row>
    <row r="21841" s="1" customFormat="1" ht="26" customHeight="1" spans="12:14">
      <c r="L21841" s="13"/>
      <c r="N21841" s="13"/>
    </row>
    <row r="21842" s="1" customFormat="1" ht="26" customHeight="1" spans="12:14">
      <c r="L21842" s="13"/>
      <c r="N21842" s="13"/>
    </row>
    <row r="21843" s="1" customFormat="1" ht="26" customHeight="1" spans="12:14">
      <c r="L21843" s="13"/>
      <c r="N21843" s="13"/>
    </row>
    <row r="21844" s="1" customFormat="1" ht="26" customHeight="1" spans="12:14">
      <c r="L21844" s="13"/>
      <c r="N21844" s="13"/>
    </row>
    <row r="21845" s="1" customFormat="1" ht="26" customHeight="1" spans="12:14">
      <c r="L21845" s="13"/>
      <c r="N21845" s="13"/>
    </row>
    <row r="21846" s="1" customFormat="1" ht="26" customHeight="1" spans="12:14">
      <c r="L21846" s="13"/>
      <c r="N21846" s="13"/>
    </row>
    <row r="21847" s="1" customFormat="1" ht="26" customHeight="1" spans="12:14">
      <c r="L21847" s="13"/>
      <c r="N21847" s="13"/>
    </row>
    <row r="21848" s="1" customFormat="1" ht="26" customHeight="1" spans="12:14">
      <c r="L21848" s="13"/>
      <c r="N21848" s="13"/>
    </row>
    <row r="21849" s="1" customFormat="1" ht="26" customHeight="1" spans="12:14">
      <c r="L21849" s="13"/>
      <c r="N21849" s="13"/>
    </row>
    <row r="21850" s="1" customFormat="1" ht="26" customHeight="1" spans="12:14">
      <c r="L21850" s="13"/>
      <c r="N21850" s="13"/>
    </row>
    <row r="21851" s="1" customFormat="1" ht="26" customHeight="1" spans="12:14">
      <c r="L21851" s="13"/>
      <c r="N21851" s="13"/>
    </row>
    <row r="21852" s="1" customFormat="1" ht="26" customHeight="1" spans="12:14">
      <c r="L21852" s="13"/>
      <c r="N21852" s="13"/>
    </row>
    <row r="21853" s="1" customFormat="1" ht="26" customHeight="1" spans="12:14">
      <c r="L21853" s="13"/>
      <c r="N21853" s="13"/>
    </row>
    <row r="21854" s="1" customFormat="1" ht="26" customHeight="1" spans="12:14">
      <c r="L21854" s="13"/>
      <c r="N21854" s="13"/>
    </row>
    <row r="21855" s="1" customFormat="1" ht="26" customHeight="1" spans="12:14">
      <c r="L21855" s="13"/>
      <c r="N21855" s="13"/>
    </row>
    <row r="21856" s="1" customFormat="1" ht="26" customHeight="1" spans="12:14">
      <c r="L21856" s="13"/>
      <c r="N21856" s="13"/>
    </row>
    <row r="21857" s="1" customFormat="1" ht="26" customHeight="1" spans="12:14">
      <c r="L21857" s="13"/>
      <c r="N21857" s="13"/>
    </row>
    <row r="21858" s="1" customFormat="1" ht="26" customHeight="1" spans="12:14">
      <c r="L21858" s="13"/>
      <c r="N21858" s="13"/>
    </row>
    <row r="21859" s="1" customFormat="1" ht="26" customHeight="1" spans="12:14">
      <c r="L21859" s="13"/>
      <c r="N21859" s="13"/>
    </row>
    <row r="21860" s="1" customFormat="1" ht="26" customHeight="1" spans="12:14">
      <c r="L21860" s="13"/>
      <c r="N21860" s="13"/>
    </row>
    <row r="21861" s="1" customFormat="1" ht="26" customHeight="1" spans="12:14">
      <c r="L21861" s="13"/>
      <c r="N21861" s="13"/>
    </row>
    <row r="21862" s="1" customFormat="1" ht="26" customHeight="1" spans="12:14">
      <c r="L21862" s="13"/>
      <c r="N21862" s="13"/>
    </row>
    <row r="21863" s="1" customFormat="1" ht="26" customHeight="1" spans="12:14">
      <c r="L21863" s="13"/>
      <c r="N21863" s="13"/>
    </row>
    <row r="21864" s="1" customFormat="1" ht="26" customHeight="1" spans="12:14">
      <c r="L21864" s="13"/>
      <c r="N21864" s="13"/>
    </row>
    <row r="21865" s="1" customFormat="1" ht="26" customHeight="1" spans="12:14">
      <c r="L21865" s="13"/>
      <c r="N21865" s="13"/>
    </row>
    <row r="21866" s="1" customFormat="1" ht="26" customHeight="1" spans="12:14">
      <c r="L21866" s="13"/>
      <c r="N21866" s="13"/>
    </row>
    <row r="21867" s="1" customFormat="1" ht="26" customHeight="1" spans="12:14">
      <c r="L21867" s="13"/>
      <c r="N21867" s="13"/>
    </row>
    <row r="21868" s="1" customFormat="1" ht="26" customHeight="1" spans="12:14">
      <c r="L21868" s="13"/>
      <c r="N21868" s="13"/>
    </row>
    <row r="21869" s="1" customFormat="1" ht="26" customHeight="1" spans="12:14">
      <c r="L21869" s="13"/>
      <c r="N21869" s="13"/>
    </row>
    <row r="21870" s="1" customFormat="1" ht="26" customHeight="1" spans="12:14">
      <c r="L21870" s="13"/>
      <c r="N21870" s="13"/>
    </row>
    <row r="21871" s="1" customFormat="1" ht="26" customHeight="1" spans="12:14">
      <c r="L21871" s="13"/>
      <c r="N21871" s="13"/>
    </row>
    <row r="21872" s="1" customFormat="1" ht="26" customHeight="1" spans="12:14">
      <c r="L21872" s="13"/>
      <c r="N21872" s="13"/>
    </row>
    <row r="21873" s="1" customFormat="1" ht="26" customHeight="1" spans="12:14">
      <c r="L21873" s="13"/>
      <c r="N21873" s="13"/>
    </row>
    <row r="21874" s="1" customFormat="1" ht="26" customHeight="1" spans="12:14">
      <c r="L21874" s="13"/>
      <c r="N21874" s="13"/>
    </row>
    <row r="21875" s="1" customFormat="1" ht="26" customHeight="1" spans="12:14">
      <c r="L21875" s="13"/>
      <c r="N21875" s="13"/>
    </row>
    <row r="21876" s="1" customFormat="1" ht="26" customHeight="1" spans="12:14">
      <c r="L21876" s="13"/>
      <c r="N21876" s="13"/>
    </row>
    <row r="21877" s="1" customFormat="1" ht="26" customHeight="1" spans="12:14">
      <c r="L21877" s="13"/>
      <c r="N21877" s="13"/>
    </row>
    <row r="21878" s="1" customFormat="1" ht="26" customHeight="1" spans="12:14">
      <c r="L21878" s="13"/>
      <c r="N21878" s="13"/>
    </row>
    <row r="21879" s="1" customFormat="1" ht="26" customHeight="1" spans="12:14">
      <c r="L21879" s="13"/>
      <c r="N21879" s="13"/>
    </row>
    <row r="21880" s="1" customFormat="1" ht="26" customHeight="1" spans="12:14">
      <c r="L21880" s="13"/>
      <c r="N21880" s="13"/>
    </row>
    <row r="21881" s="1" customFormat="1" ht="26" customHeight="1" spans="12:14">
      <c r="L21881" s="13"/>
      <c r="N21881" s="13"/>
    </row>
    <row r="21882" s="1" customFormat="1" ht="26" customHeight="1" spans="12:14">
      <c r="L21882" s="13"/>
      <c r="N21882" s="13"/>
    </row>
    <row r="21883" s="1" customFormat="1" ht="26" customHeight="1" spans="12:14">
      <c r="L21883" s="13"/>
      <c r="N21883" s="13"/>
    </row>
    <row r="21884" s="1" customFormat="1" ht="26" customHeight="1" spans="12:14">
      <c r="L21884" s="13"/>
      <c r="N21884" s="13"/>
    </row>
    <row r="21885" s="1" customFormat="1" ht="26" customHeight="1" spans="12:14">
      <c r="L21885" s="13"/>
      <c r="N21885" s="13"/>
    </row>
    <row r="21886" s="1" customFormat="1" ht="26" customHeight="1" spans="12:14">
      <c r="L21886" s="13"/>
      <c r="N21886" s="13"/>
    </row>
    <row r="21887" s="1" customFormat="1" ht="26" customHeight="1" spans="12:14">
      <c r="L21887" s="13"/>
      <c r="N21887" s="13"/>
    </row>
    <row r="21888" s="1" customFormat="1" ht="26" customHeight="1" spans="12:14">
      <c r="L21888" s="13"/>
      <c r="N21888" s="13"/>
    </row>
    <row r="21889" s="1" customFormat="1" ht="26" customHeight="1" spans="12:14">
      <c r="L21889" s="13"/>
      <c r="N21889" s="13"/>
    </row>
    <row r="21890" s="1" customFormat="1" ht="26" customHeight="1" spans="12:14">
      <c r="L21890" s="13"/>
      <c r="N21890" s="13"/>
    </row>
    <row r="21891" s="1" customFormat="1" ht="26" customHeight="1" spans="12:14">
      <c r="L21891" s="13"/>
      <c r="N21891" s="13"/>
    </row>
    <row r="21892" s="1" customFormat="1" ht="26" customHeight="1" spans="12:14">
      <c r="L21892" s="13"/>
      <c r="N21892" s="13"/>
    </row>
    <row r="21893" s="1" customFormat="1" ht="26" customHeight="1" spans="12:14">
      <c r="L21893" s="13"/>
      <c r="N21893" s="13"/>
    </row>
    <row r="21894" s="1" customFormat="1" ht="26" customHeight="1" spans="12:14">
      <c r="L21894" s="13"/>
      <c r="N21894" s="13"/>
    </row>
    <row r="21895" s="1" customFormat="1" ht="26" customHeight="1" spans="12:14">
      <c r="L21895" s="13"/>
      <c r="N21895" s="13"/>
    </row>
    <row r="21896" s="1" customFormat="1" ht="26" customHeight="1" spans="12:14">
      <c r="L21896" s="13"/>
      <c r="N21896" s="13"/>
    </row>
    <row r="21897" s="1" customFormat="1" ht="26" customHeight="1" spans="12:14">
      <c r="L21897" s="13"/>
      <c r="N21897" s="13"/>
    </row>
    <row r="21898" s="1" customFormat="1" ht="26" customHeight="1" spans="12:14">
      <c r="L21898" s="13"/>
      <c r="N21898" s="13"/>
    </row>
    <row r="21899" s="1" customFormat="1" ht="26" customHeight="1" spans="12:14">
      <c r="L21899" s="13"/>
      <c r="N21899" s="13"/>
    </row>
    <row r="21900" s="1" customFormat="1" ht="26" customHeight="1" spans="12:14">
      <c r="L21900" s="13"/>
      <c r="N21900" s="13"/>
    </row>
    <row r="21901" s="1" customFormat="1" ht="26" customHeight="1" spans="12:14">
      <c r="L21901" s="13"/>
      <c r="N21901" s="13"/>
    </row>
    <row r="21902" s="1" customFormat="1" ht="26" customHeight="1" spans="12:14">
      <c r="L21902" s="13"/>
      <c r="N21902" s="13"/>
    </row>
    <row r="21903" s="1" customFormat="1" ht="26" customHeight="1" spans="12:14">
      <c r="L21903" s="13"/>
      <c r="N21903" s="13"/>
    </row>
    <row r="21904" s="1" customFormat="1" ht="26" customHeight="1" spans="12:14">
      <c r="L21904" s="13"/>
      <c r="N21904" s="13"/>
    </row>
    <row r="21905" s="1" customFormat="1" ht="26" customHeight="1" spans="12:14">
      <c r="L21905" s="13"/>
      <c r="N21905" s="13"/>
    </row>
    <row r="21906" s="1" customFormat="1" ht="26" customHeight="1" spans="12:14">
      <c r="L21906" s="13"/>
      <c r="N21906" s="13"/>
    </row>
    <row r="21907" s="1" customFormat="1" ht="26" customHeight="1" spans="12:14">
      <c r="L21907" s="13"/>
      <c r="N21907" s="13"/>
    </row>
    <row r="21908" s="1" customFormat="1" ht="26" customHeight="1" spans="12:14">
      <c r="L21908" s="13"/>
      <c r="N21908" s="13"/>
    </row>
    <row r="21909" s="1" customFormat="1" ht="26" customHeight="1" spans="12:14">
      <c r="L21909" s="13"/>
      <c r="N21909" s="13"/>
    </row>
    <row r="21910" s="1" customFormat="1" ht="26" customHeight="1" spans="12:14">
      <c r="L21910" s="13"/>
      <c r="N21910" s="13"/>
    </row>
    <row r="21911" s="1" customFormat="1" ht="26" customHeight="1" spans="12:14">
      <c r="L21911" s="13"/>
      <c r="N21911" s="13"/>
    </row>
    <row r="21912" s="1" customFormat="1" ht="26" customHeight="1" spans="12:14">
      <c r="L21912" s="13"/>
      <c r="N21912" s="13"/>
    </row>
    <row r="21913" s="1" customFormat="1" ht="26" customHeight="1" spans="12:14">
      <c r="L21913" s="13"/>
      <c r="N21913" s="13"/>
    </row>
    <row r="21914" s="1" customFormat="1" ht="26" customHeight="1" spans="12:14">
      <c r="L21914" s="13"/>
      <c r="N21914" s="13"/>
    </row>
    <row r="21915" s="1" customFormat="1" ht="26" customHeight="1" spans="12:14">
      <c r="L21915" s="13"/>
      <c r="N21915" s="13"/>
    </row>
    <row r="21916" s="1" customFormat="1" ht="26" customHeight="1" spans="12:14">
      <c r="L21916" s="13"/>
      <c r="N21916" s="13"/>
    </row>
    <row r="21917" s="1" customFormat="1" ht="26" customHeight="1" spans="12:14">
      <c r="L21917" s="13"/>
      <c r="N21917" s="13"/>
    </row>
    <row r="21918" s="1" customFormat="1" ht="26" customHeight="1" spans="12:14">
      <c r="L21918" s="13"/>
      <c r="N21918" s="13"/>
    </row>
    <row r="21919" s="1" customFormat="1" ht="26" customHeight="1" spans="12:14">
      <c r="L21919" s="13"/>
      <c r="N21919" s="13"/>
    </row>
    <row r="21920" s="1" customFormat="1" ht="26" customHeight="1" spans="12:14">
      <c r="L21920" s="13"/>
      <c r="N21920" s="13"/>
    </row>
    <row r="21921" s="1" customFormat="1" ht="26" customHeight="1" spans="12:14">
      <c r="L21921" s="13"/>
      <c r="N21921" s="13"/>
    </row>
    <row r="21922" s="1" customFormat="1" ht="26" customHeight="1" spans="12:14">
      <c r="L21922" s="13"/>
      <c r="N21922" s="13"/>
    </row>
    <row r="21923" s="1" customFormat="1" ht="26" customHeight="1" spans="12:14">
      <c r="L21923" s="13"/>
      <c r="N21923" s="13"/>
    </row>
    <row r="21924" s="1" customFormat="1" ht="26" customHeight="1" spans="12:14">
      <c r="L21924" s="13"/>
      <c r="N21924" s="13"/>
    </row>
    <row r="21925" s="1" customFormat="1" ht="26" customHeight="1" spans="12:14">
      <c r="L21925" s="13"/>
      <c r="N21925" s="13"/>
    </row>
    <row r="21926" s="1" customFormat="1" ht="26" customHeight="1" spans="12:14">
      <c r="L21926" s="13"/>
      <c r="N21926" s="13"/>
    </row>
    <row r="21927" s="1" customFormat="1" ht="26" customHeight="1" spans="12:14">
      <c r="L21927" s="13"/>
      <c r="N21927" s="13"/>
    </row>
    <row r="21928" s="1" customFormat="1" ht="26" customHeight="1" spans="12:14">
      <c r="L21928" s="13"/>
      <c r="N21928" s="13"/>
    </row>
    <row r="21929" s="1" customFormat="1" ht="26" customHeight="1" spans="12:14">
      <c r="L21929" s="13"/>
      <c r="N21929" s="13"/>
    </row>
    <row r="21930" s="1" customFormat="1" ht="26" customHeight="1" spans="12:14">
      <c r="L21930" s="13"/>
      <c r="N21930" s="13"/>
    </row>
    <row r="21931" s="1" customFormat="1" ht="26" customHeight="1" spans="12:14">
      <c r="L21931" s="13"/>
      <c r="N21931" s="13"/>
    </row>
    <row r="21932" s="1" customFormat="1" ht="26" customHeight="1" spans="12:14">
      <c r="L21932" s="13"/>
      <c r="N21932" s="13"/>
    </row>
    <row r="21933" s="1" customFormat="1" ht="26" customHeight="1" spans="12:14">
      <c r="L21933" s="13"/>
      <c r="N21933" s="13"/>
    </row>
    <row r="21934" s="1" customFormat="1" ht="26" customHeight="1" spans="12:14">
      <c r="L21934" s="13"/>
      <c r="N21934" s="13"/>
    </row>
    <row r="21935" s="1" customFormat="1" ht="26" customHeight="1" spans="12:14">
      <c r="L21935" s="13"/>
      <c r="N21935" s="13"/>
    </row>
    <row r="21936" s="1" customFormat="1" ht="26" customHeight="1" spans="12:14">
      <c r="L21936" s="13"/>
      <c r="N21936" s="13"/>
    </row>
    <row r="21937" s="1" customFormat="1" ht="26" customHeight="1" spans="12:14">
      <c r="L21937" s="13"/>
      <c r="N21937" s="13"/>
    </row>
    <row r="21938" s="1" customFormat="1" ht="26" customHeight="1" spans="12:14">
      <c r="L21938" s="13"/>
      <c r="N21938" s="13"/>
    </row>
    <row r="21939" s="1" customFormat="1" ht="26" customHeight="1" spans="12:14">
      <c r="L21939" s="13"/>
      <c r="N21939" s="13"/>
    </row>
    <row r="21940" s="1" customFormat="1" ht="26" customHeight="1" spans="12:14">
      <c r="L21940" s="13"/>
      <c r="N21940" s="13"/>
    </row>
    <row r="21941" s="1" customFormat="1" ht="26" customHeight="1" spans="12:14">
      <c r="L21941" s="13"/>
      <c r="N21941" s="13"/>
    </row>
    <row r="21942" s="1" customFormat="1" ht="26" customHeight="1" spans="12:14">
      <c r="L21942" s="13"/>
      <c r="N21942" s="13"/>
    </row>
    <row r="21943" s="1" customFormat="1" ht="26" customHeight="1" spans="12:14">
      <c r="L21943" s="13"/>
      <c r="N21943" s="13"/>
    </row>
    <row r="21944" s="1" customFormat="1" ht="26" customHeight="1" spans="12:14">
      <c r="L21944" s="13"/>
      <c r="N21944" s="13"/>
    </row>
    <row r="21945" s="1" customFormat="1" ht="26" customHeight="1" spans="12:14">
      <c r="L21945" s="13"/>
      <c r="N21945" s="13"/>
    </row>
    <row r="21946" s="1" customFormat="1" ht="26" customHeight="1" spans="12:14">
      <c r="L21946" s="13"/>
      <c r="N21946" s="13"/>
    </row>
    <row r="21947" s="1" customFormat="1" ht="26" customHeight="1" spans="12:14">
      <c r="L21947" s="13"/>
      <c r="N21947" s="13"/>
    </row>
    <row r="21948" s="1" customFormat="1" ht="26" customHeight="1" spans="12:14">
      <c r="L21948" s="13"/>
      <c r="N21948" s="13"/>
    </row>
    <row r="21949" s="1" customFormat="1" ht="26" customHeight="1" spans="12:14">
      <c r="L21949" s="13"/>
      <c r="N21949" s="13"/>
    </row>
    <row r="21950" s="1" customFormat="1" ht="26" customHeight="1" spans="12:14">
      <c r="L21950" s="13"/>
      <c r="N21950" s="13"/>
    </row>
    <row r="21951" s="1" customFormat="1" ht="26" customHeight="1" spans="12:14">
      <c r="L21951" s="13"/>
      <c r="N21951" s="13"/>
    </row>
    <row r="21952" s="1" customFormat="1" ht="26" customHeight="1" spans="12:14">
      <c r="L21952" s="13"/>
      <c r="N21952" s="13"/>
    </row>
    <row r="21953" s="1" customFormat="1" ht="26" customHeight="1" spans="12:14">
      <c r="L21953" s="13"/>
      <c r="N21953" s="13"/>
    </row>
    <row r="21954" s="1" customFormat="1" ht="26" customHeight="1" spans="12:14">
      <c r="L21954" s="13"/>
      <c r="N21954" s="13"/>
    </row>
    <row r="21955" s="1" customFormat="1" ht="26" customHeight="1" spans="12:14">
      <c r="L21955" s="13"/>
      <c r="N21955" s="13"/>
    </row>
    <row r="21956" s="1" customFormat="1" ht="26" customHeight="1" spans="12:14">
      <c r="L21956" s="13"/>
      <c r="N21956" s="13"/>
    </row>
    <row r="21957" s="1" customFormat="1" ht="26" customHeight="1" spans="12:14">
      <c r="L21957" s="13"/>
      <c r="N21957" s="13"/>
    </row>
    <row r="21958" s="1" customFormat="1" ht="26" customHeight="1" spans="12:14">
      <c r="L21958" s="13"/>
      <c r="N21958" s="13"/>
    </row>
    <row r="21959" s="1" customFormat="1" ht="26" customHeight="1" spans="12:14">
      <c r="L21959" s="13"/>
      <c r="N21959" s="13"/>
    </row>
    <row r="21960" s="1" customFormat="1" ht="26" customHeight="1" spans="12:14">
      <c r="L21960" s="13"/>
      <c r="N21960" s="13"/>
    </row>
    <row r="21961" s="1" customFormat="1" ht="26" customHeight="1" spans="12:14">
      <c r="L21961" s="13"/>
      <c r="N21961" s="13"/>
    </row>
    <row r="21962" s="1" customFormat="1" ht="26" customHeight="1" spans="12:14">
      <c r="L21962" s="13"/>
      <c r="N21962" s="13"/>
    </row>
    <row r="21963" s="1" customFormat="1" ht="26" customHeight="1" spans="12:14">
      <c r="L21963" s="13"/>
      <c r="N21963" s="13"/>
    </row>
    <row r="21964" s="1" customFormat="1" ht="26" customHeight="1" spans="12:14">
      <c r="L21964" s="13"/>
      <c r="N21964" s="13"/>
    </row>
    <row r="21965" s="1" customFormat="1" ht="26" customHeight="1" spans="12:14">
      <c r="L21965" s="13"/>
      <c r="N21965" s="13"/>
    </row>
    <row r="21966" s="1" customFormat="1" ht="26" customHeight="1" spans="12:14">
      <c r="L21966" s="13"/>
      <c r="N21966" s="13"/>
    </row>
    <row r="21967" s="1" customFormat="1" ht="26" customHeight="1" spans="12:14">
      <c r="L21967" s="13"/>
      <c r="N21967" s="13"/>
    </row>
    <row r="21968" s="1" customFormat="1" ht="26" customHeight="1" spans="12:14">
      <c r="L21968" s="13"/>
      <c r="N21968" s="13"/>
    </row>
    <row r="21969" s="1" customFormat="1" ht="26" customHeight="1" spans="12:14">
      <c r="L21969" s="13"/>
      <c r="N21969" s="13"/>
    </row>
    <row r="21970" s="1" customFormat="1" ht="26" customHeight="1" spans="12:14">
      <c r="L21970" s="13"/>
      <c r="N21970" s="13"/>
    </row>
    <row r="21971" s="1" customFormat="1" ht="26" customHeight="1" spans="12:14">
      <c r="L21971" s="13"/>
      <c r="N21971" s="13"/>
    </row>
    <row r="21972" s="1" customFormat="1" ht="26" customHeight="1" spans="12:14">
      <c r="L21972" s="13"/>
      <c r="N21972" s="13"/>
    </row>
    <row r="21973" s="1" customFormat="1" ht="26" customHeight="1" spans="12:14">
      <c r="L21973" s="13"/>
      <c r="N21973" s="13"/>
    </row>
    <row r="21974" s="1" customFormat="1" ht="26" customHeight="1" spans="12:14">
      <c r="L21974" s="13"/>
      <c r="N21974" s="13"/>
    </row>
    <row r="21975" s="1" customFormat="1" ht="26" customHeight="1" spans="12:14">
      <c r="L21975" s="13"/>
      <c r="N21975" s="13"/>
    </row>
    <row r="21976" s="1" customFormat="1" ht="26" customHeight="1" spans="12:14">
      <c r="L21976" s="13"/>
      <c r="N21976" s="13"/>
    </row>
    <row r="21977" s="1" customFormat="1" ht="26" customHeight="1" spans="12:14">
      <c r="L21977" s="13"/>
      <c r="N21977" s="13"/>
    </row>
    <row r="21978" s="1" customFormat="1" ht="26" customHeight="1" spans="12:14">
      <c r="L21978" s="13"/>
      <c r="N21978" s="13"/>
    </row>
    <row r="21979" s="1" customFormat="1" ht="26" customHeight="1" spans="12:14">
      <c r="L21979" s="13"/>
      <c r="N21979" s="13"/>
    </row>
    <row r="21980" s="1" customFormat="1" ht="26" customHeight="1" spans="12:14">
      <c r="L21980" s="13"/>
      <c r="N21980" s="13"/>
    </row>
    <row r="21981" s="1" customFormat="1" ht="26" customHeight="1" spans="12:14">
      <c r="L21981" s="13"/>
      <c r="N21981" s="13"/>
    </row>
    <row r="21982" s="1" customFormat="1" ht="26" customHeight="1" spans="12:14">
      <c r="L21982" s="13"/>
      <c r="N21982" s="13"/>
    </row>
    <row r="21983" s="1" customFormat="1" ht="26" customHeight="1" spans="12:14">
      <c r="L21983" s="13"/>
      <c r="N21983" s="13"/>
    </row>
    <row r="21984" s="1" customFormat="1" ht="26" customHeight="1" spans="12:14">
      <c r="L21984" s="13"/>
      <c r="N21984" s="13"/>
    </row>
    <row r="21985" s="1" customFormat="1" ht="26" customHeight="1" spans="12:14">
      <c r="L21985" s="13"/>
      <c r="N21985" s="13"/>
    </row>
    <row r="21986" s="1" customFormat="1" ht="26" customHeight="1" spans="12:14">
      <c r="L21986" s="13"/>
      <c r="N21986" s="13"/>
    </row>
    <row r="21987" s="1" customFormat="1" ht="26" customHeight="1" spans="12:14">
      <c r="L21987" s="13"/>
      <c r="N21987" s="13"/>
    </row>
    <row r="21988" s="1" customFormat="1" ht="26" customHeight="1" spans="12:14">
      <c r="L21988" s="13"/>
      <c r="N21988" s="13"/>
    </row>
    <row r="21989" s="1" customFormat="1" ht="26" customHeight="1" spans="12:14">
      <c r="L21989" s="13"/>
      <c r="N21989" s="13"/>
    </row>
    <row r="21990" s="1" customFormat="1" ht="26" customHeight="1" spans="12:14">
      <c r="L21990" s="13"/>
      <c r="N21990" s="13"/>
    </row>
    <row r="21991" s="1" customFormat="1" ht="26" customHeight="1" spans="12:14">
      <c r="L21991" s="13"/>
      <c r="N21991" s="13"/>
    </row>
    <row r="21992" s="1" customFormat="1" ht="26" customHeight="1" spans="12:14">
      <c r="L21992" s="13"/>
      <c r="N21992" s="13"/>
    </row>
    <row r="21993" s="1" customFormat="1" ht="26" customHeight="1" spans="12:14">
      <c r="L21993" s="13"/>
      <c r="N21993" s="13"/>
    </row>
    <row r="21994" s="1" customFormat="1" ht="26" customHeight="1" spans="12:14">
      <c r="L21994" s="13"/>
      <c r="N21994" s="13"/>
    </row>
    <row r="21995" s="1" customFormat="1" ht="26" customHeight="1" spans="12:14">
      <c r="L21995" s="13"/>
      <c r="N21995" s="13"/>
    </row>
    <row r="21996" s="1" customFormat="1" ht="26" customHeight="1" spans="12:14">
      <c r="L21996" s="13"/>
      <c r="N21996" s="13"/>
    </row>
    <row r="21997" s="1" customFormat="1" ht="26" customHeight="1" spans="12:14">
      <c r="L21997" s="13"/>
      <c r="N21997" s="13"/>
    </row>
    <row r="21998" s="1" customFormat="1" ht="26" customHeight="1" spans="12:14">
      <c r="L21998" s="13"/>
      <c r="N21998" s="13"/>
    </row>
    <row r="21999" s="1" customFormat="1" ht="26" customHeight="1" spans="12:14">
      <c r="L21999" s="13"/>
      <c r="N21999" s="13"/>
    </row>
    <row r="22000" s="1" customFormat="1" ht="26" customHeight="1" spans="12:14">
      <c r="L22000" s="13"/>
      <c r="N22000" s="13"/>
    </row>
    <row r="22001" s="1" customFormat="1" ht="26" customHeight="1" spans="12:14">
      <c r="L22001" s="13"/>
      <c r="N22001" s="13"/>
    </row>
    <row r="22002" s="1" customFormat="1" ht="26" customHeight="1" spans="12:14">
      <c r="L22002" s="13"/>
      <c r="N22002" s="13"/>
    </row>
    <row r="22003" s="1" customFormat="1" ht="26" customHeight="1" spans="12:14">
      <c r="L22003" s="13"/>
      <c r="N22003" s="13"/>
    </row>
    <row r="22004" s="1" customFormat="1" ht="26" customHeight="1" spans="12:14">
      <c r="L22004" s="13"/>
      <c r="N22004" s="13"/>
    </row>
    <row r="22005" s="1" customFormat="1" ht="26" customHeight="1" spans="12:14">
      <c r="L22005" s="13"/>
      <c r="N22005" s="13"/>
    </row>
    <row r="22006" s="1" customFormat="1" ht="26" customHeight="1" spans="12:14">
      <c r="L22006" s="13"/>
      <c r="N22006" s="13"/>
    </row>
    <row r="22007" s="1" customFormat="1" ht="26" customHeight="1" spans="12:14">
      <c r="L22007" s="13"/>
      <c r="N22007" s="13"/>
    </row>
    <row r="22008" s="1" customFormat="1" ht="26" customHeight="1" spans="12:14">
      <c r="L22008" s="13"/>
      <c r="N22008" s="13"/>
    </row>
    <row r="22009" s="1" customFormat="1" ht="26" customHeight="1" spans="12:14">
      <c r="L22009" s="13"/>
      <c r="N22009" s="13"/>
    </row>
    <row r="22010" s="1" customFormat="1" ht="26" customHeight="1" spans="12:14">
      <c r="L22010" s="13"/>
      <c r="N22010" s="13"/>
    </row>
    <row r="22011" s="1" customFormat="1" ht="26" customHeight="1" spans="12:14">
      <c r="L22011" s="13"/>
      <c r="N22011" s="13"/>
    </row>
    <row r="22012" s="1" customFormat="1" ht="26" customHeight="1" spans="12:14">
      <c r="L22012" s="13"/>
      <c r="N22012" s="13"/>
    </row>
    <row r="22013" s="1" customFormat="1" ht="26" customHeight="1" spans="12:14">
      <c r="L22013" s="13"/>
      <c r="N22013" s="13"/>
    </row>
    <row r="22014" s="1" customFormat="1" ht="26" customHeight="1" spans="12:14">
      <c r="L22014" s="13"/>
      <c r="N22014" s="13"/>
    </row>
    <row r="22015" s="1" customFormat="1" ht="26" customHeight="1" spans="12:14">
      <c r="L22015" s="13"/>
      <c r="N22015" s="13"/>
    </row>
    <row r="22016" s="1" customFormat="1" ht="26" customHeight="1" spans="12:14">
      <c r="L22016" s="13"/>
      <c r="N22016" s="13"/>
    </row>
    <row r="22017" s="1" customFormat="1" ht="26" customHeight="1" spans="12:14">
      <c r="L22017" s="13"/>
      <c r="N22017" s="13"/>
    </row>
    <row r="22018" s="1" customFormat="1" ht="26" customHeight="1" spans="12:14">
      <c r="L22018" s="13"/>
      <c r="N22018" s="13"/>
    </row>
    <row r="22019" s="1" customFormat="1" ht="26" customHeight="1" spans="12:14">
      <c r="L22019" s="13"/>
      <c r="N22019" s="13"/>
    </row>
    <row r="22020" s="1" customFormat="1" ht="26" customHeight="1" spans="12:14">
      <c r="L22020" s="13"/>
      <c r="N22020" s="13"/>
    </row>
    <row r="22021" s="1" customFormat="1" ht="26" customHeight="1" spans="12:14">
      <c r="L22021" s="13"/>
      <c r="N22021" s="13"/>
    </row>
    <row r="22022" s="1" customFormat="1" ht="26" customHeight="1" spans="12:14">
      <c r="L22022" s="13"/>
      <c r="N22022" s="13"/>
    </row>
    <row r="22023" s="1" customFormat="1" ht="26" customHeight="1" spans="12:14">
      <c r="L22023" s="13"/>
      <c r="N22023" s="13"/>
    </row>
    <row r="22024" s="1" customFormat="1" ht="26" customHeight="1" spans="12:14">
      <c r="L22024" s="13"/>
      <c r="N22024" s="13"/>
    </row>
    <row r="22025" s="1" customFormat="1" ht="26" customHeight="1" spans="12:14">
      <c r="L22025" s="13"/>
      <c r="N22025" s="13"/>
    </row>
    <row r="22026" s="1" customFormat="1" ht="26" customHeight="1" spans="12:14">
      <c r="L22026" s="13"/>
      <c r="N22026" s="13"/>
    </row>
    <row r="22027" s="1" customFormat="1" ht="26" customHeight="1" spans="12:14">
      <c r="L22027" s="13"/>
      <c r="N22027" s="13"/>
    </row>
    <row r="22028" s="1" customFormat="1" ht="26" customHeight="1" spans="12:14">
      <c r="L22028" s="13"/>
      <c r="N22028" s="13"/>
    </row>
    <row r="22029" s="1" customFormat="1" ht="26" customHeight="1" spans="12:14">
      <c r="L22029" s="13"/>
      <c r="N22029" s="13"/>
    </row>
    <row r="22030" s="1" customFormat="1" ht="26" customHeight="1" spans="12:14">
      <c r="L22030" s="13"/>
      <c r="N22030" s="13"/>
    </row>
    <row r="22031" s="1" customFormat="1" ht="26" customHeight="1" spans="12:14">
      <c r="L22031" s="13"/>
      <c r="N22031" s="13"/>
    </row>
    <row r="22032" s="1" customFormat="1" ht="26" customHeight="1" spans="12:14">
      <c r="L22032" s="13"/>
      <c r="N22032" s="13"/>
    </row>
    <row r="22033" s="1" customFormat="1" ht="26" customHeight="1" spans="12:14">
      <c r="L22033" s="13"/>
      <c r="N22033" s="13"/>
    </row>
    <row r="22034" s="1" customFormat="1" ht="26" customHeight="1" spans="12:14">
      <c r="L22034" s="13"/>
      <c r="N22034" s="13"/>
    </row>
    <row r="22035" s="1" customFormat="1" ht="26" customHeight="1" spans="12:14">
      <c r="L22035" s="13"/>
      <c r="N22035" s="13"/>
    </row>
    <row r="22036" s="1" customFormat="1" ht="26" customHeight="1" spans="12:14">
      <c r="L22036" s="13"/>
      <c r="N22036" s="13"/>
    </row>
    <row r="22037" s="1" customFormat="1" ht="26" customHeight="1" spans="12:14">
      <c r="L22037" s="13"/>
      <c r="N22037" s="13"/>
    </row>
    <row r="22038" s="1" customFormat="1" ht="26" customHeight="1" spans="12:14">
      <c r="L22038" s="13"/>
      <c r="N22038" s="13"/>
    </row>
    <row r="22039" s="1" customFormat="1" ht="26" customHeight="1" spans="12:14">
      <c r="L22039" s="13"/>
      <c r="N22039" s="13"/>
    </row>
    <row r="22040" s="1" customFormat="1" ht="26" customHeight="1" spans="12:14">
      <c r="L22040" s="13"/>
      <c r="N22040" s="13"/>
    </row>
    <row r="22041" s="1" customFormat="1" ht="26" customHeight="1" spans="12:14">
      <c r="L22041" s="13"/>
      <c r="N22041" s="13"/>
    </row>
    <row r="22042" s="1" customFormat="1" ht="26" customHeight="1" spans="12:14">
      <c r="L22042" s="13"/>
      <c r="N22042" s="13"/>
    </row>
    <row r="22043" s="1" customFormat="1" ht="26" customHeight="1" spans="12:14">
      <c r="L22043" s="13"/>
      <c r="N22043" s="13"/>
    </row>
    <row r="22044" s="1" customFormat="1" ht="26" customHeight="1" spans="12:14">
      <c r="L22044" s="13"/>
      <c r="N22044" s="13"/>
    </row>
    <row r="22045" s="1" customFormat="1" ht="26" customHeight="1" spans="12:14">
      <c r="L22045" s="13"/>
      <c r="N22045" s="13"/>
    </row>
    <row r="22046" s="1" customFormat="1" ht="26" customHeight="1" spans="12:14">
      <c r="L22046" s="13"/>
      <c r="N22046" s="13"/>
    </row>
    <row r="22047" s="1" customFormat="1" ht="26" customHeight="1" spans="12:14">
      <c r="L22047" s="13"/>
      <c r="N22047" s="13"/>
    </row>
    <row r="22048" s="1" customFormat="1" ht="26" customHeight="1" spans="12:14">
      <c r="L22048" s="13"/>
      <c r="N22048" s="13"/>
    </row>
    <row r="22049" s="1" customFormat="1" ht="26" customHeight="1" spans="12:14">
      <c r="L22049" s="13"/>
      <c r="N22049" s="13"/>
    </row>
    <row r="22050" s="1" customFormat="1" ht="26" customHeight="1" spans="12:14">
      <c r="L22050" s="13"/>
      <c r="N22050" s="13"/>
    </row>
    <row r="22051" s="1" customFormat="1" ht="26" customHeight="1" spans="12:14">
      <c r="L22051" s="13"/>
      <c r="N22051" s="13"/>
    </row>
    <row r="22052" s="1" customFormat="1" ht="26" customHeight="1" spans="12:14">
      <c r="L22052" s="13"/>
      <c r="N22052" s="13"/>
    </row>
    <row r="22053" s="1" customFormat="1" ht="26" customHeight="1" spans="12:14">
      <c r="L22053" s="13"/>
      <c r="N22053" s="13"/>
    </row>
    <row r="22054" s="1" customFormat="1" ht="26" customHeight="1" spans="12:14">
      <c r="L22054" s="13"/>
      <c r="N22054" s="13"/>
    </row>
    <row r="22055" s="1" customFormat="1" ht="26" customHeight="1" spans="12:14">
      <c r="L22055" s="13"/>
      <c r="N22055" s="13"/>
    </row>
    <row r="22056" s="1" customFormat="1" ht="26" customHeight="1" spans="12:14">
      <c r="L22056" s="13"/>
      <c r="N22056" s="13"/>
    </row>
    <row r="22057" s="1" customFormat="1" ht="26" customHeight="1" spans="12:14">
      <c r="L22057" s="13"/>
      <c r="N22057" s="13"/>
    </row>
    <row r="22058" s="1" customFormat="1" ht="26" customHeight="1" spans="12:14">
      <c r="L22058" s="13"/>
      <c r="N22058" s="13"/>
    </row>
    <row r="22059" s="1" customFormat="1" ht="26" customHeight="1" spans="12:14">
      <c r="L22059" s="13"/>
      <c r="N22059" s="13"/>
    </row>
    <row r="22060" s="1" customFormat="1" ht="26" customHeight="1" spans="12:14">
      <c r="L22060" s="13"/>
      <c r="N22060" s="13"/>
    </row>
    <row r="22061" s="1" customFormat="1" ht="26" customHeight="1" spans="12:14">
      <c r="L22061" s="13"/>
      <c r="N22061" s="13"/>
    </row>
    <row r="22062" s="1" customFormat="1" ht="26" customHeight="1" spans="12:14">
      <c r="L22062" s="13"/>
      <c r="N22062" s="13"/>
    </row>
    <row r="22063" s="1" customFormat="1" ht="26" customHeight="1" spans="12:14">
      <c r="L22063" s="13"/>
      <c r="N22063" s="13"/>
    </row>
    <row r="22064" s="1" customFormat="1" ht="26" customHeight="1" spans="12:14">
      <c r="L22064" s="13"/>
      <c r="N22064" s="13"/>
    </row>
    <row r="22065" s="1" customFormat="1" ht="26" customHeight="1" spans="12:14">
      <c r="L22065" s="13"/>
      <c r="N22065" s="13"/>
    </row>
    <row r="22066" s="1" customFormat="1" ht="26" customHeight="1" spans="12:14">
      <c r="L22066" s="13"/>
      <c r="N22066" s="13"/>
    </row>
    <row r="22067" s="1" customFormat="1" ht="26" customHeight="1" spans="12:14">
      <c r="L22067" s="13"/>
      <c r="N22067" s="13"/>
    </row>
    <row r="22068" s="1" customFormat="1" ht="26" customHeight="1" spans="12:14">
      <c r="L22068" s="13"/>
      <c r="N22068" s="13"/>
    </row>
    <row r="22069" s="1" customFormat="1" ht="26" customHeight="1" spans="12:14">
      <c r="L22069" s="13"/>
      <c r="N22069" s="13"/>
    </row>
    <row r="22070" s="1" customFormat="1" ht="26" customHeight="1" spans="12:14">
      <c r="L22070" s="13"/>
      <c r="N22070" s="13"/>
    </row>
    <row r="22071" s="1" customFormat="1" ht="26" customHeight="1" spans="12:14">
      <c r="L22071" s="13"/>
      <c r="N22071" s="13"/>
    </row>
    <row r="22072" s="1" customFormat="1" ht="26" customHeight="1" spans="12:14">
      <c r="L22072" s="13"/>
      <c r="N22072" s="13"/>
    </row>
    <row r="22073" s="1" customFormat="1" ht="26" customHeight="1" spans="12:14">
      <c r="L22073" s="13"/>
      <c r="N22073" s="13"/>
    </row>
    <row r="22074" s="1" customFormat="1" ht="26" customHeight="1" spans="12:14">
      <c r="L22074" s="13"/>
      <c r="N22074" s="13"/>
    </row>
    <row r="22075" s="1" customFormat="1" ht="26" customHeight="1" spans="12:14">
      <c r="L22075" s="13"/>
      <c r="N22075" s="13"/>
    </row>
    <row r="22076" s="1" customFormat="1" ht="26" customHeight="1" spans="12:14">
      <c r="L22076" s="13"/>
      <c r="N22076" s="13"/>
    </row>
    <row r="22077" s="1" customFormat="1" ht="26" customHeight="1" spans="12:14">
      <c r="L22077" s="13"/>
      <c r="N22077" s="13"/>
    </row>
    <row r="22078" s="1" customFormat="1" ht="26" customHeight="1" spans="12:14">
      <c r="L22078" s="13"/>
      <c r="N22078" s="13"/>
    </row>
    <row r="22079" s="1" customFormat="1" ht="26" customHeight="1" spans="12:14">
      <c r="L22079" s="13"/>
      <c r="N22079" s="13"/>
    </row>
    <row r="22080" s="1" customFormat="1" ht="26" customHeight="1" spans="12:14">
      <c r="L22080" s="13"/>
      <c r="N22080" s="13"/>
    </row>
    <row r="22081" s="1" customFormat="1" ht="26" customHeight="1" spans="12:14">
      <c r="L22081" s="13"/>
      <c r="N22081" s="13"/>
    </row>
    <row r="22082" s="1" customFormat="1" ht="26" customHeight="1" spans="12:14">
      <c r="L22082" s="13"/>
      <c r="N22082" s="13"/>
    </row>
    <row r="22083" s="1" customFormat="1" ht="26" customHeight="1" spans="12:14">
      <c r="L22083" s="13"/>
      <c r="N22083" s="13"/>
    </row>
    <row r="22084" s="1" customFormat="1" ht="26" customHeight="1" spans="12:14">
      <c r="L22084" s="13"/>
      <c r="N22084" s="13"/>
    </row>
    <row r="22085" s="1" customFormat="1" ht="26" customHeight="1" spans="12:14">
      <c r="L22085" s="13"/>
      <c r="N22085" s="13"/>
    </row>
    <row r="22086" s="1" customFormat="1" ht="26" customHeight="1" spans="12:14">
      <c r="L22086" s="13"/>
      <c r="N22086" s="13"/>
    </row>
    <row r="22087" s="1" customFormat="1" ht="26" customHeight="1" spans="12:14">
      <c r="L22087" s="13"/>
      <c r="N22087" s="13"/>
    </row>
    <row r="22088" s="1" customFormat="1" ht="26" customHeight="1" spans="12:14">
      <c r="L22088" s="13"/>
      <c r="N22088" s="13"/>
    </row>
    <row r="22089" s="1" customFormat="1" ht="26" customHeight="1" spans="12:14">
      <c r="L22089" s="13"/>
      <c r="N22089" s="13"/>
    </row>
    <row r="22090" s="1" customFormat="1" ht="26" customHeight="1" spans="12:14">
      <c r="L22090" s="13"/>
      <c r="N22090" s="13"/>
    </row>
    <row r="22091" s="1" customFormat="1" ht="26" customHeight="1" spans="12:14">
      <c r="L22091" s="13"/>
      <c r="N22091" s="13"/>
    </row>
    <row r="22092" s="1" customFormat="1" ht="26" customHeight="1" spans="12:14">
      <c r="L22092" s="13"/>
      <c r="N22092" s="13"/>
    </row>
    <row r="22093" s="1" customFormat="1" ht="26" customHeight="1" spans="12:14">
      <c r="L22093" s="13"/>
      <c r="N22093" s="13"/>
    </row>
    <row r="22094" s="1" customFormat="1" ht="26" customHeight="1" spans="12:14">
      <c r="L22094" s="13"/>
      <c r="N22094" s="13"/>
    </row>
    <row r="22095" s="1" customFormat="1" ht="26" customHeight="1" spans="12:14">
      <c r="L22095" s="13"/>
      <c r="N22095" s="13"/>
    </row>
    <row r="22096" s="1" customFormat="1" ht="26" customHeight="1" spans="12:14">
      <c r="L22096" s="13"/>
      <c r="N22096" s="13"/>
    </row>
    <row r="22097" s="1" customFormat="1" ht="26" customHeight="1" spans="12:14">
      <c r="L22097" s="13"/>
      <c r="N22097" s="13"/>
    </row>
    <row r="22098" s="1" customFormat="1" ht="26" customHeight="1" spans="12:14">
      <c r="L22098" s="13"/>
      <c r="N22098" s="13"/>
    </row>
    <row r="22099" s="1" customFormat="1" ht="26" customHeight="1" spans="12:14">
      <c r="L22099" s="13"/>
      <c r="N22099" s="13"/>
    </row>
    <row r="22100" s="1" customFormat="1" ht="26" customHeight="1" spans="12:14">
      <c r="L22100" s="13"/>
      <c r="N22100" s="13"/>
    </row>
    <row r="22101" s="1" customFormat="1" ht="26" customHeight="1" spans="12:14">
      <c r="L22101" s="13"/>
      <c r="N22101" s="13"/>
    </row>
    <row r="22102" s="1" customFormat="1" ht="26" customHeight="1" spans="12:14">
      <c r="L22102" s="13"/>
      <c r="N22102" s="13"/>
    </row>
    <row r="22103" s="1" customFormat="1" ht="26" customHeight="1" spans="12:14">
      <c r="L22103" s="13"/>
      <c r="N22103" s="13"/>
    </row>
    <row r="22104" s="1" customFormat="1" ht="26" customHeight="1" spans="12:14">
      <c r="L22104" s="13"/>
      <c r="N22104" s="13"/>
    </row>
    <row r="22105" s="1" customFormat="1" ht="26" customHeight="1" spans="12:14">
      <c r="L22105" s="13"/>
      <c r="N22105" s="13"/>
    </row>
    <row r="22106" s="1" customFormat="1" ht="26" customHeight="1" spans="12:14">
      <c r="L22106" s="13"/>
      <c r="N22106" s="13"/>
    </row>
    <row r="22107" s="1" customFormat="1" ht="26" customHeight="1" spans="12:14">
      <c r="L22107" s="13"/>
      <c r="N22107" s="13"/>
    </row>
    <row r="22108" s="1" customFormat="1" ht="26" customHeight="1" spans="12:14">
      <c r="L22108" s="13"/>
      <c r="N22108" s="13"/>
    </row>
    <row r="22109" s="1" customFormat="1" ht="26" customHeight="1" spans="12:14">
      <c r="L22109" s="13"/>
      <c r="N22109" s="13"/>
    </row>
    <row r="22110" s="1" customFormat="1" ht="26" customHeight="1" spans="12:14">
      <c r="L22110" s="13"/>
      <c r="N22110" s="13"/>
    </row>
    <row r="22111" s="1" customFormat="1" ht="26" customHeight="1" spans="12:14">
      <c r="L22111" s="13"/>
      <c r="N22111" s="13"/>
    </row>
    <row r="22112" s="1" customFormat="1" ht="26" customHeight="1" spans="12:14">
      <c r="L22112" s="13"/>
      <c r="N22112" s="13"/>
    </row>
    <row r="22113" s="1" customFormat="1" ht="26" customHeight="1" spans="12:14">
      <c r="L22113" s="13"/>
      <c r="N22113" s="13"/>
    </row>
    <row r="22114" s="1" customFormat="1" ht="26" customHeight="1" spans="12:14">
      <c r="L22114" s="13"/>
      <c r="N22114" s="13"/>
    </row>
    <row r="22115" s="1" customFormat="1" ht="26" customHeight="1" spans="12:14">
      <c r="L22115" s="13"/>
      <c r="N22115" s="13"/>
    </row>
    <row r="22116" s="1" customFormat="1" ht="26" customHeight="1" spans="12:14">
      <c r="L22116" s="13"/>
      <c r="N22116" s="13"/>
    </row>
    <row r="22117" s="1" customFormat="1" ht="26" customHeight="1" spans="12:14">
      <c r="L22117" s="13"/>
      <c r="N22117" s="13"/>
    </row>
    <row r="22118" s="1" customFormat="1" ht="26" customHeight="1" spans="12:14">
      <c r="L22118" s="13"/>
      <c r="N22118" s="13"/>
    </row>
    <row r="22119" s="1" customFormat="1" ht="26" customHeight="1" spans="12:14">
      <c r="L22119" s="13"/>
      <c r="N22119" s="13"/>
    </row>
    <row r="22120" s="1" customFormat="1" ht="26" customHeight="1" spans="12:14">
      <c r="L22120" s="13"/>
      <c r="N22120" s="13"/>
    </row>
    <row r="22121" s="1" customFormat="1" ht="26" customHeight="1" spans="12:14">
      <c r="L22121" s="13"/>
      <c r="N22121" s="13"/>
    </row>
    <row r="22122" s="1" customFormat="1" ht="26" customHeight="1" spans="12:14">
      <c r="L22122" s="13"/>
      <c r="N22122" s="13"/>
    </row>
    <row r="22123" s="1" customFormat="1" ht="26" customHeight="1" spans="12:14">
      <c r="L22123" s="13"/>
      <c r="N22123" s="13"/>
    </row>
    <row r="22124" s="1" customFormat="1" ht="26" customHeight="1" spans="12:14">
      <c r="L22124" s="13"/>
      <c r="N22124" s="13"/>
    </row>
    <row r="22125" s="1" customFormat="1" ht="26" customHeight="1" spans="12:14">
      <c r="L22125" s="13"/>
      <c r="N22125" s="13"/>
    </row>
    <row r="22126" s="1" customFormat="1" ht="26" customHeight="1" spans="12:14">
      <c r="L22126" s="13"/>
      <c r="N22126" s="13"/>
    </row>
    <row r="22127" s="1" customFormat="1" ht="26" customHeight="1" spans="12:14">
      <c r="L22127" s="13"/>
      <c r="N22127" s="13"/>
    </row>
    <row r="22128" s="1" customFormat="1" ht="26" customHeight="1" spans="12:14">
      <c r="L22128" s="13"/>
      <c r="N22128" s="13"/>
    </row>
    <row r="22129" s="1" customFormat="1" ht="26" customHeight="1" spans="12:14">
      <c r="L22129" s="13"/>
      <c r="N22129" s="13"/>
    </row>
    <row r="22130" s="1" customFormat="1" ht="26" customHeight="1" spans="12:14">
      <c r="L22130" s="13"/>
      <c r="N22130" s="13"/>
    </row>
    <row r="22131" s="1" customFormat="1" ht="26" customHeight="1" spans="12:14">
      <c r="L22131" s="13"/>
      <c r="N22131" s="13"/>
    </row>
    <row r="22132" s="1" customFormat="1" ht="26" customHeight="1" spans="12:14">
      <c r="L22132" s="13"/>
      <c r="N22132" s="13"/>
    </row>
    <row r="22133" s="1" customFormat="1" ht="26" customHeight="1" spans="12:14">
      <c r="L22133" s="13"/>
      <c r="N22133" s="13"/>
    </row>
    <row r="22134" s="1" customFormat="1" ht="26" customHeight="1" spans="12:14">
      <c r="L22134" s="13"/>
      <c r="N22134" s="13"/>
    </row>
    <row r="22135" s="1" customFormat="1" ht="26" customHeight="1" spans="12:14">
      <c r="L22135" s="13"/>
      <c r="N22135" s="13"/>
    </row>
    <row r="22136" s="1" customFormat="1" ht="26" customHeight="1" spans="12:14">
      <c r="L22136" s="13"/>
      <c r="N22136" s="13"/>
    </row>
    <row r="22137" s="1" customFormat="1" ht="26" customHeight="1" spans="12:14">
      <c r="L22137" s="13"/>
      <c r="N22137" s="13"/>
    </row>
    <row r="22138" s="1" customFormat="1" ht="26" customHeight="1" spans="12:14">
      <c r="L22138" s="13"/>
      <c r="N22138" s="13"/>
    </row>
    <row r="22139" s="1" customFormat="1" ht="26" customHeight="1" spans="12:14">
      <c r="L22139" s="13"/>
      <c r="N22139" s="13"/>
    </row>
    <row r="22140" s="1" customFormat="1" ht="26" customHeight="1" spans="12:14">
      <c r="L22140" s="13"/>
      <c r="N22140" s="13"/>
    </row>
    <row r="22141" s="1" customFormat="1" ht="26" customHeight="1" spans="12:14">
      <c r="L22141" s="13"/>
      <c r="N22141" s="13"/>
    </row>
    <row r="22142" s="1" customFormat="1" ht="26" customHeight="1" spans="12:14">
      <c r="L22142" s="13"/>
      <c r="N22142" s="13"/>
    </row>
    <row r="22143" s="1" customFormat="1" ht="26" customHeight="1" spans="12:14">
      <c r="L22143" s="13"/>
      <c r="N22143" s="13"/>
    </row>
    <row r="22144" s="1" customFormat="1" ht="26" customHeight="1" spans="12:14">
      <c r="L22144" s="13"/>
      <c r="N22144" s="13"/>
    </row>
    <row r="22145" s="1" customFormat="1" ht="26" customHeight="1" spans="12:14">
      <c r="L22145" s="13"/>
      <c r="N22145" s="13"/>
    </row>
    <row r="22146" s="1" customFormat="1" ht="26" customHeight="1" spans="12:14">
      <c r="L22146" s="13"/>
      <c r="N22146" s="13"/>
    </row>
    <row r="22147" s="1" customFormat="1" ht="26" customHeight="1" spans="12:14">
      <c r="L22147" s="13"/>
      <c r="N22147" s="13"/>
    </row>
    <row r="22148" s="1" customFormat="1" ht="26" customHeight="1" spans="12:14">
      <c r="L22148" s="13"/>
      <c r="N22148" s="13"/>
    </row>
    <row r="22149" s="1" customFormat="1" ht="26" customHeight="1" spans="12:14">
      <c r="L22149" s="13"/>
      <c r="N22149" s="13"/>
    </row>
    <row r="22150" s="1" customFormat="1" ht="26" customHeight="1" spans="12:14">
      <c r="L22150" s="13"/>
      <c r="N22150" s="13"/>
    </row>
    <row r="22151" s="1" customFormat="1" ht="26" customHeight="1" spans="12:14">
      <c r="L22151" s="13"/>
      <c r="N22151" s="13"/>
    </row>
    <row r="22152" s="1" customFormat="1" ht="26" customHeight="1" spans="12:14">
      <c r="L22152" s="13"/>
      <c r="N22152" s="13"/>
    </row>
    <row r="22153" s="1" customFormat="1" ht="26" customHeight="1" spans="12:14">
      <c r="L22153" s="13"/>
      <c r="N22153" s="13"/>
    </row>
    <row r="22154" s="1" customFormat="1" ht="26" customHeight="1" spans="12:14">
      <c r="L22154" s="13"/>
      <c r="N22154" s="13"/>
    </row>
    <row r="22155" s="1" customFormat="1" ht="26" customHeight="1" spans="12:14">
      <c r="L22155" s="13"/>
      <c r="N22155" s="13"/>
    </row>
    <row r="22156" s="1" customFormat="1" ht="26" customHeight="1" spans="12:14">
      <c r="L22156" s="13"/>
      <c r="N22156" s="13"/>
    </row>
    <row r="22157" s="1" customFormat="1" ht="26" customHeight="1" spans="12:14">
      <c r="L22157" s="13"/>
      <c r="N22157" s="13"/>
    </row>
    <row r="22158" s="1" customFormat="1" ht="26" customHeight="1" spans="12:14">
      <c r="L22158" s="13"/>
      <c r="N22158" s="13"/>
    </row>
    <row r="22159" s="1" customFormat="1" ht="26" customHeight="1" spans="12:14">
      <c r="L22159" s="13"/>
      <c r="N22159" s="13"/>
    </row>
    <row r="22160" s="1" customFormat="1" ht="26" customHeight="1" spans="12:14">
      <c r="L22160" s="13"/>
      <c r="N22160" s="13"/>
    </row>
    <row r="22161" s="1" customFormat="1" ht="26" customHeight="1" spans="12:14">
      <c r="L22161" s="13"/>
      <c r="N22161" s="13"/>
    </row>
    <row r="22162" s="1" customFormat="1" ht="26" customHeight="1" spans="12:14">
      <c r="L22162" s="13"/>
      <c r="N22162" s="13"/>
    </row>
    <row r="22163" s="1" customFormat="1" ht="26" customHeight="1" spans="12:14">
      <c r="L22163" s="13"/>
      <c r="N22163" s="13"/>
    </row>
    <row r="22164" s="1" customFormat="1" ht="26" customHeight="1" spans="12:14">
      <c r="L22164" s="13"/>
      <c r="N22164" s="13"/>
    </row>
    <row r="22165" s="1" customFormat="1" ht="26" customHeight="1" spans="12:14">
      <c r="L22165" s="13"/>
      <c r="N22165" s="13"/>
    </row>
    <row r="22166" s="1" customFormat="1" ht="26" customHeight="1" spans="12:14">
      <c r="L22166" s="13"/>
      <c r="N22166" s="13"/>
    </row>
    <row r="22167" s="1" customFormat="1" ht="26" customHeight="1" spans="12:14">
      <c r="L22167" s="13"/>
      <c r="N22167" s="13"/>
    </row>
    <row r="22168" s="1" customFormat="1" ht="26" customHeight="1" spans="12:14">
      <c r="L22168" s="13"/>
      <c r="N22168" s="13"/>
    </row>
    <row r="22169" s="1" customFormat="1" ht="26" customHeight="1" spans="12:14">
      <c r="L22169" s="13"/>
      <c r="N22169" s="13"/>
    </row>
    <row r="22170" s="1" customFormat="1" ht="26" customHeight="1" spans="12:14">
      <c r="L22170" s="13"/>
      <c r="N22170" s="13"/>
    </row>
    <row r="22171" s="1" customFormat="1" ht="26" customHeight="1" spans="12:14">
      <c r="L22171" s="13"/>
      <c r="N22171" s="13"/>
    </row>
    <row r="22172" s="1" customFormat="1" ht="26" customHeight="1" spans="12:14">
      <c r="L22172" s="13"/>
      <c r="N22172" s="13"/>
    </row>
    <row r="22173" s="1" customFormat="1" ht="26" customHeight="1" spans="12:14">
      <c r="L22173" s="13"/>
      <c r="N22173" s="13"/>
    </row>
    <row r="22174" s="1" customFormat="1" ht="26" customHeight="1" spans="12:14">
      <c r="L22174" s="13"/>
      <c r="N22174" s="13"/>
    </row>
    <row r="22175" s="1" customFormat="1" ht="26" customHeight="1" spans="12:14">
      <c r="L22175" s="13"/>
      <c r="N22175" s="13"/>
    </row>
    <row r="22176" s="1" customFormat="1" ht="26" customHeight="1" spans="12:14">
      <c r="L22176" s="13"/>
      <c r="N22176" s="13"/>
    </row>
    <row r="22177" s="1" customFormat="1" ht="26" customHeight="1" spans="12:14">
      <c r="L22177" s="13"/>
      <c r="N22177" s="13"/>
    </row>
    <row r="22178" s="1" customFormat="1" ht="26" customHeight="1" spans="12:14">
      <c r="L22178" s="13"/>
      <c r="N22178" s="13"/>
    </row>
    <row r="22179" s="1" customFormat="1" ht="26" customHeight="1" spans="12:14">
      <c r="L22179" s="13"/>
      <c r="N22179" s="13"/>
    </row>
    <row r="22180" s="1" customFormat="1" ht="26" customHeight="1" spans="12:14">
      <c r="L22180" s="13"/>
      <c r="N22180" s="13"/>
    </row>
    <row r="22181" s="1" customFormat="1" ht="26" customHeight="1" spans="12:14">
      <c r="L22181" s="13"/>
      <c r="N22181" s="13"/>
    </row>
    <row r="22182" s="1" customFormat="1" ht="26" customHeight="1" spans="12:14">
      <c r="L22182" s="13"/>
      <c r="N22182" s="13"/>
    </row>
    <row r="22183" s="1" customFormat="1" ht="26" customHeight="1" spans="12:14">
      <c r="L22183" s="13"/>
      <c r="N22183" s="13"/>
    </row>
    <row r="22184" s="1" customFormat="1" ht="26" customHeight="1" spans="12:14">
      <c r="L22184" s="13"/>
      <c r="N22184" s="13"/>
    </row>
    <row r="22185" s="1" customFormat="1" ht="26" customHeight="1" spans="12:14">
      <c r="L22185" s="13"/>
      <c r="N22185" s="13"/>
    </row>
    <row r="22186" s="1" customFormat="1" ht="26" customHeight="1" spans="12:14">
      <c r="L22186" s="13"/>
      <c r="N22186" s="13"/>
    </row>
    <row r="22187" s="1" customFormat="1" ht="26" customHeight="1" spans="12:14">
      <c r="L22187" s="13"/>
      <c r="N22187" s="13"/>
    </row>
    <row r="22188" s="1" customFormat="1" ht="26" customHeight="1" spans="12:14">
      <c r="L22188" s="13"/>
      <c r="N22188" s="13"/>
    </row>
    <row r="22189" s="1" customFormat="1" ht="26" customHeight="1" spans="12:14">
      <c r="L22189" s="13"/>
      <c r="N22189" s="13"/>
    </row>
    <row r="22190" s="1" customFormat="1" ht="26" customHeight="1" spans="12:14">
      <c r="L22190" s="13"/>
      <c r="N22190" s="13"/>
    </row>
    <row r="22191" s="1" customFormat="1" ht="26" customHeight="1" spans="12:14">
      <c r="L22191" s="13"/>
      <c r="N22191" s="13"/>
    </row>
    <row r="22192" s="1" customFormat="1" ht="26" customHeight="1" spans="12:14">
      <c r="L22192" s="13"/>
      <c r="N22192" s="13"/>
    </row>
    <row r="22193" s="1" customFormat="1" ht="26" customHeight="1" spans="12:14">
      <c r="L22193" s="13"/>
      <c r="N22193" s="13"/>
    </row>
    <row r="22194" s="1" customFormat="1" ht="26" customHeight="1" spans="12:14">
      <c r="L22194" s="13"/>
      <c r="N22194" s="13"/>
    </row>
    <row r="22195" s="1" customFormat="1" ht="26" customHeight="1" spans="12:14">
      <c r="L22195" s="13"/>
      <c r="N22195" s="13"/>
    </row>
    <row r="22196" s="1" customFormat="1" ht="26" customHeight="1" spans="12:14">
      <c r="L22196" s="13"/>
      <c r="N22196" s="13"/>
    </row>
    <row r="22197" s="1" customFormat="1" ht="26" customHeight="1" spans="12:14">
      <c r="L22197" s="13"/>
      <c r="N22197" s="13"/>
    </row>
    <row r="22198" s="1" customFormat="1" ht="26" customHeight="1" spans="12:14">
      <c r="L22198" s="13"/>
      <c r="N22198" s="13"/>
    </row>
    <row r="22199" s="1" customFormat="1" ht="26" customHeight="1" spans="12:14">
      <c r="L22199" s="13"/>
      <c r="N22199" s="13"/>
    </row>
    <row r="22200" s="1" customFormat="1" ht="26" customHeight="1" spans="12:14">
      <c r="L22200" s="13"/>
      <c r="N22200" s="13"/>
    </row>
    <row r="22201" s="1" customFormat="1" ht="26" customHeight="1" spans="12:14">
      <c r="L22201" s="13"/>
      <c r="N22201" s="13"/>
    </row>
    <row r="22202" s="1" customFormat="1" ht="26" customHeight="1" spans="12:14">
      <c r="L22202" s="13"/>
      <c r="N22202" s="13"/>
    </row>
    <row r="22203" s="1" customFormat="1" ht="26" customHeight="1" spans="12:14">
      <c r="L22203" s="13"/>
      <c r="N22203" s="13"/>
    </row>
    <row r="22204" s="1" customFormat="1" ht="26" customHeight="1" spans="12:14">
      <c r="L22204" s="13"/>
      <c r="N22204" s="13"/>
    </row>
    <row r="22205" s="1" customFormat="1" ht="26" customHeight="1" spans="12:14">
      <c r="L22205" s="13"/>
      <c r="N22205" s="13"/>
    </row>
    <row r="22206" s="1" customFormat="1" ht="26" customHeight="1" spans="12:14">
      <c r="L22206" s="13"/>
      <c r="N22206" s="13"/>
    </row>
    <row r="22207" s="1" customFormat="1" ht="26" customHeight="1" spans="12:14">
      <c r="L22207" s="13"/>
      <c r="N22207" s="13"/>
    </row>
    <row r="22208" s="1" customFormat="1" ht="26" customHeight="1" spans="12:14">
      <c r="L22208" s="13"/>
      <c r="N22208" s="13"/>
    </row>
    <row r="22209" s="1" customFormat="1" ht="26" customHeight="1" spans="12:14">
      <c r="L22209" s="13"/>
      <c r="N22209" s="13"/>
    </row>
    <row r="22210" s="1" customFormat="1" ht="26" customHeight="1" spans="12:14">
      <c r="L22210" s="13"/>
      <c r="N22210" s="13"/>
    </row>
    <row r="22211" s="1" customFormat="1" ht="26" customHeight="1" spans="12:14">
      <c r="L22211" s="13"/>
      <c r="N22211" s="13"/>
    </row>
    <row r="22212" s="1" customFormat="1" ht="26" customHeight="1" spans="12:14">
      <c r="L22212" s="13"/>
      <c r="N22212" s="13"/>
    </row>
    <row r="22213" s="1" customFormat="1" ht="26" customHeight="1" spans="12:14">
      <c r="L22213" s="13"/>
      <c r="N22213" s="13"/>
    </row>
    <row r="22214" s="1" customFormat="1" ht="26" customHeight="1" spans="12:14">
      <c r="L22214" s="13"/>
      <c r="N22214" s="13"/>
    </row>
    <row r="22215" s="1" customFormat="1" ht="26" customHeight="1" spans="12:14">
      <c r="L22215" s="13"/>
      <c r="N22215" s="13"/>
    </row>
    <row r="22216" s="1" customFormat="1" ht="26" customHeight="1" spans="12:14">
      <c r="L22216" s="13"/>
      <c r="N22216" s="13"/>
    </row>
    <row r="22217" s="1" customFormat="1" ht="26" customHeight="1" spans="12:14">
      <c r="L22217" s="13"/>
      <c r="N22217" s="13"/>
    </row>
    <row r="22218" s="1" customFormat="1" ht="26" customHeight="1" spans="12:14">
      <c r="L22218" s="13"/>
      <c r="N22218" s="13"/>
    </row>
    <row r="22219" s="1" customFormat="1" ht="26" customHeight="1" spans="12:14">
      <c r="L22219" s="13"/>
      <c r="N22219" s="13"/>
    </row>
    <row r="22220" s="1" customFormat="1" ht="26" customHeight="1" spans="12:14">
      <c r="L22220" s="13"/>
      <c r="N22220" s="13"/>
    </row>
    <row r="22221" s="1" customFormat="1" ht="26" customHeight="1" spans="12:14">
      <c r="L22221" s="13"/>
      <c r="N22221" s="13"/>
    </row>
    <row r="22222" s="1" customFormat="1" ht="26" customHeight="1" spans="12:14">
      <c r="L22222" s="13"/>
      <c r="N22222" s="13"/>
    </row>
    <row r="22223" s="1" customFormat="1" ht="26" customHeight="1" spans="12:14">
      <c r="L22223" s="13"/>
      <c r="N22223" s="13"/>
    </row>
    <row r="22224" s="1" customFormat="1" ht="26" customHeight="1" spans="12:14">
      <c r="L22224" s="13"/>
      <c r="N22224" s="13"/>
    </row>
    <row r="22225" s="1" customFormat="1" ht="26" customHeight="1" spans="12:14">
      <c r="L22225" s="13"/>
      <c r="N22225" s="13"/>
    </row>
    <row r="22226" s="1" customFormat="1" ht="26" customHeight="1" spans="12:14">
      <c r="L22226" s="13"/>
      <c r="N22226" s="13"/>
    </row>
    <row r="22227" s="1" customFormat="1" ht="26" customHeight="1" spans="12:14">
      <c r="L22227" s="13"/>
      <c r="N22227" s="13"/>
    </row>
    <row r="22228" s="1" customFormat="1" ht="26" customHeight="1" spans="12:14">
      <c r="L22228" s="13"/>
      <c r="N22228" s="13"/>
    </row>
    <row r="22229" s="1" customFormat="1" ht="26" customHeight="1" spans="12:14">
      <c r="L22229" s="13"/>
      <c r="N22229" s="13"/>
    </row>
    <row r="22230" s="1" customFormat="1" ht="26" customHeight="1" spans="12:14">
      <c r="L22230" s="13"/>
      <c r="N22230" s="13"/>
    </row>
    <row r="22231" s="1" customFormat="1" ht="26" customHeight="1" spans="12:14">
      <c r="L22231" s="13"/>
      <c r="N22231" s="13"/>
    </row>
    <row r="22232" s="1" customFormat="1" ht="26" customHeight="1" spans="12:14">
      <c r="L22232" s="13"/>
      <c r="N22232" s="13"/>
    </row>
    <row r="22233" s="1" customFormat="1" ht="26" customHeight="1" spans="12:14">
      <c r="L22233" s="13"/>
      <c r="N22233" s="13"/>
    </row>
    <row r="22234" s="1" customFormat="1" ht="26" customHeight="1" spans="12:14">
      <c r="L22234" s="13"/>
      <c r="N22234" s="13"/>
    </row>
    <row r="22235" s="1" customFormat="1" ht="26" customHeight="1" spans="12:14">
      <c r="L22235" s="13"/>
      <c r="N22235" s="13"/>
    </row>
    <row r="22236" s="1" customFormat="1" ht="26" customHeight="1" spans="12:14">
      <c r="L22236" s="13"/>
      <c r="N22236" s="13"/>
    </row>
    <row r="22237" s="1" customFormat="1" ht="26" customHeight="1" spans="12:14">
      <c r="L22237" s="13"/>
      <c r="N22237" s="13"/>
    </row>
    <row r="22238" s="1" customFormat="1" ht="26" customHeight="1" spans="12:14">
      <c r="L22238" s="13"/>
      <c r="N22238" s="13"/>
    </row>
    <row r="22239" s="1" customFormat="1" ht="26" customHeight="1" spans="12:14">
      <c r="L22239" s="13"/>
      <c r="N22239" s="13"/>
    </row>
    <row r="22240" s="1" customFormat="1" ht="26" customHeight="1" spans="12:14">
      <c r="L22240" s="13"/>
      <c r="N22240" s="13"/>
    </row>
    <row r="22241" s="1" customFormat="1" ht="26" customHeight="1" spans="12:14">
      <c r="L22241" s="13"/>
      <c r="N22241" s="13"/>
    </row>
    <row r="22242" s="1" customFormat="1" ht="26" customHeight="1" spans="12:14">
      <c r="L22242" s="13"/>
      <c r="N22242" s="13"/>
    </row>
    <row r="22243" s="1" customFormat="1" ht="26" customHeight="1" spans="12:14">
      <c r="L22243" s="13"/>
      <c r="N22243" s="13"/>
    </row>
    <row r="22244" s="1" customFormat="1" ht="26" customHeight="1" spans="12:14">
      <c r="L22244" s="13"/>
      <c r="N22244" s="13"/>
    </row>
    <row r="22245" s="1" customFormat="1" ht="26" customHeight="1" spans="12:14">
      <c r="L22245" s="13"/>
      <c r="N22245" s="13"/>
    </row>
    <row r="22246" s="1" customFormat="1" ht="26" customHeight="1" spans="12:14">
      <c r="L22246" s="13"/>
      <c r="N22246" s="13"/>
    </row>
    <row r="22247" s="1" customFormat="1" ht="26" customHeight="1" spans="12:14">
      <c r="L22247" s="13"/>
      <c r="N22247" s="13"/>
    </row>
    <row r="22248" s="1" customFormat="1" ht="26" customHeight="1" spans="12:14">
      <c r="L22248" s="13"/>
      <c r="N22248" s="13"/>
    </row>
    <row r="22249" s="1" customFormat="1" ht="26" customHeight="1" spans="12:14">
      <c r="L22249" s="13"/>
      <c r="N22249" s="13"/>
    </row>
    <row r="22250" s="1" customFormat="1" ht="26" customHeight="1" spans="12:14">
      <c r="L22250" s="13"/>
      <c r="N22250" s="13"/>
    </row>
    <row r="22251" s="1" customFormat="1" ht="26" customHeight="1" spans="12:14">
      <c r="L22251" s="13"/>
      <c r="N22251" s="13"/>
    </row>
    <row r="22252" s="1" customFormat="1" ht="26" customHeight="1" spans="12:14">
      <c r="L22252" s="13"/>
      <c r="N22252" s="13"/>
    </row>
    <row r="22253" s="1" customFormat="1" ht="26" customHeight="1" spans="12:14">
      <c r="L22253" s="13"/>
      <c r="N22253" s="13"/>
    </row>
    <row r="22254" s="1" customFormat="1" ht="26" customHeight="1" spans="12:14">
      <c r="L22254" s="13"/>
      <c r="N22254" s="13"/>
    </row>
    <row r="22255" s="1" customFormat="1" ht="26" customHeight="1" spans="12:14">
      <c r="L22255" s="13"/>
      <c r="N22255" s="13"/>
    </row>
    <row r="22256" s="1" customFormat="1" ht="26" customHeight="1" spans="12:14">
      <c r="L22256" s="13"/>
      <c r="N22256" s="13"/>
    </row>
    <row r="22257" s="1" customFormat="1" ht="26" customHeight="1" spans="12:14">
      <c r="L22257" s="13"/>
      <c r="N22257" s="13"/>
    </row>
    <row r="22258" s="1" customFormat="1" ht="26" customHeight="1" spans="12:14">
      <c r="L22258" s="13"/>
      <c r="N22258" s="13"/>
    </row>
    <row r="22259" s="1" customFormat="1" ht="26" customHeight="1" spans="12:14">
      <c r="L22259" s="13"/>
      <c r="N22259" s="13"/>
    </row>
    <row r="22260" s="1" customFormat="1" ht="26" customHeight="1" spans="12:14">
      <c r="L22260" s="13"/>
      <c r="N22260" s="13"/>
    </row>
    <row r="22261" s="1" customFormat="1" ht="26" customHeight="1" spans="12:14">
      <c r="L22261" s="13"/>
      <c r="N22261" s="13"/>
    </row>
    <row r="22262" s="1" customFormat="1" ht="26" customHeight="1" spans="12:14">
      <c r="L22262" s="13"/>
      <c r="N22262" s="13"/>
    </row>
    <row r="22263" s="1" customFormat="1" ht="26" customHeight="1" spans="12:14">
      <c r="L22263" s="13"/>
      <c r="N22263" s="13"/>
    </row>
    <row r="22264" s="1" customFormat="1" ht="26" customHeight="1" spans="12:14">
      <c r="L22264" s="13"/>
      <c r="N22264" s="13"/>
    </row>
    <row r="22265" s="1" customFormat="1" ht="26" customHeight="1" spans="12:14">
      <c r="L22265" s="13"/>
      <c r="N22265" s="13"/>
    </row>
    <row r="22266" s="1" customFormat="1" ht="26" customHeight="1" spans="12:14">
      <c r="L22266" s="13"/>
      <c r="N22266" s="13"/>
    </row>
    <row r="22267" s="1" customFormat="1" ht="26" customHeight="1" spans="12:14">
      <c r="L22267" s="13"/>
      <c r="N22267" s="13"/>
    </row>
    <row r="22268" s="1" customFormat="1" ht="26" customHeight="1" spans="12:14">
      <c r="L22268" s="13"/>
      <c r="N22268" s="13"/>
    </row>
    <row r="22269" s="1" customFormat="1" ht="26" customHeight="1" spans="12:14">
      <c r="L22269" s="13"/>
      <c r="N22269" s="13"/>
    </row>
    <row r="22270" s="1" customFormat="1" ht="26" customHeight="1" spans="12:14">
      <c r="L22270" s="13"/>
      <c r="N22270" s="13"/>
    </row>
    <row r="22271" s="1" customFormat="1" ht="26" customHeight="1" spans="12:14">
      <c r="L22271" s="13"/>
      <c r="N22271" s="13"/>
    </row>
    <row r="22272" s="1" customFormat="1" ht="26" customHeight="1" spans="12:14">
      <c r="L22272" s="13"/>
      <c r="N22272" s="13"/>
    </row>
    <row r="22273" s="1" customFormat="1" ht="26" customHeight="1" spans="12:14">
      <c r="L22273" s="13"/>
      <c r="N22273" s="13"/>
    </row>
    <row r="22274" s="1" customFormat="1" ht="26" customHeight="1" spans="12:14">
      <c r="L22274" s="13"/>
      <c r="N22274" s="13"/>
    </row>
    <row r="22275" s="1" customFormat="1" ht="26" customHeight="1" spans="12:14">
      <c r="L22275" s="13"/>
      <c r="N22275" s="13"/>
    </row>
    <row r="22276" s="1" customFormat="1" ht="26" customHeight="1" spans="12:14">
      <c r="L22276" s="13"/>
      <c r="N22276" s="13"/>
    </row>
    <row r="22277" s="1" customFormat="1" ht="26" customHeight="1" spans="12:14">
      <c r="L22277" s="13"/>
      <c r="N22277" s="13"/>
    </row>
    <row r="22278" s="1" customFormat="1" ht="26" customHeight="1" spans="12:14">
      <c r="L22278" s="13"/>
      <c r="N22278" s="13"/>
    </row>
    <row r="22279" s="1" customFormat="1" ht="26" customHeight="1" spans="12:14">
      <c r="L22279" s="13"/>
      <c r="N22279" s="13"/>
    </row>
    <row r="22280" s="1" customFormat="1" ht="26" customHeight="1" spans="12:14">
      <c r="L22280" s="13"/>
      <c r="N22280" s="13"/>
    </row>
    <row r="22281" s="1" customFormat="1" ht="26" customHeight="1" spans="12:14">
      <c r="L22281" s="13"/>
      <c r="N22281" s="13"/>
    </row>
    <row r="22282" s="1" customFormat="1" ht="26" customHeight="1" spans="12:14">
      <c r="L22282" s="13"/>
      <c r="N22282" s="13"/>
    </row>
    <row r="22283" s="1" customFormat="1" ht="26" customHeight="1" spans="12:14">
      <c r="L22283" s="13"/>
      <c r="N22283" s="13"/>
    </row>
    <row r="22284" s="1" customFormat="1" ht="26" customHeight="1" spans="12:14">
      <c r="L22284" s="13"/>
      <c r="N22284" s="13"/>
    </row>
    <row r="22285" s="1" customFormat="1" ht="26" customHeight="1" spans="12:14">
      <c r="L22285" s="13"/>
      <c r="N22285" s="13"/>
    </row>
    <row r="22286" s="1" customFormat="1" ht="26" customHeight="1" spans="12:14">
      <c r="L22286" s="13"/>
      <c r="N22286" s="13"/>
    </row>
    <row r="22287" s="1" customFormat="1" ht="26" customHeight="1" spans="12:14">
      <c r="L22287" s="13"/>
      <c r="N22287" s="13"/>
    </row>
    <row r="22288" s="1" customFormat="1" ht="26" customHeight="1" spans="12:14">
      <c r="L22288" s="13"/>
      <c r="N22288" s="13"/>
    </row>
    <row r="22289" s="1" customFormat="1" ht="26" customHeight="1" spans="12:14">
      <c r="L22289" s="13"/>
      <c r="N22289" s="13"/>
    </row>
    <row r="22290" s="1" customFormat="1" ht="26" customHeight="1" spans="12:14">
      <c r="L22290" s="13"/>
      <c r="N22290" s="13"/>
    </row>
    <row r="22291" s="1" customFormat="1" ht="26" customHeight="1" spans="12:14">
      <c r="L22291" s="13"/>
      <c r="N22291" s="13"/>
    </row>
    <row r="22292" s="1" customFormat="1" ht="26" customHeight="1" spans="12:14">
      <c r="L22292" s="13"/>
      <c r="N22292" s="13"/>
    </row>
    <row r="22293" s="1" customFormat="1" ht="26" customHeight="1" spans="12:14">
      <c r="L22293" s="13"/>
      <c r="N22293" s="13"/>
    </row>
    <row r="22294" s="1" customFormat="1" ht="26" customHeight="1" spans="12:14">
      <c r="L22294" s="13"/>
      <c r="N22294" s="13"/>
    </row>
    <row r="22295" s="1" customFormat="1" ht="26" customHeight="1" spans="12:14">
      <c r="L22295" s="13"/>
      <c r="N22295" s="13"/>
    </row>
    <row r="22296" s="1" customFormat="1" ht="26" customHeight="1" spans="12:14">
      <c r="L22296" s="13"/>
      <c r="N22296" s="13"/>
    </row>
    <row r="22297" s="1" customFormat="1" ht="26" customHeight="1" spans="12:14">
      <c r="L22297" s="13"/>
      <c r="N22297" s="13"/>
    </row>
    <row r="22298" s="1" customFormat="1" ht="26" customHeight="1" spans="12:14">
      <c r="L22298" s="13"/>
      <c r="N22298" s="13"/>
    </row>
    <row r="22299" s="1" customFormat="1" ht="26" customHeight="1" spans="12:14">
      <c r="L22299" s="13"/>
      <c r="N22299" s="13"/>
    </row>
    <row r="22300" s="1" customFormat="1" ht="26" customHeight="1" spans="12:14">
      <c r="L22300" s="13"/>
      <c r="N22300" s="13"/>
    </row>
    <row r="22301" s="1" customFormat="1" ht="26" customHeight="1" spans="12:14">
      <c r="L22301" s="13"/>
      <c r="N22301" s="13"/>
    </row>
    <row r="22302" s="1" customFormat="1" ht="26" customHeight="1" spans="12:14">
      <c r="L22302" s="13"/>
      <c r="N22302" s="13"/>
    </row>
    <row r="22303" s="1" customFormat="1" ht="26" customHeight="1" spans="12:14">
      <c r="L22303" s="13"/>
      <c r="N22303" s="13"/>
    </row>
    <row r="22304" s="1" customFormat="1" ht="26" customHeight="1" spans="12:14">
      <c r="L22304" s="13"/>
      <c r="N22304" s="13"/>
    </row>
    <row r="22305" s="1" customFormat="1" ht="26" customHeight="1" spans="12:14">
      <c r="L22305" s="13"/>
      <c r="N22305" s="13"/>
    </row>
    <row r="22306" s="1" customFormat="1" ht="26" customHeight="1" spans="12:14">
      <c r="L22306" s="13"/>
      <c r="N22306" s="13"/>
    </row>
    <row r="22307" s="1" customFormat="1" ht="26" customHeight="1" spans="12:14">
      <c r="L22307" s="13"/>
      <c r="N22307" s="13"/>
    </row>
    <row r="22308" s="1" customFormat="1" ht="26" customHeight="1" spans="12:14">
      <c r="L22308" s="13"/>
      <c r="N22308" s="13"/>
    </row>
    <row r="22309" s="1" customFormat="1" ht="26" customHeight="1" spans="12:14">
      <c r="L22309" s="13"/>
      <c r="N22309" s="13"/>
    </row>
    <row r="22310" s="1" customFormat="1" ht="26" customHeight="1" spans="12:14">
      <c r="L22310" s="13"/>
      <c r="N22310" s="13"/>
    </row>
    <row r="22311" s="1" customFormat="1" ht="26" customHeight="1" spans="12:14">
      <c r="L22311" s="13"/>
      <c r="N22311" s="13"/>
    </row>
    <row r="22312" s="1" customFormat="1" ht="26" customHeight="1" spans="12:14">
      <c r="L22312" s="13"/>
      <c r="N22312" s="13"/>
    </row>
    <row r="22313" s="1" customFormat="1" ht="26" customHeight="1" spans="12:14">
      <c r="L22313" s="13"/>
      <c r="N22313" s="13"/>
    </row>
    <row r="22314" s="1" customFormat="1" ht="26" customHeight="1" spans="12:14">
      <c r="L22314" s="13"/>
      <c r="N22314" s="13"/>
    </row>
    <row r="22315" s="1" customFormat="1" ht="26" customHeight="1" spans="12:14">
      <c r="L22315" s="13"/>
      <c r="N22315" s="13"/>
    </row>
    <row r="22316" s="1" customFormat="1" ht="26" customHeight="1" spans="12:14">
      <c r="L22316" s="13"/>
      <c r="N22316" s="13"/>
    </row>
    <row r="22317" s="1" customFormat="1" ht="26" customHeight="1" spans="12:14">
      <c r="L22317" s="13"/>
      <c r="N22317" s="13"/>
    </row>
    <row r="22318" s="1" customFormat="1" ht="26" customHeight="1" spans="12:14">
      <c r="L22318" s="13"/>
      <c r="N22318" s="13"/>
    </row>
    <row r="22319" s="1" customFormat="1" ht="26" customHeight="1" spans="12:14">
      <c r="L22319" s="13"/>
      <c r="N22319" s="13"/>
    </row>
    <row r="22320" s="1" customFormat="1" ht="26" customHeight="1" spans="12:14">
      <c r="L22320" s="13"/>
      <c r="N22320" s="13"/>
    </row>
    <row r="22321" s="1" customFormat="1" ht="26" customHeight="1" spans="12:14">
      <c r="L22321" s="13"/>
      <c r="N22321" s="13"/>
    </row>
    <row r="22322" s="1" customFormat="1" ht="26" customHeight="1" spans="12:14">
      <c r="L22322" s="13"/>
      <c r="N22322" s="13"/>
    </row>
    <row r="22323" s="1" customFormat="1" ht="26" customHeight="1" spans="12:14">
      <c r="L22323" s="13"/>
      <c r="N22323" s="13"/>
    </row>
    <row r="22324" s="1" customFormat="1" ht="26" customHeight="1" spans="12:14">
      <c r="L22324" s="13"/>
      <c r="N22324" s="13"/>
    </row>
    <row r="22325" s="1" customFormat="1" ht="26" customHeight="1" spans="12:14">
      <c r="L22325" s="13"/>
      <c r="N22325" s="13"/>
    </row>
    <row r="22326" s="1" customFormat="1" ht="26" customHeight="1" spans="12:14">
      <c r="L22326" s="13"/>
      <c r="N22326" s="13"/>
    </row>
    <row r="22327" s="1" customFormat="1" ht="26" customHeight="1" spans="12:14">
      <c r="L22327" s="13"/>
      <c r="N22327" s="13"/>
    </row>
    <row r="22328" s="1" customFormat="1" ht="26" customHeight="1" spans="12:14">
      <c r="L22328" s="13"/>
      <c r="N22328" s="13"/>
    </row>
    <row r="22329" s="1" customFormat="1" ht="26" customHeight="1" spans="12:14">
      <c r="L22329" s="13"/>
      <c r="N22329" s="13"/>
    </row>
    <row r="22330" s="1" customFormat="1" ht="26" customHeight="1" spans="12:14">
      <c r="L22330" s="13"/>
      <c r="N22330" s="13"/>
    </row>
    <row r="22331" s="1" customFormat="1" ht="26" customHeight="1" spans="12:14">
      <c r="L22331" s="13"/>
      <c r="N22331" s="13"/>
    </row>
    <row r="22332" s="1" customFormat="1" ht="26" customHeight="1" spans="12:14">
      <c r="L22332" s="13"/>
      <c r="N22332" s="13"/>
    </row>
    <row r="22333" s="1" customFormat="1" ht="26" customHeight="1" spans="12:14">
      <c r="L22333" s="13"/>
      <c r="N22333" s="13"/>
    </row>
    <row r="22334" s="1" customFormat="1" ht="26" customHeight="1" spans="12:14">
      <c r="L22334" s="13"/>
      <c r="N22334" s="13"/>
    </row>
    <row r="22335" s="1" customFormat="1" ht="26" customHeight="1" spans="12:14">
      <c r="L22335" s="13"/>
      <c r="N22335" s="13"/>
    </row>
    <row r="22336" s="1" customFormat="1" ht="26" customHeight="1" spans="12:14">
      <c r="L22336" s="13"/>
      <c r="N22336" s="13"/>
    </row>
    <row r="22337" s="1" customFormat="1" ht="26" customHeight="1" spans="12:14">
      <c r="L22337" s="13"/>
      <c r="N22337" s="13"/>
    </row>
    <row r="22338" s="1" customFormat="1" ht="26" customHeight="1" spans="12:14">
      <c r="L22338" s="13"/>
      <c r="N22338" s="13"/>
    </row>
    <row r="22339" s="1" customFormat="1" ht="26" customHeight="1" spans="12:14">
      <c r="L22339" s="13"/>
      <c r="N22339" s="13"/>
    </row>
    <row r="22340" s="1" customFormat="1" ht="26" customHeight="1" spans="12:14">
      <c r="L22340" s="13"/>
      <c r="N22340" s="13"/>
    </row>
    <row r="22341" s="1" customFormat="1" ht="26" customHeight="1" spans="12:14">
      <c r="L22341" s="13"/>
      <c r="N22341" s="13"/>
    </row>
    <row r="22342" s="1" customFormat="1" ht="26" customHeight="1" spans="12:14">
      <c r="L22342" s="13"/>
      <c r="N22342" s="13"/>
    </row>
    <row r="22343" s="1" customFormat="1" ht="26" customHeight="1" spans="12:14">
      <c r="L22343" s="13"/>
      <c r="N22343" s="13"/>
    </row>
    <row r="22344" s="1" customFormat="1" ht="26" customHeight="1" spans="12:14">
      <c r="L22344" s="13"/>
      <c r="N22344" s="13"/>
    </row>
    <row r="22345" s="1" customFormat="1" ht="26" customHeight="1" spans="12:14">
      <c r="L22345" s="13"/>
      <c r="N22345" s="13"/>
    </row>
    <row r="22346" s="1" customFormat="1" ht="26" customHeight="1" spans="12:14">
      <c r="L22346" s="13"/>
      <c r="N22346" s="13"/>
    </row>
    <row r="22347" s="1" customFormat="1" ht="26" customHeight="1" spans="12:14">
      <c r="L22347" s="13"/>
      <c r="N22347" s="13"/>
    </row>
    <row r="22348" s="1" customFormat="1" ht="26" customHeight="1" spans="12:14">
      <c r="L22348" s="13"/>
      <c r="N22348" s="13"/>
    </row>
    <row r="22349" s="1" customFormat="1" ht="26" customHeight="1" spans="12:14">
      <c r="L22349" s="13"/>
      <c r="N22349" s="13"/>
    </row>
    <row r="22350" s="1" customFormat="1" ht="26" customHeight="1" spans="12:14">
      <c r="L22350" s="13"/>
      <c r="N22350" s="13"/>
    </row>
    <row r="22351" s="1" customFormat="1" ht="26" customHeight="1" spans="12:14">
      <c r="L22351" s="13"/>
      <c r="N22351" s="13"/>
    </row>
    <row r="22352" s="1" customFormat="1" ht="26" customHeight="1" spans="12:14">
      <c r="L22352" s="13"/>
      <c r="N22352" s="13"/>
    </row>
    <row r="22353" s="1" customFormat="1" ht="26" customHeight="1" spans="12:14">
      <c r="L22353" s="13"/>
      <c r="N22353" s="13"/>
    </row>
    <row r="22354" s="1" customFormat="1" ht="26" customHeight="1" spans="12:14">
      <c r="L22354" s="13"/>
      <c r="N22354" s="13"/>
    </row>
    <row r="22355" s="1" customFormat="1" ht="26" customHeight="1" spans="12:14">
      <c r="L22355" s="13"/>
      <c r="N22355" s="13"/>
    </row>
    <row r="22356" s="1" customFormat="1" ht="26" customHeight="1" spans="12:14">
      <c r="L22356" s="13"/>
      <c r="N22356" s="13"/>
    </row>
    <row r="22357" s="1" customFormat="1" ht="26" customHeight="1" spans="12:14">
      <c r="L22357" s="13"/>
      <c r="N22357" s="13"/>
    </row>
    <row r="22358" s="1" customFormat="1" ht="26" customHeight="1" spans="12:14">
      <c r="L22358" s="13"/>
      <c r="N22358" s="13"/>
    </row>
    <row r="22359" s="1" customFormat="1" ht="26" customHeight="1" spans="12:14">
      <c r="L22359" s="13"/>
      <c r="N22359" s="13"/>
    </row>
    <row r="22360" s="1" customFormat="1" ht="26" customHeight="1" spans="12:14">
      <c r="L22360" s="13"/>
      <c r="N22360" s="13"/>
    </row>
    <row r="22361" s="1" customFormat="1" ht="26" customHeight="1" spans="12:14">
      <c r="L22361" s="13"/>
      <c r="N22361" s="13"/>
    </row>
    <row r="22362" s="1" customFormat="1" ht="26" customHeight="1" spans="12:14">
      <c r="L22362" s="13"/>
      <c r="N22362" s="13"/>
    </row>
    <row r="22363" s="1" customFormat="1" ht="26" customHeight="1" spans="12:14">
      <c r="L22363" s="13"/>
      <c r="N22363" s="13"/>
    </row>
    <row r="22364" s="1" customFormat="1" ht="26" customHeight="1" spans="12:14">
      <c r="L22364" s="13"/>
      <c r="N22364" s="13"/>
    </row>
    <row r="22365" s="1" customFormat="1" ht="26" customHeight="1" spans="12:14">
      <c r="L22365" s="13"/>
      <c r="N22365" s="13"/>
    </row>
    <row r="22366" s="1" customFormat="1" ht="26" customHeight="1" spans="12:14">
      <c r="L22366" s="13"/>
      <c r="N22366" s="13"/>
    </row>
    <row r="22367" s="1" customFormat="1" ht="26" customHeight="1" spans="12:14">
      <c r="L22367" s="13"/>
      <c r="N22367" s="13"/>
    </row>
    <row r="22368" s="1" customFormat="1" ht="26" customHeight="1" spans="12:14">
      <c r="L22368" s="13"/>
      <c r="N22368" s="13"/>
    </row>
    <row r="22369" s="1" customFormat="1" ht="26" customHeight="1" spans="12:14">
      <c r="L22369" s="13"/>
      <c r="N22369" s="13"/>
    </row>
    <row r="22370" s="1" customFormat="1" ht="26" customHeight="1" spans="12:14">
      <c r="L22370" s="13"/>
      <c r="N22370" s="13"/>
    </row>
    <row r="22371" s="1" customFormat="1" ht="26" customHeight="1" spans="12:14">
      <c r="L22371" s="13"/>
      <c r="N22371" s="13"/>
    </row>
    <row r="22372" s="1" customFormat="1" ht="26" customHeight="1" spans="12:14">
      <c r="L22372" s="13"/>
      <c r="N22372" s="13"/>
    </row>
    <row r="22373" s="1" customFormat="1" ht="26" customHeight="1" spans="12:14">
      <c r="L22373" s="13"/>
      <c r="N22373" s="13"/>
    </row>
    <row r="22374" s="1" customFormat="1" ht="26" customHeight="1" spans="12:14">
      <c r="L22374" s="13"/>
      <c r="N22374" s="13"/>
    </row>
    <row r="22375" s="1" customFormat="1" ht="26" customHeight="1" spans="12:14">
      <c r="L22375" s="13"/>
      <c r="N22375" s="13"/>
    </row>
    <row r="22376" s="1" customFormat="1" ht="26" customHeight="1" spans="12:14">
      <c r="L22376" s="13"/>
      <c r="N22376" s="13"/>
    </row>
    <row r="22377" s="1" customFormat="1" ht="26" customHeight="1" spans="12:14">
      <c r="L22377" s="13"/>
      <c r="N22377" s="13"/>
    </row>
    <row r="22378" s="1" customFormat="1" ht="26" customHeight="1" spans="12:14">
      <c r="L22378" s="13"/>
      <c r="N22378" s="13"/>
    </row>
    <row r="22379" s="1" customFormat="1" ht="26" customHeight="1" spans="12:14">
      <c r="L22379" s="13"/>
      <c r="N22379" s="13"/>
    </row>
    <row r="22380" s="1" customFormat="1" ht="26" customHeight="1" spans="12:14">
      <c r="L22380" s="13"/>
      <c r="N22380" s="13"/>
    </row>
    <row r="22381" s="1" customFormat="1" ht="26" customHeight="1" spans="12:14">
      <c r="L22381" s="13"/>
      <c r="N22381" s="13"/>
    </row>
    <row r="22382" s="1" customFormat="1" ht="26" customHeight="1" spans="12:14">
      <c r="L22382" s="13"/>
      <c r="N22382" s="13"/>
    </row>
    <row r="22383" s="1" customFormat="1" ht="26" customHeight="1" spans="12:14">
      <c r="L22383" s="13"/>
      <c r="N22383" s="13"/>
    </row>
    <row r="22384" s="1" customFormat="1" ht="26" customHeight="1" spans="12:14">
      <c r="L22384" s="13"/>
      <c r="N22384" s="13"/>
    </row>
    <row r="22385" s="1" customFormat="1" ht="26" customHeight="1" spans="12:14">
      <c r="L22385" s="13"/>
      <c r="N22385" s="13"/>
    </row>
    <row r="22386" s="1" customFormat="1" ht="26" customHeight="1" spans="12:14">
      <c r="L22386" s="13"/>
      <c r="N22386" s="13"/>
    </row>
    <row r="22387" s="1" customFormat="1" ht="26" customHeight="1" spans="12:14">
      <c r="L22387" s="13"/>
      <c r="N22387" s="13"/>
    </row>
    <row r="22388" s="1" customFormat="1" ht="26" customHeight="1" spans="12:14">
      <c r="L22388" s="13"/>
      <c r="N22388" s="13"/>
    </row>
    <row r="22389" s="1" customFormat="1" ht="26" customHeight="1" spans="12:14">
      <c r="L22389" s="13"/>
      <c r="N22389" s="13"/>
    </row>
    <row r="22390" s="1" customFormat="1" ht="26" customHeight="1" spans="12:14">
      <c r="L22390" s="13"/>
      <c r="N22390" s="13"/>
    </row>
    <row r="22391" s="1" customFormat="1" ht="26" customHeight="1" spans="12:14">
      <c r="L22391" s="13"/>
      <c r="N22391" s="13"/>
    </row>
    <row r="22392" s="1" customFormat="1" ht="26" customHeight="1" spans="12:14">
      <c r="L22392" s="13"/>
      <c r="N22392" s="13"/>
    </row>
    <row r="22393" s="1" customFormat="1" ht="26" customHeight="1" spans="12:14">
      <c r="L22393" s="13"/>
      <c r="N22393" s="13"/>
    </row>
    <row r="22394" s="1" customFormat="1" ht="26" customHeight="1" spans="12:14">
      <c r="L22394" s="13"/>
      <c r="N22394" s="13"/>
    </row>
    <row r="22395" s="1" customFormat="1" ht="26" customHeight="1" spans="12:14">
      <c r="L22395" s="13"/>
      <c r="N22395" s="13"/>
    </row>
    <row r="22396" s="1" customFormat="1" ht="26" customHeight="1" spans="12:14">
      <c r="L22396" s="13"/>
      <c r="N22396" s="13"/>
    </row>
    <row r="22397" s="1" customFormat="1" ht="26" customHeight="1" spans="12:14">
      <c r="L22397" s="13"/>
      <c r="N22397" s="13"/>
    </row>
    <row r="22398" s="1" customFormat="1" ht="26" customHeight="1" spans="12:14">
      <c r="L22398" s="13"/>
      <c r="N22398" s="13"/>
    </row>
    <row r="22399" s="1" customFormat="1" ht="26" customHeight="1" spans="12:14">
      <c r="L22399" s="13"/>
      <c r="N22399" s="13"/>
    </row>
    <row r="22400" s="1" customFormat="1" ht="26" customHeight="1" spans="12:14">
      <c r="L22400" s="13"/>
      <c r="N22400" s="13"/>
    </row>
    <row r="22401" s="1" customFormat="1" ht="26" customHeight="1" spans="12:14">
      <c r="L22401" s="13"/>
      <c r="N22401" s="13"/>
    </row>
    <row r="22402" s="1" customFormat="1" ht="26" customHeight="1" spans="12:14">
      <c r="L22402" s="13"/>
      <c r="N22402" s="13"/>
    </row>
    <row r="22403" s="1" customFormat="1" ht="26" customHeight="1" spans="12:14">
      <c r="L22403" s="13"/>
      <c r="N22403" s="13"/>
    </row>
    <row r="22404" s="1" customFormat="1" ht="26" customHeight="1" spans="12:14">
      <c r="L22404" s="13"/>
      <c r="N22404" s="13"/>
    </row>
    <row r="22405" s="1" customFormat="1" ht="26" customHeight="1" spans="12:14">
      <c r="L22405" s="13"/>
      <c r="N22405" s="13"/>
    </row>
    <row r="22406" s="1" customFormat="1" ht="26" customHeight="1" spans="12:14">
      <c r="L22406" s="13"/>
      <c r="N22406" s="13"/>
    </row>
    <row r="22407" s="1" customFormat="1" ht="26" customHeight="1" spans="12:14">
      <c r="L22407" s="13"/>
      <c r="N22407" s="13"/>
    </row>
    <row r="22408" s="1" customFormat="1" ht="26" customHeight="1" spans="12:14">
      <c r="L22408" s="13"/>
      <c r="N22408" s="13"/>
    </row>
    <row r="22409" s="1" customFormat="1" ht="26" customHeight="1" spans="12:14">
      <c r="L22409" s="13"/>
      <c r="N22409" s="13"/>
    </row>
    <row r="22410" s="1" customFormat="1" ht="26" customHeight="1" spans="12:14">
      <c r="L22410" s="13"/>
      <c r="N22410" s="13"/>
    </row>
    <row r="22411" s="1" customFormat="1" ht="26" customHeight="1" spans="12:14">
      <c r="L22411" s="13"/>
      <c r="N22411" s="13"/>
    </row>
    <row r="22412" s="1" customFormat="1" ht="26" customHeight="1" spans="12:14">
      <c r="L22412" s="13"/>
      <c r="N22412" s="13"/>
    </row>
    <row r="22413" s="1" customFormat="1" ht="26" customHeight="1" spans="12:14">
      <c r="L22413" s="13"/>
      <c r="N22413" s="13"/>
    </row>
    <row r="22414" s="1" customFormat="1" ht="26" customHeight="1" spans="12:14">
      <c r="L22414" s="13"/>
      <c r="N22414" s="13"/>
    </row>
    <row r="22415" s="1" customFormat="1" ht="26" customHeight="1" spans="12:14">
      <c r="L22415" s="13"/>
      <c r="N22415" s="13"/>
    </row>
    <row r="22416" s="1" customFormat="1" ht="26" customHeight="1" spans="12:14">
      <c r="L22416" s="13"/>
      <c r="N22416" s="13"/>
    </row>
    <row r="22417" s="1" customFormat="1" ht="26" customHeight="1" spans="12:14">
      <c r="L22417" s="13"/>
      <c r="N22417" s="13"/>
    </row>
    <row r="22418" s="1" customFormat="1" ht="26" customHeight="1" spans="12:14">
      <c r="L22418" s="13"/>
      <c r="N22418" s="13"/>
    </row>
    <row r="22419" s="1" customFormat="1" ht="26" customHeight="1" spans="12:14">
      <c r="L22419" s="13"/>
      <c r="N22419" s="13"/>
    </row>
    <row r="22420" s="1" customFormat="1" ht="26" customHeight="1" spans="12:14">
      <c r="L22420" s="13"/>
      <c r="N22420" s="13"/>
    </row>
    <row r="22421" s="1" customFormat="1" ht="26" customHeight="1" spans="12:14">
      <c r="L22421" s="13"/>
      <c r="N22421" s="13"/>
    </row>
    <row r="22422" s="1" customFormat="1" ht="26" customHeight="1" spans="12:14">
      <c r="L22422" s="13"/>
      <c r="N22422" s="13"/>
    </row>
    <row r="22423" s="1" customFormat="1" ht="26" customHeight="1" spans="12:14">
      <c r="L22423" s="13"/>
      <c r="N22423" s="13"/>
    </row>
    <row r="22424" s="1" customFormat="1" ht="26" customHeight="1" spans="12:14">
      <c r="L22424" s="13"/>
      <c r="N22424" s="13"/>
    </row>
    <row r="22425" s="1" customFormat="1" ht="26" customHeight="1" spans="12:14">
      <c r="L22425" s="13"/>
      <c r="N22425" s="13"/>
    </row>
    <row r="22426" s="1" customFormat="1" ht="26" customHeight="1" spans="12:14">
      <c r="L22426" s="13"/>
      <c r="N22426" s="13"/>
    </row>
    <row r="22427" s="1" customFormat="1" ht="26" customHeight="1" spans="12:14">
      <c r="L22427" s="13"/>
      <c r="N22427" s="13"/>
    </row>
    <row r="22428" s="1" customFormat="1" ht="26" customHeight="1" spans="12:14">
      <c r="L22428" s="13"/>
      <c r="N22428" s="13"/>
    </row>
    <row r="22429" s="1" customFormat="1" ht="26" customHeight="1" spans="12:14">
      <c r="L22429" s="13"/>
      <c r="N22429" s="13"/>
    </row>
    <row r="22430" s="1" customFormat="1" ht="26" customHeight="1" spans="12:14">
      <c r="L22430" s="13"/>
      <c r="N22430" s="13"/>
    </row>
    <row r="22431" s="1" customFormat="1" ht="26" customHeight="1" spans="12:14">
      <c r="L22431" s="13"/>
      <c r="N22431" s="13"/>
    </row>
    <row r="22432" s="1" customFormat="1" ht="26" customHeight="1" spans="12:14">
      <c r="L22432" s="13"/>
      <c r="N22432" s="13"/>
    </row>
    <row r="22433" s="1" customFormat="1" ht="26" customHeight="1" spans="12:14">
      <c r="L22433" s="13"/>
      <c r="N22433" s="13"/>
    </row>
    <row r="22434" s="1" customFormat="1" ht="26" customHeight="1" spans="12:14">
      <c r="L22434" s="13"/>
      <c r="N22434" s="13"/>
    </row>
    <row r="22435" s="1" customFormat="1" ht="26" customHeight="1" spans="12:14">
      <c r="L22435" s="13"/>
      <c r="N22435" s="13"/>
    </row>
    <row r="22436" s="1" customFormat="1" ht="26" customHeight="1" spans="12:14">
      <c r="L22436" s="13"/>
      <c r="N22436" s="13"/>
    </row>
    <row r="22437" s="1" customFormat="1" ht="26" customHeight="1" spans="12:14">
      <c r="L22437" s="13"/>
      <c r="N22437" s="13"/>
    </row>
    <row r="22438" s="1" customFormat="1" ht="26" customHeight="1" spans="12:14">
      <c r="L22438" s="13"/>
      <c r="N22438" s="13"/>
    </row>
    <row r="22439" s="1" customFormat="1" ht="26" customHeight="1" spans="12:14">
      <c r="L22439" s="13"/>
      <c r="N22439" s="13"/>
    </row>
    <row r="22440" s="1" customFormat="1" ht="26" customHeight="1" spans="12:14">
      <c r="L22440" s="13"/>
      <c r="N22440" s="13"/>
    </row>
    <row r="22441" s="1" customFormat="1" ht="26" customHeight="1" spans="12:14">
      <c r="L22441" s="13"/>
      <c r="N22441" s="13"/>
    </row>
    <row r="22442" s="1" customFormat="1" ht="26" customHeight="1" spans="12:14">
      <c r="L22442" s="13"/>
      <c r="N22442" s="13"/>
    </row>
    <row r="22443" s="1" customFormat="1" ht="26" customHeight="1" spans="12:14">
      <c r="L22443" s="13"/>
      <c r="N22443" s="13"/>
    </row>
    <row r="22444" s="1" customFormat="1" ht="26" customHeight="1" spans="12:14">
      <c r="L22444" s="13"/>
      <c r="N22444" s="13"/>
    </row>
    <row r="22445" s="1" customFormat="1" ht="26" customHeight="1" spans="12:14">
      <c r="L22445" s="13"/>
      <c r="N22445" s="13"/>
    </row>
    <row r="22446" s="1" customFormat="1" ht="26" customHeight="1" spans="12:14">
      <c r="L22446" s="13"/>
      <c r="N22446" s="13"/>
    </row>
    <row r="22447" s="1" customFormat="1" ht="26" customHeight="1" spans="12:14">
      <c r="L22447" s="13"/>
      <c r="N22447" s="13"/>
    </row>
    <row r="22448" s="1" customFormat="1" ht="26" customHeight="1" spans="12:14">
      <c r="L22448" s="13"/>
      <c r="N22448" s="13"/>
    </row>
    <row r="22449" s="1" customFormat="1" ht="26" customHeight="1" spans="12:14">
      <c r="L22449" s="13"/>
      <c r="N22449" s="13"/>
    </row>
    <row r="22450" s="1" customFormat="1" ht="26" customHeight="1" spans="12:14">
      <c r="L22450" s="13"/>
      <c r="N22450" s="13"/>
    </row>
    <row r="22451" s="1" customFormat="1" ht="26" customHeight="1" spans="12:14">
      <c r="L22451" s="13"/>
      <c r="N22451" s="13"/>
    </row>
    <row r="22452" s="1" customFormat="1" ht="26" customHeight="1" spans="12:14">
      <c r="L22452" s="13"/>
      <c r="N22452" s="13"/>
    </row>
    <row r="22453" s="1" customFormat="1" ht="26" customHeight="1" spans="12:14">
      <c r="L22453" s="13"/>
      <c r="N22453" s="13"/>
    </row>
    <row r="22454" s="1" customFormat="1" ht="26" customHeight="1" spans="12:14">
      <c r="L22454" s="13"/>
      <c r="N22454" s="13"/>
    </row>
    <row r="22455" s="1" customFormat="1" ht="26" customHeight="1" spans="12:14">
      <c r="L22455" s="13"/>
      <c r="N22455" s="13"/>
    </row>
    <row r="22456" s="1" customFormat="1" ht="26" customHeight="1" spans="12:14">
      <c r="L22456" s="13"/>
      <c r="N22456" s="13"/>
    </row>
    <row r="22457" s="1" customFormat="1" ht="26" customHeight="1" spans="12:14">
      <c r="L22457" s="13"/>
      <c r="N22457" s="13"/>
    </row>
    <row r="22458" s="1" customFormat="1" ht="26" customHeight="1" spans="12:14">
      <c r="L22458" s="13"/>
      <c r="N22458" s="13"/>
    </row>
    <row r="22459" s="1" customFormat="1" ht="26" customHeight="1" spans="12:14">
      <c r="L22459" s="13"/>
      <c r="N22459" s="13"/>
    </row>
    <row r="22460" s="1" customFormat="1" ht="26" customHeight="1" spans="12:14">
      <c r="L22460" s="13"/>
      <c r="N22460" s="13"/>
    </row>
    <row r="22461" s="1" customFormat="1" ht="26" customHeight="1" spans="12:14">
      <c r="L22461" s="13"/>
      <c r="N22461" s="13"/>
    </row>
    <row r="22462" s="1" customFormat="1" ht="26" customHeight="1" spans="12:14">
      <c r="L22462" s="13"/>
      <c r="N22462" s="13"/>
    </row>
    <row r="22463" s="1" customFormat="1" ht="26" customHeight="1" spans="12:14">
      <c r="L22463" s="13"/>
      <c r="N22463" s="13"/>
    </row>
    <row r="22464" s="1" customFormat="1" ht="26" customHeight="1" spans="12:14">
      <c r="L22464" s="13"/>
      <c r="N22464" s="13"/>
    </row>
    <row r="22465" s="1" customFormat="1" ht="26" customHeight="1" spans="12:14">
      <c r="L22465" s="13"/>
      <c r="N22465" s="13"/>
    </row>
    <row r="22466" s="1" customFormat="1" ht="26" customHeight="1" spans="12:14">
      <c r="L22466" s="13"/>
      <c r="N22466" s="13"/>
    </row>
    <row r="22467" s="1" customFormat="1" ht="26" customHeight="1" spans="12:14">
      <c r="L22467" s="13"/>
      <c r="N22467" s="13"/>
    </row>
    <row r="22468" s="1" customFormat="1" ht="26" customHeight="1" spans="12:14">
      <c r="L22468" s="13"/>
      <c r="N22468" s="13"/>
    </row>
    <row r="22469" s="1" customFormat="1" ht="26" customHeight="1" spans="12:14">
      <c r="L22469" s="13"/>
      <c r="N22469" s="13"/>
    </row>
    <row r="22470" s="1" customFormat="1" ht="26" customHeight="1" spans="12:14">
      <c r="L22470" s="13"/>
      <c r="N22470" s="13"/>
    </row>
    <row r="22471" s="1" customFormat="1" ht="26" customHeight="1" spans="12:14">
      <c r="L22471" s="13"/>
      <c r="N22471" s="13"/>
    </row>
    <row r="22472" s="1" customFormat="1" ht="26" customHeight="1" spans="12:14">
      <c r="L22472" s="13"/>
      <c r="N22472" s="13"/>
    </row>
    <row r="22473" s="1" customFormat="1" ht="26" customHeight="1" spans="12:14">
      <c r="L22473" s="13"/>
      <c r="N22473" s="13"/>
    </row>
    <row r="22474" s="1" customFormat="1" ht="26" customHeight="1" spans="12:14">
      <c r="L22474" s="13"/>
      <c r="N22474" s="13"/>
    </row>
    <row r="22475" s="1" customFormat="1" ht="26" customHeight="1" spans="12:14">
      <c r="L22475" s="13"/>
      <c r="N22475" s="13"/>
    </row>
    <row r="22476" s="1" customFormat="1" ht="26" customHeight="1" spans="12:14">
      <c r="L22476" s="13"/>
      <c r="N22476" s="13"/>
    </row>
    <row r="22477" s="1" customFormat="1" ht="26" customHeight="1" spans="12:14">
      <c r="L22477" s="13"/>
      <c r="N22477" s="13"/>
    </row>
    <row r="22478" s="1" customFormat="1" ht="26" customHeight="1" spans="12:14">
      <c r="L22478" s="13"/>
      <c r="N22478" s="13"/>
    </row>
    <row r="22479" s="1" customFormat="1" ht="26" customHeight="1" spans="12:14">
      <c r="L22479" s="13"/>
      <c r="N22479" s="13"/>
    </row>
    <row r="22480" s="1" customFormat="1" ht="26" customHeight="1" spans="12:14">
      <c r="L22480" s="13"/>
      <c r="N22480" s="13"/>
    </row>
    <row r="22481" s="1" customFormat="1" ht="26" customHeight="1" spans="12:14">
      <c r="L22481" s="13"/>
      <c r="N22481" s="13"/>
    </row>
    <row r="22482" s="1" customFormat="1" ht="26" customHeight="1" spans="12:14">
      <c r="L22482" s="13"/>
      <c r="N22482" s="13"/>
    </row>
    <row r="22483" s="1" customFormat="1" ht="26" customHeight="1" spans="12:14">
      <c r="L22483" s="13"/>
      <c r="N22483" s="13"/>
    </row>
    <row r="22484" s="1" customFormat="1" ht="26" customHeight="1" spans="12:14">
      <c r="L22484" s="13"/>
      <c r="N22484" s="13"/>
    </row>
    <row r="22485" s="1" customFormat="1" ht="26" customHeight="1" spans="12:14">
      <c r="L22485" s="13"/>
      <c r="N22485" s="13"/>
    </row>
    <row r="22486" s="1" customFormat="1" ht="26" customHeight="1" spans="12:14">
      <c r="L22486" s="13"/>
      <c r="N22486" s="13"/>
    </row>
    <row r="22487" s="1" customFormat="1" ht="26" customHeight="1" spans="12:14">
      <c r="L22487" s="13"/>
      <c r="N22487" s="13"/>
    </row>
    <row r="22488" s="1" customFormat="1" ht="26" customHeight="1" spans="12:14">
      <c r="L22488" s="13"/>
      <c r="N22488" s="13"/>
    </row>
    <row r="22489" s="1" customFormat="1" ht="26" customHeight="1" spans="12:14">
      <c r="L22489" s="13"/>
      <c r="N22489" s="13"/>
    </row>
    <row r="22490" s="1" customFormat="1" ht="26" customHeight="1" spans="12:14">
      <c r="L22490" s="13"/>
      <c r="N22490" s="13"/>
    </row>
    <row r="22491" s="1" customFormat="1" ht="26" customHeight="1" spans="12:14">
      <c r="L22491" s="13"/>
      <c r="N22491" s="13"/>
    </row>
    <row r="22492" s="1" customFormat="1" ht="26" customHeight="1" spans="12:14">
      <c r="L22492" s="13"/>
      <c r="N22492" s="13"/>
    </row>
    <row r="22493" s="1" customFormat="1" ht="26" customHeight="1" spans="12:14">
      <c r="L22493" s="13"/>
      <c r="N22493" s="13"/>
    </row>
    <row r="22494" s="1" customFormat="1" ht="26" customHeight="1" spans="12:14">
      <c r="L22494" s="13"/>
      <c r="N22494" s="13"/>
    </row>
    <row r="22495" s="1" customFormat="1" ht="26" customHeight="1" spans="12:14">
      <c r="L22495" s="13"/>
      <c r="N22495" s="13"/>
    </row>
    <row r="22496" s="1" customFormat="1" ht="26" customHeight="1" spans="12:14">
      <c r="L22496" s="13"/>
      <c r="N22496" s="13"/>
    </row>
    <row r="22497" s="1" customFormat="1" ht="26" customHeight="1" spans="12:14">
      <c r="L22497" s="13"/>
      <c r="N22497" s="13"/>
    </row>
    <row r="22498" s="1" customFormat="1" ht="26" customHeight="1" spans="12:14">
      <c r="L22498" s="13"/>
      <c r="N22498" s="13"/>
    </row>
    <row r="22499" s="1" customFormat="1" ht="26" customHeight="1" spans="12:14">
      <c r="L22499" s="13"/>
      <c r="N22499" s="13"/>
    </row>
    <row r="22500" s="1" customFormat="1" ht="26" customHeight="1" spans="12:14">
      <c r="L22500" s="13"/>
      <c r="N22500" s="13"/>
    </row>
    <row r="22501" s="1" customFormat="1" ht="26" customHeight="1" spans="12:14">
      <c r="L22501" s="13"/>
      <c r="N22501" s="13"/>
    </row>
    <row r="22502" s="1" customFormat="1" ht="26" customHeight="1" spans="12:14">
      <c r="L22502" s="13"/>
      <c r="N22502" s="13"/>
    </row>
    <row r="22503" s="1" customFormat="1" ht="26" customHeight="1" spans="12:14">
      <c r="L22503" s="13"/>
      <c r="N22503" s="13"/>
    </row>
    <row r="22504" s="1" customFormat="1" ht="26" customHeight="1" spans="12:14">
      <c r="L22504" s="13"/>
      <c r="N22504" s="13"/>
    </row>
    <row r="22505" s="1" customFormat="1" ht="26" customHeight="1" spans="12:14">
      <c r="L22505" s="13"/>
      <c r="N22505" s="13"/>
    </row>
    <row r="22506" s="1" customFormat="1" ht="26" customHeight="1" spans="12:14">
      <c r="L22506" s="13"/>
      <c r="N22506" s="13"/>
    </row>
    <row r="22507" s="1" customFormat="1" ht="26" customHeight="1" spans="12:14">
      <c r="L22507" s="13"/>
      <c r="N22507" s="13"/>
    </row>
    <row r="22508" s="1" customFormat="1" ht="26" customHeight="1" spans="12:14">
      <c r="L22508" s="13"/>
      <c r="N22508" s="13"/>
    </row>
    <row r="22509" s="1" customFormat="1" ht="26" customHeight="1" spans="12:14">
      <c r="L22509" s="13"/>
      <c r="N22509" s="13"/>
    </row>
    <row r="22510" s="1" customFormat="1" ht="26" customHeight="1" spans="12:14">
      <c r="L22510" s="13"/>
      <c r="N22510" s="13"/>
    </row>
    <row r="22511" s="1" customFormat="1" ht="26" customHeight="1" spans="12:14">
      <c r="L22511" s="13"/>
      <c r="N22511" s="13"/>
    </row>
    <row r="22512" s="1" customFormat="1" ht="26" customHeight="1" spans="12:14">
      <c r="L22512" s="13"/>
      <c r="N22512" s="13"/>
    </row>
    <row r="22513" s="1" customFormat="1" ht="26" customHeight="1" spans="12:14">
      <c r="L22513" s="13"/>
      <c r="N22513" s="13"/>
    </row>
    <row r="22514" s="1" customFormat="1" ht="26" customHeight="1" spans="12:14">
      <c r="L22514" s="13"/>
      <c r="N22514" s="13"/>
    </row>
    <row r="22515" s="1" customFormat="1" ht="26" customHeight="1" spans="12:14">
      <c r="L22515" s="13"/>
      <c r="N22515" s="13"/>
    </row>
    <row r="22516" s="1" customFormat="1" ht="26" customHeight="1" spans="12:14">
      <c r="L22516" s="13"/>
      <c r="N22516" s="13"/>
    </row>
    <row r="22517" s="1" customFormat="1" ht="26" customHeight="1" spans="12:14">
      <c r="L22517" s="13"/>
      <c r="N22517" s="13"/>
    </row>
    <row r="22518" s="1" customFormat="1" ht="26" customHeight="1" spans="12:14">
      <c r="L22518" s="13"/>
      <c r="N22518" s="13"/>
    </row>
    <row r="22519" s="1" customFormat="1" ht="26" customHeight="1" spans="12:14">
      <c r="L22519" s="13"/>
      <c r="N22519" s="13"/>
    </row>
    <row r="22520" s="1" customFormat="1" ht="26" customHeight="1" spans="12:14">
      <c r="L22520" s="13"/>
      <c r="N22520" s="13"/>
    </row>
    <row r="22521" s="1" customFormat="1" ht="26" customHeight="1" spans="12:14">
      <c r="L22521" s="13"/>
      <c r="N22521" s="13"/>
    </row>
    <row r="22522" s="1" customFormat="1" ht="26" customHeight="1" spans="12:14">
      <c r="L22522" s="13"/>
      <c r="N22522" s="13"/>
    </row>
    <row r="22523" s="1" customFormat="1" ht="26" customHeight="1" spans="12:14">
      <c r="L22523" s="13"/>
      <c r="N22523" s="13"/>
    </row>
    <row r="22524" s="1" customFormat="1" ht="26" customHeight="1" spans="12:14">
      <c r="L22524" s="13"/>
      <c r="N22524" s="13"/>
    </row>
    <row r="22525" s="1" customFormat="1" ht="26" customHeight="1" spans="12:14">
      <c r="L22525" s="13"/>
      <c r="N22525" s="13"/>
    </row>
    <row r="22526" s="1" customFormat="1" ht="26" customHeight="1" spans="12:14">
      <c r="L22526" s="13"/>
      <c r="N22526" s="13"/>
    </row>
    <row r="22527" s="1" customFormat="1" ht="26" customHeight="1" spans="12:14">
      <c r="L22527" s="13"/>
      <c r="N22527" s="13"/>
    </row>
    <row r="22528" s="1" customFormat="1" ht="26" customHeight="1" spans="12:14">
      <c r="L22528" s="13"/>
      <c r="N22528" s="13"/>
    </row>
    <row r="22529" s="1" customFormat="1" ht="26" customHeight="1" spans="12:14">
      <c r="L22529" s="13"/>
      <c r="N22529" s="13"/>
    </row>
    <row r="22530" s="1" customFormat="1" ht="26" customHeight="1" spans="12:14">
      <c r="L22530" s="13"/>
      <c r="N22530" s="13"/>
    </row>
    <row r="22531" s="1" customFormat="1" ht="26" customHeight="1" spans="12:14">
      <c r="L22531" s="13"/>
      <c r="N22531" s="13"/>
    </row>
    <row r="22532" s="1" customFormat="1" ht="26" customHeight="1" spans="12:14">
      <c r="L22532" s="13"/>
      <c r="N22532" s="13"/>
    </row>
    <row r="22533" s="1" customFormat="1" ht="26" customHeight="1" spans="12:14">
      <c r="L22533" s="13"/>
      <c r="N22533" s="13"/>
    </row>
    <row r="22534" s="1" customFormat="1" ht="26" customHeight="1" spans="12:14">
      <c r="L22534" s="13"/>
      <c r="N22534" s="13"/>
    </row>
    <row r="22535" s="1" customFormat="1" ht="26" customHeight="1" spans="12:14">
      <c r="L22535" s="13"/>
      <c r="N22535" s="13"/>
    </row>
    <row r="22536" s="1" customFormat="1" ht="26" customHeight="1" spans="12:14">
      <c r="L22536" s="13"/>
      <c r="N22536" s="13"/>
    </row>
    <row r="22537" s="1" customFormat="1" ht="26" customHeight="1" spans="12:14">
      <c r="L22537" s="13"/>
      <c r="N22537" s="13"/>
    </row>
    <row r="22538" s="1" customFormat="1" ht="26" customHeight="1" spans="12:14">
      <c r="L22538" s="13"/>
      <c r="N22538" s="13"/>
    </row>
    <row r="22539" s="1" customFormat="1" ht="26" customHeight="1" spans="12:14">
      <c r="L22539" s="13"/>
      <c r="N22539" s="13"/>
    </row>
    <row r="22540" s="1" customFormat="1" ht="26" customHeight="1" spans="12:14">
      <c r="L22540" s="13"/>
      <c r="N22540" s="13"/>
    </row>
    <row r="22541" s="1" customFormat="1" ht="26" customHeight="1" spans="12:14">
      <c r="L22541" s="13"/>
      <c r="N22541" s="13"/>
    </row>
    <row r="22542" s="1" customFormat="1" ht="26" customHeight="1" spans="12:14">
      <c r="L22542" s="13"/>
      <c r="N22542" s="13"/>
    </row>
    <row r="22543" s="1" customFormat="1" ht="26" customHeight="1" spans="12:14">
      <c r="L22543" s="13"/>
      <c r="N22543" s="13"/>
    </row>
    <row r="22544" s="1" customFormat="1" ht="26" customHeight="1" spans="12:14">
      <c r="L22544" s="13"/>
      <c r="N22544" s="13"/>
    </row>
    <row r="22545" s="1" customFormat="1" ht="26" customHeight="1" spans="12:14">
      <c r="L22545" s="13"/>
      <c r="N22545" s="13"/>
    </row>
    <row r="22546" s="1" customFormat="1" ht="26" customHeight="1" spans="12:14">
      <c r="L22546" s="13"/>
      <c r="N22546" s="13"/>
    </row>
    <row r="22547" s="1" customFormat="1" ht="26" customHeight="1" spans="12:14">
      <c r="L22547" s="13"/>
      <c r="N22547" s="13"/>
    </row>
    <row r="22548" s="1" customFormat="1" ht="26" customHeight="1" spans="12:14">
      <c r="L22548" s="13"/>
      <c r="N22548" s="13"/>
    </row>
    <row r="22549" s="1" customFormat="1" ht="26" customHeight="1" spans="12:14">
      <c r="L22549" s="13"/>
      <c r="N22549" s="13"/>
    </row>
    <row r="22550" s="1" customFormat="1" ht="26" customHeight="1" spans="12:14">
      <c r="L22550" s="13"/>
      <c r="N22550" s="13"/>
    </row>
    <row r="22551" s="1" customFormat="1" ht="26" customHeight="1" spans="12:14">
      <c r="L22551" s="13"/>
      <c r="N22551" s="13"/>
    </row>
    <row r="22552" s="1" customFormat="1" ht="26" customHeight="1" spans="12:14">
      <c r="L22552" s="13"/>
      <c r="N22552" s="13"/>
    </row>
    <row r="22553" s="1" customFormat="1" ht="26" customHeight="1" spans="12:14">
      <c r="L22553" s="13"/>
      <c r="N22553" s="13"/>
    </row>
    <row r="22554" s="1" customFormat="1" ht="26" customHeight="1" spans="12:14">
      <c r="L22554" s="13"/>
      <c r="N22554" s="13"/>
    </row>
    <row r="22555" s="1" customFormat="1" ht="26" customHeight="1" spans="12:14">
      <c r="L22555" s="13"/>
      <c r="N22555" s="13"/>
    </row>
    <row r="22556" s="1" customFormat="1" ht="26" customHeight="1" spans="12:14">
      <c r="L22556" s="13"/>
      <c r="N22556" s="13"/>
    </row>
    <row r="22557" s="1" customFormat="1" ht="26" customHeight="1" spans="12:14">
      <c r="L22557" s="13"/>
      <c r="N22557" s="13"/>
    </row>
    <row r="22558" s="1" customFormat="1" ht="26" customHeight="1" spans="12:14">
      <c r="L22558" s="13"/>
      <c r="N22558" s="13"/>
    </row>
    <row r="22559" s="1" customFormat="1" ht="26" customHeight="1" spans="12:14">
      <c r="L22559" s="13"/>
      <c r="N22559" s="13"/>
    </row>
    <row r="22560" s="1" customFormat="1" ht="26" customHeight="1" spans="12:14">
      <c r="L22560" s="13"/>
      <c r="N22560" s="13"/>
    </row>
    <row r="22561" s="1" customFormat="1" ht="26" customHeight="1" spans="12:14">
      <c r="L22561" s="13"/>
      <c r="N22561" s="13"/>
    </row>
    <row r="22562" s="1" customFormat="1" ht="26" customHeight="1" spans="12:14">
      <c r="L22562" s="13"/>
      <c r="N22562" s="13"/>
    </row>
    <row r="22563" s="1" customFormat="1" ht="26" customHeight="1" spans="12:14">
      <c r="L22563" s="13"/>
      <c r="N22563" s="13"/>
    </row>
    <row r="22564" s="1" customFormat="1" ht="26" customHeight="1" spans="12:14">
      <c r="L22564" s="13"/>
      <c r="N22564" s="13"/>
    </row>
    <row r="22565" s="1" customFormat="1" ht="26" customHeight="1" spans="12:14">
      <c r="L22565" s="13"/>
      <c r="N22565" s="13"/>
    </row>
    <row r="22566" s="1" customFormat="1" ht="26" customHeight="1" spans="12:14">
      <c r="L22566" s="13"/>
      <c r="N22566" s="13"/>
    </row>
    <row r="22567" s="1" customFormat="1" ht="26" customHeight="1" spans="12:14">
      <c r="L22567" s="13"/>
      <c r="N22567" s="13"/>
    </row>
    <row r="22568" s="1" customFormat="1" ht="26" customHeight="1" spans="12:14">
      <c r="L22568" s="13"/>
      <c r="N22568" s="13"/>
    </row>
    <row r="22569" s="1" customFormat="1" ht="26" customHeight="1" spans="12:14">
      <c r="L22569" s="13"/>
      <c r="N22569" s="13"/>
    </row>
    <row r="22570" s="1" customFormat="1" ht="26" customHeight="1" spans="12:14">
      <c r="L22570" s="13"/>
      <c r="N22570" s="13"/>
    </row>
    <row r="22571" s="1" customFormat="1" ht="26" customHeight="1" spans="12:14">
      <c r="L22571" s="13"/>
      <c r="N22571" s="13"/>
    </row>
    <row r="22572" s="1" customFormat="1" ht="26" customHeight="1" spans="12:14">
      <c r="L22572" s="13"/>
      <c r="N22572" s="13"/>
    </row>
    <row r="22573" s="1" customFormat="1" ht="26" customHeight="1" spans="12:14">
      <c r="L22573" s="13"/>
      <c r="N22573" s="13"/>
    </row>
    <row r="22574" s="1" customFormat="1" ht="26" customHeight="1" spans="12:14">
      <c r="L22574" s="13"/>
      <c r="N22574" s="13"/>
    </row>
    <row r="22575" s="1" customFormat="1" ht="26" customHeight="1" spans="12:14">
      <c r="L22575" s="13"/>
      <c r="N22575" s="13"/>
    </row>
    <row r="22576" s="1" customFormat="1" ht="26" customHeight="1" spans="12:14">
      <c r="L22576" s="13"/>
      <c r="N22576" s="13"/>
    </row>
    <row r="22577" s="1" customFormat="1" ht="26" customHeight="1" spans="12:14">
      <c r="L22577" s="13"/>
      <c r="N22577" s="13"/>
    </row>
    <row r="22578" s="1" customFormat="1" ht="26" customHeight="1" spans="12:14">
      <c r="L22578" s="13"/>
      <c r="N22578" s="13"/>
    </row>
    <row r="22579" s="1" customFormat="1" ht="26" customHeight="1" spans="12:14">
      <c r="L22579" s="13"/>
      <c r="N22579" s="13"/>
    </row>
    <row r="22580" s="1" customFormat="1" ht="26" customHeight="1" spans="12:14">
      <c r="L22580" s="13"/>
      <c r="N22580" s="13"/>
    </row>
    <row r="22581" s="1" customFormat="1" ht="26" customHeight="1" spans="12:14">
      <c r="L22581" s="13"/>
      <c r="N22581" s="13"/>
    </row>
    <row r="22582" s="1" customFormat="1" ht="26" customHeight="1" spans="12:14">
      <c r="L22582" s="13"/>
      <c r="N22582" s="13"/>
    </row>
    <row r="22583" s="1" customFormat="1" ht="26" customHeight="1" spans="12:14">
      <c r="L22583" s="13"/>
      <c r="N22583" s="13"/>
    </row>
    <row r="22584" s="1" customFormat="1" ht="26" customHeight="1" spans="12:14">
      <c r="L22584" s="13"/>
      <c r="N22584" s="13"/>
    </row>
    <row r="22585" s="1" customFormat="1" ht="26" customHeight="1" spans="12:14">
      <c r="L22585" s="13"/>
      <c r="N22585" s="13"/>
    </row>
    <row r="22586" s="1" customFormat="1" ht="26" customHeight="1" spans="12:14">
      <c r="L22586" s="13"/>
      <c r="N22586" s="13"/>
    </row>
    <row r="22587" s="1" customFormat="1" ht="26" customHeight="1" spans="12:14">
      <c r="L22587" s="13"/>
      <c r="N22587" s="13"/>
    </row>
    <row r="22588" s="1" customFormat="1" ht="26" customHeight="1" spans="12:14">
      <c r="L22588" s="13"/>
      <c r="N22588" s="13"/>
    </row>
    <row r="22589" s="1" customFormat="1" ht="26" customHeight="1" spans="12:14">
      <c r="L22589" s="13"/>
      <c r="N22589" s="13"/>
    </row>
    <row r="22590" s="1" customFormat="1" ht="26" customHeight="1" spans="12:14">
      <c r="L22590" s="13"/>
      <c r="N22590" s="13"/>
    </row>
    <row r="22591" s="1" customFormat="1" ht="26" customHeight="1" spans="12:14">
      <c r="L22591" s="13"/>
      <c r="N22591" s="13"/>
    </row>
    <row r="22592" s="1" customFormat="1" ht="26" customHeight="1" spans="12:14">
      <c r="L22592" s="13"/>
      <c r="N22592" s="13"/>
    </row>
    <row r="22593" s="1" customFormat="1" ht="26" customHeight="1" spans="12:14">
      <c r="L22593" s="13"/>
      <c r="N22593" s="13"/>
    </row>
    <row r="22594" s="1" customFormat="1" ht="26" customHeight="1" spans="12:14">
      <c r="L22594" s="13"/>
      <c r="N22594" s="13"/>
    </row>
    <row r="22595" s="1" customFormat="1" ht="26" customHeight="1" spans="12:14">
      <c r="L22595" s="13"/>
      <c r="N22595" s="13"/>
    </row>
    <row r="22596" s="1" customFormat="1" ht="26" customHeight="1" spans="12:14">
      <c r="L22596" s="13"/>
      <c r="N22596" s="13"/>
    </row>
    <row r="22597" s="1" customFormat="1" ht="26" customHeight="1" spans="12:14">
      <c r="L22597" s="13"/>
      <c r="N22597" s="13"/>
    </row>
    <row r="22598" s="1" customFormat="1" ht="26" customHeight="1" spans="12:14">
      <c r="L22598" s="13"/>
      <c r="N22598" s="13"/>
    </row>
    <row r="22599" s="1" customFormat="1" ht="26" customHeight="1" spans="12:14">
      <c r="L22599" s="13"/>
      <c r="N22599" s="13"/>
    </row>
    <row r="22600" s="1" customFormat="1" ht="26" customHeight="1" spans="12:14">
      <c r="L22600" s="13"/>
      <c r="N22600" s="13"/>
    </row>
    <row r="22601" s="1" customFormat="1" ht="26" customHeight="1" spans="12:14">
      <c r="L22601" s="13"/>
      <c r="N22601" s="13"/>
    </row>
    <row r="22602" s="1" customFormat="1" ht="26" customHeight="1" spans="12:14">
      <c r="L22602" s="13"/>
      <c r="N22602" s="13"/>
    </row>
    <row r="22603" s="1" customFormat="1" ht="26" customHeight="1" spans="12:14">
      <c r="L22603" s="13"/>
      <c r="N22603" s="13"/>
    </row>
    <row r="22604" s="1" customFormat="1" ht="26" customHeight="1" spans="12:14">
      <c r="L22604" s="13"/>
      <c r="N22604" s="13"/>
    </row>
    <row r="22605" s="1" customFormat="1" ht="26" customHeight="1" spans="12:14">
      <c r="L22605" s="13"/>
      <c r="N22605" s="13"/>
    </row>
    <row r="22606" s="1" customFormat="1" ht="26" customHeight="1" spans="12:14">
      <c r="L22606" s="13"/>
      <c r="N22606" s="13"/>
    </row>
    <row r="22607" s="1" customFormat="1" ht="26" customHeight="1" spans="12:14">
      <c r="L22607" s="13"/>
      <c r="N22607" s="13"/>
    </row>
    <row r="22608" s="1" customFormat="1" ht="26" customHeight="1" spans="12:14">
      <c r="L22608" s="13"/>
      <c r="N22608" s="13"/>
    </row>
    <row r="22609" s="1" customFormat="1" ht="26" customHeight="1" spans="12:14">
      <c r="L22609" s="13"/>
      <c r="N22609" s="13"/>
    </row>
    <row r="22610" s="1" customFormat="1" ht="26" customHeight="1" spans="12:14">
      <c r="L22610" s="13"/>
      <c r="N22610" s="13"/>
    </row>
    <row r="22611" s="1" customFormat="1" ht="26" customHeight="1" spans="12:14">
      <c r="L22611" s="13"/>
      <c r="N22611" s="13"/>
    </row>
    <row r="22612" s="1" customFormat="1" ht="26" customHeight="1" spans="12:14">
      <c r="L22612" s="13"/>
      <c r="N22612" s="13"/>
    </row>
    <row r="22613" s="1" customFormat="1" ht="26" customHeight="1" spans="12:14">
      <c r="L22613" s="13"/>
      <c r="N22613" s="13"/>
    </row>
    <row r="22614" s="1" customFormat="1" ht="26" customHeight="1" spans="12:14">
      <c r="L22614" s="13"/>
      <c r="N22614" s="13"/>
    </row>
    <row r="22615" s="1" customFormat="1" ht="26" customHeight="1" spans="12:14">
      <c r="L22615" s="13"/>
      <c r="N22615" s="13"/>
    </row>
    <row r="22616" s="1" customFormat="1" ht="26" customHeight="1" spans="12:14">
      <c r="L22616" s="13"/>
      <c r="N22616" s="13"/>
    </row>
    <row r="22617" s="1" customFormat="1" ht="26" customHeight="1" spans="12:14">
      <c r="L22617" s="13"/>
      <c r="N22617" s="13"/>
    </row>
    <row r="22618" s="1" customFormat="1" ht="26" customHeight="1" spans="12:14">
      <c r="L22618" s="13"/>
      <c r="N22618" s="13"/>
    </row>
    <row r="22619" s="1" customFormat="1" ht="26" customHeight="1" spans="12:14">
      <c r="L22619" s="13"/>
      <c r="N22619" s="13"/>
    </row>
    <row r="22620" s="1" customFormat="1" ht="26" customHeight="1" spans="12:14">
      <c r="L22620" s="13"/>
      <c r="N22620" s="13"/>
    </row>
    <row r="22621" s="1" customFormat="1" ht="26" customHeight="1" spans="12:14">
      <c r="L22621" s="13"/>
      <c r="N22621" s="13"/>
    </row>
    <row r="22622" s="1" customFormat="1" ht="26" customHeight="1" spans="12:14">
      <c r="L22622" s="13"/>
      <c r="N22622" s="13"/>
    </row>
    <row r="22623" s="1" customFormat="1" ht="26" customHeight="1" spans="12:14">
      <c r="L22623" s="13"/>
      <c r="N22623" s="13"/>
    </row>
    <row r="22624" s="1" customFormat="1" ht="26" customHeight="1" spans="12:14">
      <c r="L22624" s="13"/>
      <c r="N22624" s="13"/>
    </row>
    <row r="22625" s="1" customFormat="1" ht="26" customHeight="1" spans="12:14">
      <c r="L22625" s="13"/>
      <c r="N22625" s="13"/>
    </row>
    <row r="22626" s="1" customFormat="1" ht="26" customHeight="1" spans="12:14">
      <c r="L22626" s="13"/>
      <c r="N22626" s="13"/>
    </row>
    <row r="22627" s="1" customFormat="1" ht="26" customHeight="1" spans="12:14">
      <c r="L22627" s="13"/>
      <c r="N22627" s="13"/>
    </row>
    <row r="22628" s="1" customFormat="1" ht="26" customHeight="1" spans="12:14">
      <c r="L22628" s="13"/>
      <c r="N22628" s="13"/>
    </row>
    <row r="22629" s="1" customFormat="1" ht="26" customHeight="1" spans="12:14">
      <c r="L22629" s="13"/>
      <c r="N22629" s="13"/>
    </row>
    <row r="22630" s="1" customFormat="1" ht="26" customHeight="1" spans="12:14">
      <c r="L22630" s="13"/>
      <c r="N22630" s="13"/>
    </row>
    <row r="22631" s="1" customFormat="1" ht="26" customHeight="1" spans="12:14">
      <c r="L22631" s="13"/>
      <c r="N22631" s="13"/>
    </row>
    <row r="22632" s="1" customFormat="1" ht="26" customHeight="1" spans="12:14">
      <c r="L22632" s="13"/>
      <c r="N22632" s="13"/>
    </row>
    <row r="22633" s="1" customFormat="1" ht="26" customHeight="1" spans="12:14">
      <c r="L22633" s="13"/>
      <c r="N22633" s="13"/>
    </row>
    <row r="22634" s="1" customFormat="1" ht="26" customHeight="1" spans="12:14">
      <c r="L22634" s="13"/>
      <c r="N22634" s="13"/>
    </row>
    <row r="22635" s="1" customFormat="1" ht="26" customHeight="1" spans="12:14">
      <c r="L22635" s="13"/>
      <c r="N22635" s="13"/>
    </row>
    <row r="22636" s="1" customFormat="1" ht="26" customHeight="1" spans="12:14">
      <c r="L22636" s="13"/>
      <c r="N22636" s="13"/>
    </row>
    <row r="22637" s="1" customFormat="1" ht="26" customHeight="1" spans="12:14">
      <c r="L22637" s="13"/>
      <c r="N22637" s="13"/>
    </row>
    <row r="22638" s="1" customFormat="1" ht="26" customHeight="1" spans="12:14">
      <c r="L22638" s="13"/>
      <c r="N22638" s="13"/>
    </row>
    <row r="22639" s="1" customFormat="1" ht="26" customHeight="1" spans="12:14">
      <c r="L22639" s="13"/>
      <c r="N22639" s="13"/>
    </row>
    <row r="22640" s="1" customFormat="1" ht="26" customHeight="1" spans="12:14">
      <c r="L22640" s="13"/>
      <c r="N22640" s="13"/>
    </row>
    <row r="22641" s="1" customFormat="1" ht="26" customHeight="1" spans="12:14">
      <c r="L22641" s="13"/>
      <c r="N22641" s="13"/>
    </row>
    <row r="22642" s="1" customFormat="1" ht="26" customHeight="1" spans="12:14">
      <c r="L22642" s="13"/>
      <c r="N22642" s="13"/>
    </row>
    <row r="22643" s="1" customFormat="1" ht="26" customHeight="1" spans="12:14">
      <c r="L22643" s="13"/>
      <c r="N22643" s="13"/>
    </row>
    <row r="22644" s="1" customFormat="1" ht="26" customHeight="1" spans="12:14">
      <c r="L22644" s="13"/>
      <c r="N22644" s="13"/>
    </row>
    <row r="22645" s="1" customFormat="1" ht="26" customHeight="1" spans="12:14">
      <c r="L22645" s="13"/>
      <c r="N22645" s="13"/>
    </row>
    <row r="22646" s="1" customFormat="1" ht="26" customHeight="1" spans="12:14">
      <c r="L22646" s="13"/>
      <c r="N22646" s="13"/>
    </row>
    <row r="22647" s="1" customFormat="1" ht="26" customHeight="1" spans="12:14">
      <c r="L22647" s="13"/>
      <c r="N22647" s="13"/>
    </row>
    <row r="22648" s="1" customFormat="1" ht="26" customHeight="1" spans="12:14">
      <c r="L22648" s="13"/>
      <c r="N22648" s="13"/>
    </row>
    <row r="22649" s="1" customFormat="1" ht="26" customHeight="1" spans="12:14">
      <c r="L22649" s="13"/>
      <c r="N22649" s="13"/>
    </row>
    <row r="22650" s="1" customFormat="1" ht="26" customHeight="1" spans="12:14">
      <c r="L22650" s="13"/>
      <c r="N22650" s="13"/>
    </row>
    <row r="22651" s="1" customFormat="1" ht="26" customHeight="1" spans="12:14">
      <c r="L22651" s="13"/>
      <c r="N22651" s="13"/>
    </row>
    <row r="22652" s="1" customFormat="1" ht="26" customHeight="1" spans="12:14">
      <c r="L22652" s="13"/>
      <c r="N22652" s="13"/>
    </row>
    <row r="22653" s="1" customFormat="1" ht="26" customHeight="1" spans="12:14">
      <c r="L22653" s="13"/>
      <c r="N22653" s="13"/>
    </row>
    <row r="22654" s="1" customFormat="1" ht="26" customHeight="1" spans="12:14">
      <c r="L22654" s="13"/>
      <c r="N22654" s="13"/>
    </row>
    <row r="22655" s="1" customFormat="1" ht="26" customHeight="1" spans="12:14">
      <c r="L22655" s="13"/>
      <c r="N22655" s="13"/>
    </row>
    <row r="22656" s="1" customFormat="1" ht="26" customHeight="1" spans="12:14">
      <c r="L22656" s="13"/>
      <c r="N22656" s="13"/>
    </row>
    <row r="22657" s="1" customFormat="1" ht="26" customHeight="1" spans="12:14">
      <c r="L22657" s="13"/>
      <c r="N22657" s="13"/>
    </row>
    <row r="22658" s="1" customFormat="1" ht="26" customHeight="1" spans="12:14">
      <c r="L22658" s="13"/>
      <c r="N22658" s="13"/>
    </row>
    <row r="22659" s="1" customFormat="1" ht="26" customHeight="1" spans="12:14">
      <c r="L22659" s="13"/>
      <c r="N22659" s="13"/>
    </row>
    <row r="22660" s="1" customFormat="1" ht="26" customHeight="1" spans="12:14">
      <c r="L22660" s="13"/>
      <c r="N22660" s="13"/>
    </row>
    <row r="22661" s="1" customFormat="1" ht="26" customHeight="1" spans="12:14">
      <c r="L22661" s="13"/>
      <c r="N22661" s="13"/>
    </row>
    <row r="22662" s="1" customFormat="1" ht="26" customHeight="1" spans="12:14">
      <c r="L22662" s="13"/>
      <c r="N22662" s="13"/>
    </row>
    <row r="22663" s="1" customFormat="1" ht="26" customHeight="1" spans="12:14">
      <c r="L22663" s="13"/>
      <c r="N22663" s="13"/>
    </row>
    <row r="22664" s="1" customFormat="1" ht="26" customHeight="1" spans="12:14">
      <c r="L22664" s="13"/>
      <c r="N22664" s="13"/>
    </row>
    <row r="22665" s="1" customFormat="1" ht="26" customHeight="1" spans="12:14">
      <c r="L22665" s="13"/>
      <c r="N22665" s="13"/>
    </row>
    <row r="22666" s="1" customFormat="1" ht="26" customHeight="1" spans="12:14">
      <c r="L22666" s="13"/>
      <c r="N22666" s="13"/>
    </row>
    <row r="22667" s="1" customFormat="1" ht="26" customHeight="1" spans="12:14">
      <c r="L22667" s="13"/>
      <c r="N22667" s="13"/>
    </row>
    <row r="22668" s="1" customFormat="1" ht="26" customHeight="1" spans="12:14">
      <c r="L22668" s="13"/>
      <c r="N22668" s="13"/>
    </row>
    <row r="22669" s="1" customFormat="1" ht="26" customHeight="1" spans="12:14">
      <c r="L22669" s="13"/>
      <c r="N22669" s="13"/>
    </row>
    <row r="22670" s="1" customFormat="1" ht="26" customHeight="1" spans="12:14">
      <c r="L22670" s="13"/>
      <c r="N22670" s="13"/>
    </row>
    <row r="22671" s="1" customFormat="1" ht="26" customHeight="1" spans="12:14">
      <c r="L22671" s="13"/>
      <c r="N22671" s="13"/>
    </row>
    <row r="22672" s="1" customFormat="1" ht="26" customHeight="1" spans="12:14">
      <c r="L22672" s="13"/>
      <c r="N22672" s="13"/>
    </row>
    <row r="22673" s="1" customFormat="1" ht="26" customHeight="1" spans="12:14">
      <c r="L22673" s="13"/>
      <c r="N22673" s="13"/>
    </row>
    <row r="22674" s="1" customFormat="1" ht="26" customHeight="1" spans="12:14">
      <c r="L22674" s="13"/>
      <c r="N22674" s="13"/>
    </row>
    <row r="22675" s="1" customFormat="1" ht="26" customHeight="1" spans="12:14">
      <c r="L22675" s="13"/>
      <c r="N22675" s="13"/>
    </row>
    <row r="22676" s="1" customFormat="1" ht="26" customHeight="1" spans="12:14">
      <c r="L22676" s="13"/>
      <c r="N22676" s="13"/>
    </row>
    <row r="22677" s="1" customFormat="1" ht="26" customHeight="1" spans="12:14">
      <c r="L22677" s="13"/>
      <c r="N22677" s="13"/>
    </row>
    <row r="22678" s="1" customFormat="1" ht="26" customHeight="1" spans="12:14">
      <c r="L22678" s="13"/>
      <c r="N22678" s="13"/>
    </row>
    <row r="22679" s="1" customFormat="1" ht="26" customHeight="1" spans="12:14">
      <c r="L22679" s="13"/>
      <c r="N22679" s="13"/>
    </row>
    <row r="22680" s="1" customFormat="1" ht="26" customHeight="1" spans="12:14">
      <c r="L22680" s="13"/>
      <c r="N22680" s="13"/>
    </row>
    <row r="22681" s="1" customFormat="1" ht="26" customHeight="1" spans="12:14">
      <c r="L22681" s="13"/>
      <c r="N22681" s="13"/>
    </row>
    <row r="22682" s="1" customFormat="1" ht="26" customHeight="1" spans="12:14">
      <c r="L22682" s="13"/>
      <c r="N22682" s="13"/>
    </row>
    <row r="22683" s="1" customFormat="1" ht="26" customHeight="1" spans="12:14">
      <c r="L22683" s="13"/>
      <c r="N22683" s="13"/>
    </row>
    <row r="22684" s="1" customFormat="1" ht="26" customHeight="1" spans="12:14">
      <c r="L22684" s="13"/>
      <c r="N22684" s="13"/>
    </row>
    <row r="22685" s="1" customFormat="1" ht="26" customHeight="1" spans="12:14">
      <c r="L22685" s="13"/>
      <c r="N22685" s="13"/>
    </row>
    <row r="22686" s="1" customFormat="1" ht="26" customHeight="1" spans="12:14">
      <c r="L22686" s="13"/>
      <c r="N22686" s="13"/>
    </row>
    <row r="22687" s="1" customFormat="1" ht="26" customHeight="1" spans="12:14">
      <c r="L22687" s="13"/>
      <c r="N22687" s="13"/>
    </row>
    <row r="22688" s="1" customFormat="1" ht="26" customHeight="1" spans="12:14">
      <c r="L22688" s="13"/>
      <c r="N22688" s="13"/>
    </row>
    <row r="22689" s="1" customFormat="1" ht="26" customHeight="1" spans="12:14">
      <c r="L22689" s="13"/>
      <c r="N22689" s="13"/>
    </row>
    <row r="22690" s="1" customFormat="1" ht="26" customHeight="1" spans="12:14">
      <c r="L22690" s="13"/>
      <c r="N22690" s="13"/>
    </row>
    <row r="22691" s="1" customFormat="1" ht="26" customHeight="1" spans="12:14">
      <c r="L22691" s="13"/>
      <c r="N22691" s="13"/>
    </row>
    <row r="22692" s="1" customFormat="1" ht="26" customHeight="1" spans="12:14">
      <c r="L22692" s="13"/>
      <c r="N22692" s="13"/>
    </row>
    <row r="22693" s="1" customFormat="1" ht="26" customHeight="1" spans="12:14">
      <c r="L22693" s="13"/>
      <c r="N22693" s="13"/>
    </row>
    <row r="22694" s="1" customFormat="1" ht="26" customHeight="1" spans="12:14">
      <c r="L22694" s="13"/>
      <c r="N22694" s="13"/>
    </row>
    <row r="22695" s="1" customFormat="1" ht="26" customHeight="1" spans="12:14">
      <c r="L22695" s="13"/>
      <c r="N22695" s="13"/>
    </row>
    <row r="22696" s="1" customFormat="1" ht="26" customHeight="1" spans="12:14">
      <c r="L22696" s="13"/>
      <c r="N22696" s="13"/>
    </row>
    <row r="22697" s="1" customFormat="1" ht="26" customHeight="1" spans="12:14">
      <c r="L22697" s="13"/>
      <c r="N22697" s="13"/>
    </row>
    <row r="22698" s="1" customFormat="1" ht="26" customHeight="1" spans="12:14">
      <c r="L22698" s="13"/>
      <c r="N22698" s="13"/>
    </row>
    <row r="22699" s="1" customFormat="1" ht="26" customHeight="1" spans="12:14">
      <c r="L22699" s="13"/>
      <c r="N22699" s="13"/>
    </row>
    <row r="22700" s="1" customFormat="1" ht="26" customHeight="1" spans="12:14">
      <c r="L22700" s="13"/>
      <c r="N22700" s="13"/>
    </row>
    <row r="22701" s="1" customFormat="1" ht="26" customHeight="1" spans="12:14">
      <c r="L22701" s="13"/>
      <c r="N22701" s="13"/>
    </row>
    <row r="22702" s="1" customFormat="1" ht="26" customHeight="1" spans="12:14">
      <c r="L22702" s="13"/>
      <c r="N22702" s="13"/>
    </row>
    <row r="22703" s="1" customFormat="1" ht="26" customHeight="1" spans="12:14">
      <c r="L22703" s="13"/>
      <c r="N22703" s="13"/>
    </row>
    <row r="22704" s="1" customFormat="1" ht="26" customHeight="1" spans="12:14">
      <c r="L22704" s="13"/>
      <c r="N22704" s="13"/>
    </row>
    <row r="22705" s="1" customFormat="1" ht="26" customHeight="1" spans="12:14">
      <c r="L22705" s="13"/>
      <c r="N22705" s="13"/>
    </row>
    <row r="22706" s="1" customFormat="1" ht="26" customHeight="1" spans="12:14">
      <c r="L22706" s="13"/>
      <c r="N22706" s="13"/>
    </row>
    <row r="22707" s="1" customFormat="1" ht="26" customHeight="1" spans="12:14">
      <c r="L22707" s="13"/>
      <c r="N22707" s="13"/>
    </row>
    <row r="22708" s="1" customFormat="1" ht="26" customHeight="1" spans="12:14">
      <c r="L22708" s="13"/>
      <c r="N22708" s="13"/>
    </row>
    <row r="22709" s="1" customFormat="1" ht="26" customHeight="1" spans="12:14">
      <c r="L22709" s="13"/>
      <c r="N22709" s="13"/>
    </row>
    <row r="22710" s="1" customFormat="1" ht="26" customHeight="1" spans="12:14">
      <c r="L22710" s="13"/>
      <c r="N22710" s="13"/>
    </row>
    <row r="22711" s="1" customFormat="1" ht="26" customHeight="1" spans="12:14">
      <c r="L22711" s="13"/>
      <c r="N22711" s="13"/>
    </row>
    <row r="22712" s="1" customFormat="1" ht="26" customHeight="1" spans="12:14">
      <c r="L22712" s="13"/>
      <c r="N22712" s="13"/>
    </row>
    <row r="22713" s="1" customFormat="1" ht="26" customHeight="1" spans="12:14">
      <c r="L22713" s="13"/>
      <c r="N22713" s="13"/>
    </row>
    <row r="22714" s="1" customFormat="1" ht="26" customHeight="1" spans="12:14">
      <c r="L22714" s="13"/>
      <c r="N22714" s="13"/>
    </row>
    <row r="22715" s="1" customFormat="1" ht="26" customHeight="1" spans="12:14">
      <c r="L22715" s="13"/>
      <c r="N22715" s="13"/>
    </row>
    <row r="22716" s="1" customFormat="1" ht="26" customHeight="1" spans="12:14">
      <c r="L22716" s="13"/>
      <c r="N22716" s="13"/>
    </row>
    <row r="22717" s="1" customFormat="1" ht="26" customHeight="1" spans="12:14">
      <c r="L22717" s="13"/>
      <c r="N22717" s="13"/>
    </row>
    <row r="22718" s="1" customFormat="1" ht="26" customHeight="1" spans="12:14">
      <c r="L22718" s="13"/>
      <c r="N22718" s="13"/>
    </row>
    <row r="22719" s="1" customFormat="1" ht="26" customHeight="1" spans="12:14">
      <c r="L22719" s="13"/>
      <c r="N22719" s="13"/>
    </row>
    <row r="22720" s="1" customFormat="1" ht="26" customHeight="1" spans="12:14">
      <c r="L22720" s="13"/>
      <c r="N22720" s="13"/>
    </row>
    <row r="22721" s="1" customFormat="1" ht="26" customHeight="1" spans="12:14">
      <c r="L22721" s="13"/>
      <c r="N22721" s="13"/>
    </row>
    <row r="22722" s="1" customFormat="1" ht="26" customHeight="1" spans="12:14">
      <c r="L22722" s="13"/>
      <c r="N22722" s="13"/>
    </row>
    <row r="22723" s="1" customFormat="1" ht="26" customHeight="1" spans="12:14">
      <c r="L22723" s="13"/>
      <c r="N22723" s="13"/>
    </row>
    <row r="22724" s="1" customFormat="1" ht="26" customHeight="1" spans="12:14">
      <c r="L22724" s="13"/>
      <c r="N22724" s="13"/>
    </row>
    <row r="22725" s="1" customFormat="1" ht="26" customHeight="1" spans="12:14">
      <c r="L22725" s="13"/>
      <c r="N22725" s="13"/>
    </row>
    <row r="22726" s="1" customFormat="1" ht="26" customHeight="1" spans="12:14">
      <c r="L22726" s="13"/>
      <c r="N22726" s="13"/>
    </row>
    <row r="22727" s="1" customFormat="1" ht="26" customHeight="1" spans="12:14">
      <c r="L22727" s="13"/>
      <c r="N22727" s="13"/>
    </row>
    <row r="22728" s="1" customFormat="1" ht="26" customHeight="1" spans="12:14">
      <c r="L22728" s="13"/>
      <c r="N22728" s="13"/>
    </row>
    <row r="22729" s="1" customFormat="1" ht="26" customHeight="1" spans="12:14">
      <c r="L22729" s="13"/>
      <c r="N22729" s="13"/>
    </row>
    <row r="22730" s="1" customFormat="1" ht="26" customHeight="1" spans="12:14">
      <c r="L22730" s="13"/>
      <c r="N22730" s="13"/>
    </row>
    <row r="22731" s="1" customFormat="1" ht="26" customHeight="1" spans="12:14">
      <c r="L22731" s="13"/>
      <c r="N22731" s="13"/>
    </row>
    <row r="22732" s="1" customFormat="1" ht="26" customHeight="1" spans="12:14">
      <c r="L22732" s="13"/>
      <c r="N22732" s="13"/>
    </row>
    <row r="22733" s="1" customFormat="1" ht="26" customHeight="1" spans="12:14">
      <c r="L22733" s="13"/>
      <c r="N22733" s="13"/>
    </row>
    <row r="22734" s="1" customFormat="1" ht="26" customHeight="1" spans="12:14">
      <c r="L22734" s="13"/>
      <c r="N22734" s="13"/>
    </row>
    <row r="22735" s="1" customFormat="1" ht="26" customHeight="1" spans="12:14">
      <c r="L22735" s="13"/>
      <c r="N22735" s="13"/>
    </row>
    <row r="22736" s="1" customFormat="1" ht="26" customHeight="1" spans="12:14">
      <c r="L22736" s="13"/>
      <c r="N22736" s="13"/>
    </row>
    <row r="22737" s="1" customFormat="1" ht="26" customHeight="1" spans="12:14">
      <c r="L22737" s="13"/>
      <c r="N22737" s="13"/>
    </row>
    <row r="22738" s="1" customFormat="1" ht="26" customHeight="1" spans="12:14">
      <c r="L22738" s="13"/>
      <c r="N22738" s="13"/>
    </row>
    <row r="22739" s="1" customFormat="1" ht="26" customHeight="1" spans="12:14">
      <c r="L22739" s="13"/>
      <c r="N22739" s="13"/>
    </row>
    <row r="22740" s="1" customFormat="1" ht="26" customHeight="1" spans="12:14">
      <c r="L22740" s="13"/>
      <c r="N22740" s="13"/>
    </row>
    <row r="22741" s="1" customFormat="1" ht="26" customHeight="1" spans="12:14">
      <c r="L22741" s="13"/>
      <c r="N22741" s="13"/>
    </row>
    <row r="22742" s="1" customFormat="1" ht="26" customHeight="1" spans="12:14">
      <c r="L22742" s="13"/>
      <c r="N22742" s="13"/>
    </row>
    <row r="22743" s="1" customFormat="1" ht="26" customHeight="1" spans="12:14">
      <c r="L22743" s="13"/>
      <c r="N22743" s="13"/>
    </row>
    <row r="22744" s="1" customFormat="1" ht="26" customHeight="1" spans="12:14">
      <c r="L22744" s="13"/>
      <c r="N22744" s="13"/>
    </row>
    <row r="22745" s="1" customFormat="1" ht="26" customHeight="1" spans="12:14">
      <c r="L22745" s="13"/>
      <c r="N22745" s="13"/>
    </row>
    <row r="22746" s="1" customFormat="1" ht="26" customHeight="1" spans="12:14">
      <c r="L22746" s="13"/>
      <c r="N22746" s="13"/>
    </row>
    <row r="22747" s="1" customFormat="1" ht="26" customHeight="1" spans="12:14">
      <c r="L22747" s="13"/>
      <c r="N22747" s="13"/>
    </row>
    <row r="22748" s="1" customFormat="1" ht="26" customHeight="1" spans="12:14">
      <c r="L22748" s="13"/>
      <c r="N22748" s="13"/>
    </row>
    <row r="22749" s="1" customFormat="1" ht="26" customHeight="1" spans="12:14">
      <c r="L22749" s="13"/>
      <c r="N22749" s="13"/>
    </row>
    <row r="22750" s="1" customFormat="1" ht="26" customHeight="1" spans="12:14">
      <c r="L22750" s="13"/>
      <c r="N22750" s="13"/>
    </row>
    <row r="22751" s="1" customFormat="1" ht="26" customHeight="1" spans="12:14">
      <c r="L22751" s="13"/>
      <c r="N22751" s="13"/>
    </row>
    <row r="22752" s="1" customFormat="1" ht="26" customHeight="1" spans="12:14">
      <c r="L22752" s="13"/>
      <c r="N22752" s="13"/>
    </row>
    <row r="22753" s="1" customFormat="1" ht="26" customHeight="1" spans="12:14">
      <c r="L22753" s="13"/>
      <c r="N22753" s="13"/>
    </row>
    <row r="22754" s="1" customFormat="1" ht="26" customHeight="1" spans="12:14">
      <c r="L22754" s="13"/>
      <c r="N22754" s="13"/>
    </row>
    <row r="22755" s="1" customFormat="1" ht="26" customHeight="1" spans="12:14">
      <c r="L22755" s="13"/>
      <c r="N22755" s="13"/>
    </row>
    <row r="22756" s="1" customFormat="1" ht="26" customHeight="1" spans="12:14">
      <c r="L22756" s="13"/>
      <c r="N22756" s="13"/>
    </row>
    <row r="22757" s="1" customFormat="1" ht="26" customHeight="1" spans="12:14">
      <c r="L22757" s="13"/>
      <c r="N22757" s="13"/>
    </row>
    <row r="22758" s="1" customFormat="1" ht="26" customHeight="1" spans="12:14">
      <c r="L22758" s="13"/>
      <c r="N22758" s="13"/>
    </row>
    <row r="22759" s="1" customFormat="1" ht="26" customHeight="1" spans="12:14">
      <c r="L22759" s="13"/>
      <c r="N22759" s="13"/>
    </row>
    <row r="22760" s="1" customFormat="1" ht="26" customHeight="1" spans="12:14">
      <c r="L22760" s="13"/>
      <c r="N22760" s="13"/>
    </row>
    <row r="22761" s="1" customFormat="1" ht="26" customHeight="1" spans="12:14">
      <c r="L22761" s="13"/>
      <c r="N22761" s="13"/>
    </row>
    <row r="22762" s="1" customFormat="1" ht="26" customHeight="1" spans="12:14">
      <c r="L22762" s="13"/>
      <c r="N22762" s="13"/>
    </row>
    <row r="22763" s="1" customFormat="1" ht="26" customHeight="1" spans="12:14">
      <c r="L22763" s="13"/>
      <c r="N22763" s="13"/>
    </row>
    <row r="22764" s="1" customFormat="1" ht="26" customHeight="1" spans="12:14">
      <c r="L22764" s="13"/>
      <c r="N22764" s="13"/>
    </row>
    <row r="22765" s="1" customFormat="1" ht="26" customHeight="1" spans="12:14">
      <c r="L22765" s="13"/>
      <c r="N22765" s="13"/>
    </row>
    <row r="22766" s="1" customFormat="1" ht="26" customHeight="1" spans="12:14">
      <c r="L22766" s="13"/>
      <c r="N22766" s="13"/>
    </row>
    <row r="22767" s="1" customFormat="1" ht="26" customHeight="1" spans="12:14">
      <c r="L22767" s="13"/>
      <c r="N22767" s="13"/>
    </row>
    <row r="22768" s="1" customFormat="1" ht="26" customHeight="1" spans="12:14">
      <c r="L22768" s="13"/>
      <c r="N22768" s="13"/>
    </row>
    <row r="22769" s="1" customFormat="1" ht="26" customHeight="1" spans="12:14">
      <c r="L22769" s="13"/>
      <c r="N22769" s="13"/>
    </row>
    <row r="22770" s="1" customFormat="1" ht="26" customHeight="1" spans="12:14">
      <c r="L22770" s="13"/>
      <c r="N22770" s="13"/>
    </row>
    <row r="22771" s="1" customFormat="1" ht="26" customHeight="1" spans="12:14">
      <c r="L22771" s="13"/>
      <c r="N22771" s="13"/>
    </row>
    <row r="22772" s="1" customFormat="1" ht="26" customHeight="1" spans="12:14">
      <c r="L22772" s="13"/>
      <c r="N22772" s="13"/>
    </row>
    <row r="22773" s="1" customFormat="1" ht="26" customHeight="1" spans="12:14">
      <c r="L22773" s="13"/>
      <c r="N22773" s="13"/>
    </row>
    <row r="22774" s="1" customFormat="1" ht="26" customHeight="1" spans="12:14">
      <c r="L22774" s="13"/>
      <c r="N22774" s="13"/>
    </row>
    <row r="22775" s="1" customFormat="1" ht="26" customHeight="1" spans="12:14">
      <c r="L22775" s="13"/>
      <c r="N22775" s="13"/>
    </row>
    <row r="22776" s="1" customFormat="1" ht="26" customHeight="1" spans="12:14">
      <c r="L22776" s="13"/>
      <c r="N22776" s="13"/>
    </row>
    <row r="22777" s="1" customFormat="1" ht="26" customHeight="1" spans="12:14">
      <c r="L22777" s="13"/>
      <c r="N22777" s="13"/>
    </row>
    <row r="22778" s="1" customFormat="1" ht="26" customHeight="1" spans="12:14">
      <c r="L22778" s="13"/>
      <c r="N22778" s="13"/>
    </row>
    <row r="22779" s="1" customFormat="1" ht="26" customHeight="1" spans="12:14">
      <c r="L22779" s="13"/>
      <c r="N22779" s="13"/>
    </row>
    <row r="22780" s="1" customFormat="1" ht="26" customHeight="1" spans="12:14">
      <c r="L22780" s="13"/>
      <c r="N22780" s="13"/>
    </row>
    <row r="22781" s="1" customFormat="1" ht="26" customHeight="1" spans="12:14">
      <c r="L22781" s="13"/>
      <c r="N22781" s="13"/>
    </row>
    <row r="22782" s="1" customFormat="1" ht="26" customHeight="1" spans="12:14">
      <c r="L22782" s="13"/>
      <c r="N22782" s="13"/>
    </row>
    <row r="22783" s="1" customFormat="1" ht="26" customHeight="1" spans="12:14">
      <c r="L22783" s="13"/>
      <c r="N22783" s="13"/>
    </row>
    <row r="22784" s="1" customFormat="1" ht="26" customHeight="1" spans="12:14">
      <c r="L22784" s="13"/>
      <c r="N22784" s="13"/>
    </row>
    <row r="22785" s="1" customFormat="1" ht="26" customHeight="1" spans="12:14">
      <c r="L22785" s="13"/>
      <c r="N22785" s="13"/>
    </row>
    <row r="22786" s="1" customFormat="1" ht="26" customHeight="1" spans="12:14">
      <c r="L22786" s="13"/>
      <c r="N22786" s="13"/>
    </row>
    <row r="22787" s="1" customFormat="1" ht="26" customHeight="1" spans="12:14">
      <c r="L22787" s="13"/>
      <c r="N22787" s="13"/>
    </row>
    <row r="22788" s="1" customFormat="1" ht="26" customHeight="1" spans="12:14">
      <c r="L22788" s="13"/>
      <c r="N22788" s="13"/>
    </row>
    <row r="22789" s="1" customFormat="1" ht="26" customHeight="1" spans="12:14">
      <c r="L22789" s="13"/>
      <c r="N22789" s="13"/>
    </row>
    <row r="22790" s="1" customFormat="1" ht="26" customHeight="1" spans="12:14">
      <c r="L22790" s="13"/>
      <c r="N22790" s="13"/>
    </row>
    <row r="22791" s="1" customFormat="1" ht="26" customHeight="1" spans="12:14">
      <c r="L22791" s="13"/>
      <c r="N22791" s="13"/>
    </row>
    <row r="22792" s="1" customFormat="1" ht="26" customHeight="1" spans="12:14">
      <c r="L22792" s="13"/>
      <c r="N22792" s="13"/>
    </row>
    <row r="22793" s="1" customFormat="1" ht="26" customHeight="1" spans="12:14">
      <c r="L22793" s="13"/>
      <c r="N22793" s="13"/>
    </row>
    <row r="22794" s="1" customFormat="1" ht="26" customHeight="1" spans="12:14">
      <c r="L22794" s="13"/>
      <c r="N22794" s="13"/>
    </row>
    <row r="22795" s="1" customFormat="1" ht="26" customHeight="1" spans="12:14">
      <c r="L22795" s="13"/>
      <c r="N22795" s="13"/>
    </row>
    <row r="22796" s="1" customFormat="1" ht="26" customHeight="1" spans="12:14">
      <c r="L22796" s="13"/>
      <c r="N22796" s="13"/>
    </row>
    <row r="22797" s="1" customFormat="1" ht="26" customHeight="1" spans="12:14">
      <c r="L22797" s="13"/>
      <c r="N22797" s="13"/>
    </row>
    <row r="22798" s="1" customFormat="1" ht="26" customHeight="1" spans="12:14">
      <c r="L22798" s="13"/>
      <c r="N22798" s="13"/>
    </row>
    <row r="22799" s="1" customFormat="1" ht="26" customHeight="1" spans="12:14">
      <c r="L22799" s="13"/>
      <c r="N22799" s="13"/>
    </row>
    <row r="22800" s="1" customFormat="1" ht="26" customHeight="1" spans="12:14">
      <c r="L22800" s="13"/>
      <c r="N22800" s="13"/>
    </row>
    <row r="22801" s="1" customFormat="1" ht="26" customHeight="1" spans="12:14">
      <c r="L22801" s="13"/>
      <c r="N22801" s="13"/>
    </row>
    <row r="22802" s="1" customFormat="1" ht="26" customHeight="1" spans="12:14">
      <c r="L22802" s="13"/>
      <c r="N22802" s="13"/>
    </row>
    <row r="22803" s="1" customFormat="1" ht="26" customHeight="1" spans="12:14">
      <c r="L22803" s="13"/>
      <c r="N22803" s="13"/>
    </row>
    <row r="22804" s="1" customFormat="1" ht="26" customHeight="1" spans="12:14">
      <c r="L22804" s="13"/>
      <c r="N22804" s="13"/>
    </row>
    <row r="22805" s="1" customFormat="1" ht="26" customHeight="1" spans="12:14">
      <c r="L22805" s="13"/>
      <c r="N22805" s="13"/>
    </row>
    <row r="22806" s="1" customFormat="1" ht="26" customHeight="1" spans="12:14">
      <c r="L22806" s="13"/>
      <c r="N22806" s="13"/>
    </row>
    <row r="22807" s="1" customFormat="1" ht="26" customHeight="1" spans="12:14">
      <c r="L22807" s="13"/>
      <c r="N22807" s="13"/>
    </row>
    <row r="22808" s="1" customFormat="1" ht="26" customHeight="1" spans="12:14">
      <c r="L22808" s="13"/>
      <c r="N22808" s="13"/>
    </row>
    <row r="22809" s="1" customFormat="1" ht="26" customHeight="1" spans="12:14">
      <c r="L22809" s="13"/>
      <c r="N22809" s="13"/>
    </row>
    <row r="22810" s="1" customFormat="1" ht="26" customHeight="1" spans="12:14">
      <c r="L22810" s="13"/>
      <c r="N22810" s="13"/>
    </row>
    <row r="22811" s="1" customFormat="1" ht="26" customHeight="1" spans="12:14">
      <c r="L22811" s="13"/>
      <c r="N22811" s="13"/>
    </row>
    <row r="22812" s="1" customFormat="1" ht="26" customHeight="1" spans="12:14">
      <c r="L22812" s="13"/>
      <c r="N22812" s="13"/>
    </row>
    <row r="22813" s="1" customFormat="1" ht="26" customHeight="1" spans="12:14">
      <c r="L22813" s="13"/>
      <c r="N22813" s="13"/>
    </row>
    <row r="22814" s="1" customFormat="1" ht="26" customHeight="1" spans="12:14">
      <c r="L22814" s="13"/>
      <c r="N22814" s="13"/>
    </row>
    <row r="22815" s="1" customFormat="1" ht="26" customHeight="1" spans="12:14">
      <c r="L22815" s="13"/>
      <c r="N22815" s="13"/>
    </row>
    <row r="22816" s="1" customFormat="1" ht="26" customHeight="1" spans="12:14">
      <c r="L22816" s="13"/>
      <c r="N22816" s="13"/>
    </row>
    <row r="22817" s="1" customFormat="1" ht="26" customHeight="1" spans="12:14">
      <c r="L22817" s="13"/>
      <c r="N22817" s="13"/>
    </row>
    <row r="22818" s="1" customFormat="1" ht="26" customHeight="1" spans="12:14">
      <c r="L22818" s="13"/>
      <c r="N22818" s="13"/>
    </row>
    <row r="22819" s="1" customFormat="1" ht="26" customHeight="1" spans="12:14">
      <c r="L22819" s="13"/>
      <c r="N22819" s="13"/>
    </row>
    <row r="22820" s="1" customFormat="1" ht="26" customHeight="1" spans="12:14">
      <c r="L22820" s="13"/>
      <c r="N22820" s="13"/>
    </row>
    <row r="22821" s="1" customFormat="1" ht="26" customHeight="1" spans="12:14">
      <c r="L22821" s="13"/>
      <c r="N22821" s="13"/>
    </row>
    <row r="22822" s="1" customFormat="1" ht="26" customHeight="1" spans="12:14">
      <c r="L22822" s="13"/>
      <c r="N22822" s="13"/>
    </row>
    <row r="22823" s="1" customFormat="1" ht="26" customHeight="1" spans="12:14">
      <c r="L22823" s="13"/>
      <c r="N22823" s="13"/>
    </row>
    <row r="22824" s="1" customFormat="1" ht="26" customHeight="1" spans="12:14">
      <c r="L22824" s="13"/>
      <c r="N22824" s="13"/>
    </row>
    <row r="22825" s="1" customFormat="1" ht="26" customHeight="1" spans="12:14">
      <c r="L22825" s="13"/>
      <c r="N22825" s="13"/>
    </row>
    <row r="22826" s="1" customFormat="1" ht="26" customHeight="1" spans="12:14">
      <c r="L22826" s="13"/>
      <c r="N22826" s="13"/>
    </row>
    <row r="22827" s="1" customFormat="1" ht="26" customHeight="1" spans="12:14">
      <c r="L22827" s="13"/>
      <c r="N22827" s="13"/>
    </row>
    <row r="22828" s="1" customFormat="1" ht="26" customHeight="1" spans="12:14">
      <c r="L22828" s="13"/>
      <c r="N22828" s="13"/>
    </row>
    <row r="22829" s="1" customFormat="1" ht="26" customHeight="1" spans="12:14">
      <c r="L22829" s="13"/>
      <c r="N22829" s="13"/>
    </row>
    <row r="22830" s="1" customFormat="1" ht="26" customHeight="1" spans="12:14">
      <c r="L22830" s="13"/>
      <c r="N22830" s="13"/>
    </row>
    <row r="22831" s="1" customFormat="1" ht="26" customHeight="1" spans="12:14">
      <c r="L22831" s="13"/>
      <c r="N22831" s="13"/>
    </row>
    <row r="22832" s="1" customFormat="1" ht="26" customHeight="1" spans="12:14">
      <c r="L22832" s="13"/>
      <c r="N22832" s="13"/>
    </row>
    <row r="22833" s="1" customFormat="1" ht="26" customHeight="1" spans="12:14">
      <c r="L22833" s="13"/>
      <c r="N22833" s="13"/>
    </row>
    <row r="22834" s="1" customFormat="1" ht="26" customHeight="1" spans="12:14">
      <c r="L22834" s="13"/>
      <c r="N22834" s="13"/>
    </row>
    <row r="22835" s="1" customFormat="1" ht="26" customHeight="1" spans="12:14">
      <c r="L22835" s="13"/>
      <c r="N22835" s="13"/>
    </row>
    <row r="22836" s="1" customFormat="1" ht="26" customHeight="1" spans="12:14">
      <c r="L22836" s="13"/>
      <c r="N22836" s="13"/>
    </row>
    <row r="22837" s="1" customFormat="1" ht="26" customHeight="1" spans="12:14">
      <c r="L22837" s="13"/>
      <c r="N22837" s="13"/>
    </row>
    <row r="22838" s="1" customFormat="1" ht="26" customHeight="1" spans="12:14">
      <c r="L22838" s="13"/>
      <c r="N22838" s="13"/>
    </row>
    <row r="22839" s="1" customFormat="1" ht="26" customHeight="1" spans="12:14">
      <c r="L22839" s="13"/>
      <c r="N22839" s="13"/>
    </row>
    <row r="22840" s="1" customFormat="1" ht="26" customHeight="1" spans="12:14">
      <c r="L22840" s="13"/>
      <c r="N22840" s="13"/>
    </row>
    <row r="22841" s="1" customFormat="1" ht="26" customHeight="1" spans="12:14">
      <c r="L22841" s="13"/>
      <c r="N22841" s="13"/>
    </row>
    <row r="22842" s="1" customFormat="1" ht="26" customHeight="1" spans="12:14">
      <c r="L22842" s="13"/>
      <c r="N22842" s="13"/>
    </row>
    <row r="22843" s="1" customFormat="1" ht="26" customHeight="1" spans="12:14">
      <c r="L22843" s="13"/>
      <c r="N22843" s="13"/>
    </row>
    <row r="22844" s="1" customFormat="1" ht="26" customHeight="1" spans="12:14">
      <c r="L22844" s="13"/>
      <c r="N22844" s="13"/>
    </row>
    <row r="22845" s="1" customFormat="1" ht="26" customHeight="1" spans="12:14">
      <c r="L22845" s="13"/>
      <c r="N22845" s="13"/>
    </row>
    <row r="22846" s="1" customFormat="1" ht="26" customHeight="1" spans="12:14">
      <c r="L22846" s="13"/>
      <c r="N22846" s="13"/>
    </row>
    <row r="22847" s="1" customFormat="1" ht="26" customHeight="1" spans="12:14">
      <c r="L22847" s="13"/>
      <c r="N22847" s="13"/>
    </row>
    <row r="22848" s="1" customFormat="1" ht="26" customHeight="1" spans="12:14">
      <c r="L22848" s="13"/>
      <c r="N22848" s="13"/>
    </row>
    <row r="22849" s="1" customFormat="1" ht="26" customHeight="1" spans="12:14">
      <c r="L22849" s="13"/>
      <c r="N22849" s="13"/>
    </row>
    <row r="22850" s="1" customFormat="1" ht="26" customHeight="1" spans="12:14">
      <c r="L22850" s="13"/>
      <c r="N22850" s="13"/>
    </row>
    <row r="22851" s="1" customFormat="1" ht="26" customHeight="1" spans="12:14">
      <c r="L22851" s="13"/>
      <c r="N22851" s="13"/>
    </row>
    <row r="22852" s="1" customFormat="1" ht="26" customHeight="1" spans="12:14">
      <c r="L22852" s="13"/>
      <c r="N22852" s="13"/>
    </row>
    <row r="22853" s="1" customFormat="1" ht="26" customHeight="1" spans="12:14">
      <c r="L22853" s="13"/>
      <c r="N22853" s="13"/>
    </row>
    <row r="22854" s="1" customFormat="1" ht="26" customHeight="1" spans="12:14">
      <c r="L22854" s="13"/>
      <c r="N22854" s="13"/>
    </row>
    <row r="22855" s="1" customFormat="1" ht="26" customHeight="1" spans="12:14">
      <c r="L22855" s="13"/>
      <c r="N22855" s="13"/>
    </row>
    <row r="22856" s="1" customFormat="1" ht="26" customHeight="1" spans="12:14">
      <c r="L22856" s="13"/>
      <c r="N22856" s="13"/>
    </row>
    <row r="22857" s="1" customFormat="1" ht="26" customHeight="1" spans="12:14">
      <c r="L22857" s="13"/>
      <c r="N22857" s="13"/>
    </row>
    <row r="22858" s="1" customFormat="1" ht="26" customHeight="1" spans="12:14">
      <c r="L22858" s="13"/>
      <c r="N22858" s="13"/>
    </row>
    <row r="22859" s="1" customFormat="1" ht="26" customHeight="1" spans="12:14">
      <c r="L22859" s="13"/>
      <c r="N22859" s="13"/>
    </row>
    <row r="22860" s="1" customFormat="1" ht="26" customHeight="1" spans="12:14">
      <c r="L22860" s="13"/>
      <c r="N22860" s="13"/>
    </row>
    <row r="22861" s="1" customFormat="1" ht="26" customHeight="1" spans="12:14">
      <c r="L22861" s="13"/>
      <c r="N22861" s="13"/>
    </row>
    <row r="22862" s="1" customFormat="1" ht="26" customHeight="1" spans="12:14">
      <c r="L22862" s="13"/>
      <c r="N22862" s="13"/>
    </row>
    <row r="22863" s="1" customFormat="1" ht="26" customHeight="1" spans="12:14">
      <c r="L22863" s="13"/>
      <c r="N22863" s="13"/>
    </row>
    <row r="22864" s="1" customFormat="1" ht="26" customHeight="1" spans="12:14">
      <c r="L22864" s="13"/>
      <c r="N22864" s="13"/>
    </row>
    <row r="22865" s="1" customFormat="1" ht="26" customHeight="1" spans="12:14">
      <c r="L22865" s="13"/>
      <c r="N22865" s="13"/>
    </row>
    <row r="22866" s="1" customFormat="1" ht="26" customHeight="1" spans="12:14">
      <c r="L22866" s="13"/>
      <c r="N22866" s="13"/>
    </row>
    <row r="22867" s="1" customFormat="1" ht="26" customHeight="1" spans="12:14">
      <c r="L22867" s="13"/>
      <c r="N22867" s="13"/>
    </row>
    <row r="22868" s="1" customFormat="1" ht="26" customHeight="1" spans="12:14">
      <c r="L22868" s="13"/>
      <c r="N22868" s="13"/>
    </row>
    <row r="22869" s="1" customFormat="1" ht="26" customHeight="1" spans="12:14">
      <c r="L22869" s="13"/>
      <c r="N22869" s="13"/>
    </row>
    <row r="22870" s="1" customFormat="1" ht="26" customHeight="1" spans="12:14">
      <c r="L22870" s="13"/>
      <c r="N22870" s="13"/>
    </row>
    <row r="22871" s="1" customFormat="1" ht="26" customHeight="1" spans="12:14">
      <c r="L22871" s="13"/>
      <c r="N22871" s="13"/>
    </row>
    <row r="22872" s="1" customFormat="1" ht="26" customHeight="1" spans="12:14">
      <c r="L22872" s="13"/>
      <c r="N22872" s="13"/>
    </row>
    <row r="22873" s="1" customFormat="1" ht="26" customHeight="1" spans="12:14">
      <c r="L22873" s="13"/>
      <c r="N22873" s="13"/>
    </row>
    <row r="22874" s="1" customFormat="1" ht="26" customHeight="1" spans="12:14">
      <c r="L22874" s="13"/>
      <c r="N22874" s="13"/>
    </row>
    <row r="22875" s="1" customFormat="1" ht="26" customHeight="1" spans="12:14">
      <c r="L22875" s="13"/>
      <c r="N22875" s="13"/>
    </row>
    <row r="22876" s="1" customFormat="1" ht="26" customHeight="1" spans="12:14">
      <c r="L22876" s="13"/>
      <c r="N22876" s="13"/>
    </row>
    <row r="22877" s="1" customFormat="1" ht="26" customHeight="1" spans="12:14">
      <c r="L22877" s="13"/>
      <c r="N22877" s="13"/>
    </row>
    <row r="22878" s="1" customFormat="1" ht="26" customHeight="1" spans="12:14">
      <c r="L22878" s="13"/>
      <c r="N22878" s="13"/>
    </row>
    <row r="22879" s="1" customFormat="1" ht="26" customHeight="1" spans="12:14">
      <c r="L22879" s="13"/>
      <c r="N22879" s="13"/>
    </row>
    <row r="22880" s="1" customFormat="1" ht="26" customHeight="1" spans="12:14">
      <c r="L22880" s="13"/>
      <c r="N22880" s="13"/>
    </row>
    <row r="22881" s="1" customFormat="1" ht="26" customHeight="1" spans="12:14">
      <c r="L22881" s="13"/>
      <c r="N22881" s="13"/>
    </row>
    <row r="22882" s="1" customFormat="1" ht="26" customHeight="1" spans="12:14">
      <c r="L22882" s="13"/>
      <c r="N22882" s="13"/>
    </row>
    <row r="22883" s="1" customFormat="1" ht="26" customHeight="1" spans="12:14">
      <c r="L22883" s="13"/>
      <c r="N22883" s="13"/>
    </row>
    <row r="22884" s="1" customFormat="1" ht="26" customHeight="1" spans="12:14">
      <c r="L22884" s="13"/>
      <c r="N22884" s="13"/>
    </row>
    <row r="22885" s="1" customFormat="1" ht="26" customHeight="1" spans="12:14">
      <c r="L22885" s="13"/>
      <c r="N22885" s="13"/>
    </row>
    <row r="22886" s="1" customFormat="1" ht="26" customHeight="1" spans="12:14">
      <c r="L22886" s="13"/>
      <c r="N22886" s="13"/>
    </row>
    <row r="22887" s="1" customFormat="1" ht="26" customHeight="1" spans="12:14">
      <c r="L22887" s="13"/>
      <c r="N22887" s="13"/>
    </row>
    <row r="22888" s="1" customFormat="1" ht="26" customHeight="1" spans="12:14">
      <c r="L22888" s="13"/>
      <c r="N22888" s="13"/>
    </row>
    <row r="22889" s="1" customFormat="1" ht="26" customHeight="1" spans="12:14">
      <c r="L22889" s="13"/>
      <c r="N22889" s="13"/>
    </row>
    <row r="22890" s="1" customFormat="1" ht="26" customHeight="1" spans="12:14">
      <c r="L22890" s="13"/>
      <c r="N22890" s="13"/>
    </row>
    <row r="22891" s="1" customFormat="1" ht="26" customHeight="1" spans="12:14">
      <c r="L22891" s="13"/>
      <c r="N22891" s="13"/>
    </row>
    <row r="22892" s="1" customFormat="1" ht="26" customHeight="1" spans="12:14">
      <c r="L22892" s="13"/>
      <c r="N22892" s="13"/>
    </row>
    <row r="22893" s="1" customFormat="1" ht="26" customHeight="1" spans="12:14">
      <c r="L22893" s="13"/>
      <c r="N22893" s="13"/>
    </row>
    <row r="22894" s="1" customFormat="1" ht="26" customHeight="1" spans="12:14">
      <c r="L22894" s="13"/>
      <c r="N22894" s="13"/>
    </row>
    <row r="22895" s="1" customFormat="1" ht="26" customHeight="1" spans="12:14">
      <c r="L22895" s="13"/>
      <c r="N22895" s="13"/>
    </row>
    <row r="22896" s="1" customFormat="1" ht="26" customHeight="1" spans="12:14">
      <c r="L22896" s="13"/>
      <c r="N22896" s="13"/>
    </row>
    <row r="22897" s="1" customFormat="1" ht="26" customHeight="1" spans="12:14">
      <c r="L22897" s="13"/>
      <c r="N22897" s="13"/>
    </row>
    <row r="22898" s="1" customFormat="1" ht="26" customHeight="1" spans="12:14">
      <c r="L22898" s="13"/>
      <c r="N22898" s="13"/>
    </row>
    <row r="22899" s="1" customFormat="1" ht="26" customHeight="1" spans="12:14">
      <c r="L22899" s="13"/>
      <c r="N22899" s="13"/>
    </row>
    <row r="22900" s="1" customFormat="1" ht="26" customHeight="1" spans="12:14">
      <c r="L22900" s="13"/>
      <c r="N22900" s="13"/>
    </row>
    <row r="22901" s="1" customFormat="1" ht="26" customHeight="1" spans="12:14">
      <c r="L22901" s="13"/>
      <c r="N22901" s="13"/>
    </row>
    <row r="22902" s="1" customFormat="1" ht="26" customHeight="1" spans="12:14">
      <c r="L22902" s="13"/>
      <c r="N22902" s="13"/>
    </row>
    <row r="22903" s="1" customFormat="1" ht="26" customHeight="1" spans="12:14">
      <c r="L22903" s="13"/>
      <c r="N22903" s="13"/>
    </row>
    <row r="22904" s="1" customFormat="1" ht="26" customHeight="1" spans="12:14">
      <c r="L22904" s="13"/>
      <c r="N22904" s="13"/>
    </row>
    <row r="22905" s="1" customFormat="1" ht="26" customHeight="1" spans="12:14">
      <c r="L22905" s="13"/>
      <c r="N22905" s="13"/>
    </row>
    <row r="22906" s="1" customFormat="1" ht="26" customHeight="1" spans="12:14">
      <c r="L22906" s="13"/>
      <c r="N22906" s="13"/>
    </row>
    <row r="22907" s="1" customFormat="1" ht="26" customHeight="1" spans="12:14">
      <c r="L22907" s="13"/>
      <c r="N22907" s="13"/>
    </row>
    <row r="22908" s="1" customFormat="1" ht="26" customHeight="1" spans="12:14">
      <c r="L22908" s="13"/>
      <c r="N22908" s="13"/>
    </row>
    <row r="22909" s="1" customFormat="1" ht="26" customHeight="1" spans="12:14">
      <c r="L22909" s="13"/>
      <c r="N22909" s="13"/>
    </row>
    <row r="22910" s="1" customFormat="1" ht="26" customHeight="1" spans="12:14">
      <c r="L22910" s="13"/>
      <c r="N22910" s="13"/>
    </row>
    <row r="22911" s="1" customFormat="1" ht="26" customHeight="1" spans="12:14">
      <c r="L22911" s="13"/>
      <c r="N22911" s="13"/>
    </row>
    <row r="22912" s="1" customFormat="1" ht="26" customHeight="1" spans="12:14">
      <c r="L22912" s="13"/>
      <c r="N22912" s="13"/>
    </row>
    <row r="22913" s="1" customFormat="1" ht="26" customHeight="1" spans="12:14">
      <c r="L22913" s="13"/>
      <c r="N22913" s="13"/>
    </row>
    <row r="22914" s="1" customFormat="1" ht="26" customHeight="1" spans="12:14">
      <c r="L22914" s="13"/>
      <c r="N22914" s="13"/>
    </row>
    <row r="22915" s="1" customFormat="1" ht="26" customHeight="1" spans="12:14">
      <c r="L22915" s="13"/>
      <c r="N22915" s="13"/>
    </row>
    <row r="22916" s="1" customFormat="1" ht="26" customHeight="1" spans="12:14">
      <c r="L22916" s="13"/>
      <c r="N22916" s="13"/>
    </row>
    <row r="22917" s="1" customFormat="1" ht="26" customHeight="1" spans="12:14">
      <c r="L22917" s="13"/>
      <c r="N22917" s="13"/>
    </row>
    <row r="22918" s="1" customFormat="1" ht="26" customHeight="1" spans="12:14">
      <c r="L22918" s="13"/>
      <c r="N22918" s="13"/>
    </row>
    <row r="22919" s="1" customFormat="1" ht="26" customHeight="1" spans="12:14">
      <c r="L22919" s="13"/>
      <c r="N22919" s="13"/>
    </row>
    <row r="22920" s="1" customFormat="1" ht="26" customHeight="1" spans="12:14">
      <c r="L22920" s="13"/>
      <c r="N22920" s="13"/>
    </row>
    <row r="22921" s="1" customFormat="1" ht="26" customHeight="1" spans="12:14">
      <c r="L22921" s="13"/>
      <c r="N22921" s="13"/>
    </row>
    <row r="22922" s="1" customFormat="1" ht="26" customHeight="1" spans="12:14">
      <c r="L22922" s="13"/>
      <c r="N22922" s="13"/>
    </row>
    <row r="22923" s="1" customFormat="1" ht="26" customHeight="1" spans="12:14">
      <c r="L22923" s="13"/>
      <c r="N22923" s="13"/>
    </row>
    <row r="22924" s="1" customFormat="1" ht="26" customHeight="1" spans="12:14">
      <c r="L22924" s="13"/>
      <c r="N22924" s="13"/>
    </row>
    <row r="22925" s="1" customFormat="1" ht="26" customHeight="1" spans="12:14">
      <c r="L22925" s="13"/>
      <c r="N22925" s="13"/>
    </row>
    <row r="22926" s="1" customFormat="1" ht="26" customHeight="1" spans="12:14">
      <c r="L22926" s="13"/>
      <c r="N22926" s="13"/>
    </row>
    <row r="22927" s="1" customFormat="1" ht="26" customHeight="1" spans="12:14">
      <c r="L22927" s="13"/>
      <c r="N22927" s="13"/>
    </row>
    <row r="22928" s="1" customFormat="1" ht="26" customHeight="1" spans="12:14">
      <c r="L22928" s="13"/>
      <c r="N22928" s="13"/>
    </row>
    <row r="22929" s="1" customFormat="1" ht="26" customHeight="1" spans="12:14">
      <c r="L22929" s="13"/>
      <c r="N22929" s="13"/>
    </row>
    <row r="22930" s="1" customFormat="1" ht="26" customHeight="1" spans="12:14">
      <c r="L22930" s="13"/>
      <c r="N22930" s="13"/>
    </row>
    <row r="22931" s="1" customFormat="1" ht="26" customHeight="1" spans="12:14">
      <c r="L22931" s="13"/>
      <c r="N22931" s="13"/>
    </row>
    <row r="22932" s="1" customFormat="1" ht="26" customHeight="1" spans="12:14">
      <c r="L22932" s="13"/>
      <c r="N22932" s="13"/>
    </row>
    <row r="22933" s="1" customFormat="1" ht="26" customHeight="1" spans="12:14">
      <c r="L22933" s="13"/>
      <c r="N22933" s="13"/>
    </row>
    <row r="22934" s="1" customFormat="1" ht="26" customHeight="1" spans="12:14">
      <c r="L22934" s="13"/>
      <c r="N22934" s="13"/>
    </row>
    <row r="22935" s="1" customFormat="1" ht="26" customHeight="1" spans="12:14">
      <c r="L22935" s="13"/>
      <c r="N22935" s="13"/>
    </row>
    <row r="22936" s="1" customFormat="1" ht="26" customHeight="1" spans="12:14">
      <c r="L22936" s="13"/>
      <c r="N22936" s="13"/>
    </row>
    <row r="22937" s="1" customFormat="1" ht="26" customHeight="1" spans="12:14">
      <c r="L22937" s="13"/>
      <c r="N22937" s="13"/>
    </row>
    <row r="22938" s="1" customFormat="1" ht="26" customHeight="1" spans="12:14">
      <c r="L22938" s="13"/>
      <c r="N22938" s="13"/>
    </row>
    <row r="22939" s="1" customFormat="1" ht="26" customHeight="1" spans="12:14">
      <c r="L22939" s="13"/>
      <c r="N22939" s="13"/>
    </row>
    <row r="22940" s="1" customFormat="1" ht="26" customHeight="1" spans="12:14">
      <c r="L22940" s="13"/>
      <c r="N22940" s="13"/>
    </row>
    <row r="22941" s="1" customFormat="1" ht="26" customHeight="1" spans="12:14">
      <c r="L22941" s="13"/>
      <c r="N22941" s="13"/>
    </row>
    <row r="22942" s="1" customFormat="1" ht="26" customHeight="1" spans="12:14">
      <c r="L22942" s="13"/>
      <c r="N22942" s="13"/>
    </row>
    <row r="22943" s="1" customFormat="1" ht="26" customHeight="1" spans="12:14">
      <c r="L22943" s="13"/>
      <c r="N22943" s="13"/>
    </row>
    <row r="22944" s="1" customFormat="1" ht="26" customHeight="1" spans="12:14">
      <c r="L22944" s="13"/>
      <c r="N22944" s="13"/>
    </row>
    <row r="22945" s="1" customFormat="1" ht="26" customHeight="1" spans="12:14">
      <c r="L22945" s="13"/>
      <c r="N22945" s="13"/>
    </row>
    <row r="22946" s="1" customFormat="1" ht="26" customHeight="1" spans="12:14">
      <c r="L22946" s="13"/>
      <c r="N22946" s="13"/>
    </row>
    <row r="22947" s="1" customFormat="1" ht="26" customHeight="1" spans="12:14">
      <c r="L22947" s="13"/>
      <c r="N22947" s="13"/>
    </row>
    <row r="22948" s="1" customFormat="1" ht="26" customHeight="1" spans="12:14">
      <c r="L22948" s="13"/>
      <c r="N22948" s="13"/>
    </row>
    <row r="22949" s="1" customFormat="1" ht="26" customHeight="1" spans="12:14">
      <c r="L22949" s="13"/>
      <c r="N22949" s="13"/>
    </row>
    <row r="22950" s="1" customFormat="1" ht="26" customHeight="1" spans="12:14">
      <c r="L22950" s="13"/>
      <c r="N22950" s="13"/>
    </row>
    <row r="22951" s="1" customFormat="1" ht="26" customHeight="1" spans="12:14">
      <c r="L22951" s="13"/>
      <c r="N22951" s="13"/>
    </row>
    <row r="22952" s="1" customFormat="1" ht="26" customHeight="1" spans="12:14">
      <c r="L22952" s="13"/>
      <c r="N22952" s="13"/>
    </row>
    <row r="22953" s="1" customFormat="1" ht="26" customHeight="1" spans="12:14">
      <c r="L22953" s="13"/>
      <c r="N22953" s="13"/>
    </row>
    <row r="22954" s="1" customFormat="1" ht="26" customHeight="1" spans="12:14">
      <c r="L22954" s="13"/>
      <c r="N22954" s="13"/>
    </row>
    <row r="22955" s="1" customFormat="1" ht="26" customHeight="1" spans="12:14">
      <c r="L22955" s="13"/>
      <c r="N22955" s="13"/>
    </row>
    <row r="22956" s="1" customFormat="1" ht="26" customHeight="1" spans="12:14">
      <c r="L22956" s="13"/>
      <c r="N22956" s="13"/>
    </row>
    <row r="22957" s="1" customFormat="1" ht="26" customHeight="1" spans="12:14">
      <c r="L22957" s="13"/>
      <c r="N22957" s="13"/>
    </row>
    <row r="22958" s="1" customFormat="1" ht="26" customHeight="1" spans="12:14">
      <c r="L22958" s="13"/>
      <c r="N22958" s="13"/>
    </row>
    <row r="22959" s="1" customFormat="1" ht="26" customHeight="1" spans="12:14">
      <c r="L22959" s="13"/>
      <c r="N22959" s="13"/>
    </row>
    <row r="22960" s="1" customFormat="1" ht="26" customHeight="1" spans="12:14">
      <c r="L22960" s="13"/>
      <c r="N22960" s="13"/>
    </row>
    <row r="22961" s="1" customFormat="1" ht="26" customHeight="1" spans="12:14">
      <c r="L22961" s="13"/>
      <c r="N22961" s="13"/>
    </row>
    <row r="22962" s="1" customFormat="1" ht="26" customHeight="1" spans="12:14">
      <c r="L22962" s="13"/>
      <c r="N22962" s="13"/>
    </row>
    <row r="22963" s="1" customFormat="1" ht="26" customHeight="1" spans="12:14">
      <c r="L22963" s="13"/>
      <c r="N22963" s="13"/>
    </row>
    <row r="22964" s="1" customFormat="1" ht="26" customHeight="1" spans="12:14">
      <c r="L22964" s="13"/>
      <c r="N22964" s="13"/>
    </row>
    <row r="22965" s="1" customFormat="1" ht="26" customHeight="1" spans="12:14">
      <c r="L22965" s="13"/>
      <c r="N22965" s="13"/>
    </row>
    <row r="22966" s="1" customFormat="1" ht="26" customHeight="1" spans="12:14">
      <c r="L22966" s="13"/>
      <c r="N22966" s="13"/>
    </row>
    <row r="22967" s="1" customFormat="1" ht="26" customHeight="1" spans="12:14">
      <c r="L22967" s="13"/>
      <c r="N22967" s="13"/>
    </row>
    <row r="22968" s="1" customFormat="1" ht="26" customHeight="1" spans="12:14">
      <c r="L22968" s="13"/>
      <c r="N22968" s="13"/>
    </row>
    <row r="22969" s="1" customFormat="1" ht="26" customHeight="1" spans="12:14">
      <c r="L22969" s="13"/>
      <c r="N22969" s="13"/>
    </row>
    <row r="22970" s="1" customFormat="1" ht="26" customHeight="1" spans="12:14">
      <c r="L22970" s="13"/>
      <c r="N22970" s="13"/>
    </row>
    <row r="22971" s="1" customFormat="1" ht="26" customHeight="1" spans="12:14">
      <c r="L22971" s="13"/>
      <c r="N22971" s="13"/>
    </row>
    <row r="22972" s="1" customFormat="1" ht="26" customHeight="1" spans="12:14">
      <c r="L22972" s="13"/>
      <c r="N22972" s="13"/>
    </row>
    <row r="22973" s="1" customFormat="1" ht="26" customHeight="1" spans="12:14">
      <c r="L22973" s="13"/>
      <c r="N22973" s="13"/>
    </row>
    <row r="22974" s="1" customFormat="1" ht="26" customHeight="1" spans="12:14">
      <c r="L22974" s="13"/>
      <c r="N22974" s="13"/>
    </row>
    <row r="22975" s="1" customFormat="1" ht="26" customHeight="1" spans="12:14">
      <c r="L22975" s="13"/>
      <c r="N22975" s="13"/>
    </row>
    <row r="22976" s="1" customFormat="1" ht="26" customHeight="1" spans="12:14">
      <c r="L22976" s="13"/>
      <c r="N22976" s="13"/>
    </row>
    <row r="22977" s="1" customFormat="1" ht="26" customHeight="1" spans="12:14">
      <c r="L22977" s="13"/>
      <c r="N22977" s="13"/>
    </row>
    <row r="22978" s="1" customFormat="1" ht="26" customHeight="1" spans="12:14">
      <c r="L22978" s="13"/>
      <c r="N22978" s="13"/>
    </row>
    <row r="22979" s="1" customFormat="1" ht="26" customHeight="1" spans="12:14">
      <c r="L22979" s="13"/>
      <c r="N22979" s="13"/>
    </row>
    <row r="22980" s="1" customFormat="1" ht="26" customHeight="1" spans="12:14">
      <c r="L22980" s="13"/>
      <c r="N22980" s="13"/>
    </row>
    <row r="22981" s="1" customFormat="1" ht="26" customHeight="1" spans="12:14">
      <c r="L22981" s="13"/>
      <c r="N22981" s="13"/>
    </row>
    <row r="22982" s="1" customFormat="1" ht="26" customHeight="1" spans="12:14">
      <c r="L22982" s="13"/>
      <c r="N22982" s="13"/>
    </row>
    <row r="22983" s="1" customFormat="1" ht="26" customHeight="1" spans="12:14">
      <c r="L22983" s="13"/>
      <c r="N22983" s="13"/>
    </row>
    <row r="22984" s="1" customFormat="1" ht="26" customHeight="1" spans="12:14">
      <c r="L22984" s="13"/>
      <c r="N22984" s="13"/>
    </row>
    <row r="22985" s="1" customFormat="1" ht="26" customHeight="1" spans="12:14">
      <c r="L22985" s="13"/>
      <c r="N22985" s="13"/>
    </row>
    <row r="22986" s="1" customFormat="1" ht="26" customHeight="1" spans="12:14">
      <c r="L22986" s="13"/>
      <c r="N22986" s="13"/>
    </row>
    <row r="22987" s="1" customFormat="1" ht="26" customHeight="1" spans="12:14">
      <c r="L22987" s="13"/>
      <c r="N22987" s="13"/>
    </row>
    <row r="22988" s="1" customFormat="1" ht="26" customHeight="1" spans="12:14">
      <c r="L22988" s="13"/>
      <c r="N22988" s="13"/>
    </row>
    <row r="22989" s="1" customFormat="1" ht="26" customHeight="1" spans="12:14">
      <c r="L22989" s="13"/>
      <c r="N22989" s="13"/>
    </row>
    <row r="22990" s="1" customFormat="1" ht="26" customHeight="1" spans="12:14">
      <c r="L22990" s="13"/>
      <c r="N22990" s="13"/>
    </row>
    <row r="22991" s="1" customFormat="1" ht="26" customHeight="1" spans="12:14">
      <c r="L22991" s="13"/>
      <c r="N22991" s="13"/>
    </row>
    <row r="22992" s="1" customFormat="1" ht="26" customHeight="1" spans="12:14">
      <c r="L22992" s="13"/>
      <c r="N22992" s="13"/>
    </row>
    <row r="22993" s="1" customFormat="1" ht="26" customHeight="1" spans="12:14">
      <c r="L22993" s="13"/>
      <c r="N22993" s="13"/>
    </row>
    <row r="22994" s="1" customFormat="1" ht="26" customHeight="1" spans="12:14">
      <c r="L22994" s="13"/>
      <c r="N22994" s="13"/>
    </row>
    <row r="22995" s="1" customFormat="1" ht="26" customHeight="1" spans="12:14">
      <c r="L22995" s="13"/>
      <c r="N22995" s="13"/>
    </row>
    <row r="22996" s="1" customFormat="1" ht="26" customHeight="1" spans="12:14">
      <c r="L22996" s="13"/>
      <c r="N22996" s="13"/>
    </row>
    <row r="22997" s="1" customFormat="1" ht="26" customHeight="1" spans="12:14">
      <c r="L22997" s="13"/>
      <c r="N22997" s="13"/>
    </row>
    <row r="22998" s="1" customFormat="1" ht="26" customHeight="1" spans="12:14">
      <c r="L22998" s="13"/>
      <c r="N22998" s="13"/>
    </row>
    <row r="22999" s="1" customFormat="1" ht="26" customHeight="1" spans="12:14">
      <c r="L22999" s="13"/>
      <c r="N22999" s="13"/>
    </row>
    <row r="23000" s="1" customFormat="1" ht="26" customHeight="1" spans="12:14">
      <c r="L23000" s="13"/>
      <c r="N23000" s="13"/>
    </row>
    <row r="23001" s="1" customFormat="1" ht="26" customHeight="1" spans="12:14">
      <c r="L23001" s="13"/>
      <c r="N23001" s="13"/>
    </row>
    <row r="23002" s="1" customFormat="1" ht="26" customHeight="1" spans="12:14">
      <c r="L23002" s="13"/>
      <c r="N23002" s="13"/>
    </row>
    <row r="23003" s="1" customFormat="1" ht="26" customHeight="1" spans="12:14">
      <c r="L23003" s="13"/>
      <c r="N23003" s="13"/>
    </row>
    <row r="23004" s="1" customFormat="1" ht="26" customHeight="1" spans="12:14">
      <c r="L23004" s="13"/>
      <c r="N23004" s="13"/>
    </row>
    <row r="23005" s="1" customFormat="1" ht="26" customHeight="1" spans="12:14">
      <c r="L23005" s="13"/>
      <c r="N23005" s="13"/>
    </row>
    <row r="23006" s="1" customFormat="1" ht="26" customHeight="1" spans="12:14">
      <c r="L23006" s="13"/>
      <c r="N23006" s="13"/>
    </row>
    <row r="23007" s="1" customFormat="1" ht="26" customHeight="1" spans="12:14">
      <c r="L23007" s="13"/>
      <c r="N23007" s="13"/>
    </row>
    <row r="23008" s="1" customFormat="1" ht="26" customHeight="1" spans="12:14">
      <c r="L23008" s="13"/>
      <c r="N23008" s="13"/>
    </row>
    <row r="23009" s="1" customFormat="1" ht="26" customHeight="1" spans="12:14">
      <c r="L23009" s="13"/>
      <c r="N23009" s="13"/>
    </row>
    <row r="23010" s="1" customFormat="1" ht="26" customHeight="1" spans="12:14">
      <c r="L23010" s="13"/>
      <c r="N23010" s="13"/>
    </row>
    <row r="23011" s="1" customFormat="1" ht="26" customHeight="1" spans="12:14">
      <c r="L23011" s="13"/>
      <c r="N23011" s="13"/>
    </row>
    <row r="23012" s="1" customFormat="1" ht="26" customHeight="1" spans="12:14">
      <c r="L23012" s="13"/>
      <c r="N23012" s="13"/>
    </row>
    <row r="23013" s="1" customFormat="1" ht="26" customHeight="1" spans="12:14">
      <c r="L23013" s="13"/>
      <c r="N23013" s="13"/>
    </row>
    <row r="23014" s="1" customFormat="1" ht="26" customHeight="1" spans="12:14">
      <c r="L23014" s="13"/>
      <c r="N23014" s="13"/>
    </row>
    <row r="23015" s="1" customFormat="1" ht="26" customHeight="1" spans="12:14">
      <c r="L23015" s="13"/>
      <c r="N23015" s="13"/>
    </row>
    <row r="23016" s="1" customFormat="1" ht="26" customHeight="1" spans="12:14">
      <c r="L23016" s="13"/>
      <c r="N23016" s="13"/>
    </row>
    <row r="23017" s="1" customFormat="1" ht="26" customHeight="1" spans="12:14">
      <c r="L23017" s="13"/>
      <c r="N23017" s="13"/>
    </row>
    <row r="23018" s="1" customFormat="1" ht="26" customHeight="1" spans="12:14">
      <c r="L23018" s="13"/>
      <c r="N23018" s="13"/>
    </row>
    <row r="23019" s="1" customFormat="1" ht="26" customHeight="1" spans="12:14">
      <c r="L23019" s="13"/>
      <c r="N23019" s="13"/>
    </row>
    <row r="23020" s="1" customFormat="1" ht="26" customHeight="1" spans="12:14">
      <c r="L23020" s="13"/>
      <c r="N23020" s="13"/>
    </row>
    <row r="23021" s="1" customFormat="1" ht="26" customHeight="1" spans="12:14">
      <c r="L23021" s="13"/>
      <c r="N23021" s="13"/>
    </row>
    <row r="23022" s="1" customFormat="1" ht="26" customHeight="1" spans="12:14">
      <c r="L23022" s="13"/>
      <c r="N23022" s="13"/>
    </row>
    <row r="23023" s="1" customFormat="1" ht="26" customHeight="1" spans="12:14">
      <c r="L23023" s="13"/>
      <c r="N23023" s="13"/>
    </row>
    <row r="23024" s="1" customFormat="1" ht="26" customHeight="1" spans="12:14">
      <c r="L23024" s="13"/>
      <c r="N23024" s="13"/>
    </row>
    <row r="23025" s="1" customFormat="1" ht="26" customHeight="1" spans="12:14">
      <c r="L23025" s="13"/>
      <c r="N23025" s="13"/>
    </row>
    <row r="23026" s="1" customFormat="1" ht="26" customHeight="1" spans="12:14">
      <c r="L23026" s="13"/>
      <c r="N23026" s="13"/>
    </row>
    <row r="23027" s="1" customFormat="1" ht="26" customHeight="1" spans="12:14">
      <c r="L23027" s="13"/>
      <c r="N23027" s="13"/>
    </row>
    <row r="23028" s="1" customFormat="1" ht="26" customHeight="1" spans="12:14">
      <c r="L23028" s="13"/>
      <c r="N23028" s="13"/>
    </row>
    <row r="23029" s="1" customFormat="1" ht="26" customHeight="1" spans="12:14">
      <c r="L23029" s="13"/>
      <c r="N23029" s="13"/>
    </row>
    <row r="23030" s="1" customFormat="1" ht="26" customHeight="1" spans="12:14">
      <c r="L23030" s="13"/>
      <c r="N23030" s="13"/>
    </row>
    <row r="23031" s="1" customFormat="1" ht="26" customHeight="1" spans="12:14">
      <c r="L23031" s="13"/>
      <c r="N23031" s="13"/>
    </row>
    <row r="23032" s="1" customFormat="1" ht="26" customHeight="1" spans="12:14">
      <c r="L23032" s="13"/>
      <c r="N23032" s="13"/>
    </row>
    <row r="23033" s="1" customFormat="1" ht="26" customHeight="1" spans="12:14">
      <c r="L23033" s="13"/>
      <c r="N23033" s="13"/>
    </row>
    <row r="23034" s="1" customFormat="1" ht="26" customHeight="1" spans="12:14">
      <c r="L23034" s="13"/>
      <c r="N23034" s="13"/>
    </row>
    <row r="23035" s="1" customFormat="1" ht="26" customHeight="1" spans="12:14">
      <c r="L23035" s="13"/>
      <c r="N23035" s="13"/>
    </row>
    <row r="23036" s="1" customFormat="1" ht="26" customHeight="1" spans="12:14">
      <c r="L23036" s="13"/>
      <c r="N23036" s="13"/>
    </row>
    <row r="23037" s="1" customFormat="1" ht="26" customHeight="1" spans="12:14">
      <c r="L23037" s="13"/>
      <c r="N23037" s="13"/>
    </row>
    <row r="23038" s="1" customFormat="1" ht="26" customHeight="1" spans="12:14">
      <c r="L23038" s="13"/>
      <c r="N23038" s="13"/>
    </row>
    <row r="23039" s="1" customFormat="1" ht="26" customHeight="1" spans="12:14">
      <c r="L23039" s="13"/>
      <c r="N23039" s="13"/>
    </row>
    <row r="23040" s="1" customFormat="1" ht="26" customHeight="1" spans="12:14">
      <c r="L23040" s="13"/>
      <c r="N23040" s="13"/>
    </row>
    <row r="23041" s="1" customFormat="1" ht="26" customHeight="1" spans="12:14">
      <c r="L23041" s="13"/>
      <c r="N23041" s="13"/>
    </row>
    <row r="23042" s="1" customFormat="1" ht="26" customHeight="1" spans="12:14">
      <c r="L23042" s="13"/>
      <c r="N23042" s="13"/>
    </row>
    <row r="23043" s="1" customFormat="1" ht="26" customHeight="1" spans="12:14">
      <c r="L23043" s="13"/>
      <c r="N23043" s="13"/>
    </row>
    <row r="23044" s="1" customFormat="1" ht="26" customHeight="1" spans="12:14">
      <c r="L23044" s="13"/>
      <c r="N23044" s="13"/>
    </row>
    <row r="23045" s="1" customFormat="1" ht="26" customHeight="1" spans="12:14">
      <c r="L23045" s="13"/>
      <c r="N23045" s="13"/>
    </row>
    <row r="23046" s="1" customFormat="1" ht="26" customHeight="1" spans="12:14">
      <c r="L23046" s="13"/>
      <c r="N23046" s="13"/>
    </row>
    <row r="23047" s="1" customFormat="1" ht="26" customHeight="1" spans="12:14">
      <c r="L23047" s="13"/>
      <c r="N23047" s="13"/>
    </row>
    <row r="23048" s="1" customFormat="1" ht="26" customHeight="1" spans="12:14">
      <c r="L23048" s="13"/>
      <c r="N23048" s="13"/>
    </row>
    <row r="23049" s="1" customFormat="1" ht="26" customHeight="1" spans="12:14">
      <c r="L23049" s="13"/>
      <c r="N23049" s="13"/>
    </row>
    <row r="23050" s="1" customFormat="1" ht="26" customHeight="1" spans="12:14">
      <c r="L23050" s="13"/>
      <c r="N23050" s="13"/>
    </row>
    <row r="23051" s="1" customFormat="1" ht="26" customHeight="1" spans="12:14">
      <c r="L23051" s="13"/>
      <c r="N23051" s="13"/>
    </row>
    <row r="23052" s="1" customFormat="1" ht="26" customHeight="1" spans="12:14">
      <c r="L23052" s="13"/>
      <c r="N23052" s="13"/>
    </row>
    <row r="23053" s="1" customFormat="1" ht="26" customHeight="1" spans="12:14">
      <c r="L23053" s="13"/>
      <c r="N23053" s="13"/>
    </row>
    <row r="23054" s="1" customFormat="1" ht="26" customHeight="1" spans="12:14">
      <c r="L23054" s="13"/>
      <c r="N23054" s="13"/>
    </row>
    <row r="23055" s="1" customFormat="1" ht="26" customHeight="1" spans="12:14">
      <c r="L23055" s="13"/>
      <c r="N23055" s="13"/>
    </row>
    <row r="23056" s="1" customFormat="1" ht="26" customHeight="1" spans="12:14">
      <c r="L23056" s="13"/>
      <c r="N23056" s="13"/>
    </row>
    <row r="23057" s="1" customFormat="1" ht="26" customHeight="1" spans="12:14">
      <c r="L23057" s="13"/>
      <c r="N23057" s="13"/>
    </row>
    <row r="23058" s="1" customFormat="1" ht="26" customHeight="1" spans="12:14">
      <c r="L23058" s="13"/>
      <c r="N23058" s="13"/>
    </row>
    <row r="23059" s="1" customFormat="1" ht="26" customHeight="1" spans="12:14">
      <c r="L23059" s="13"/>
      <c r="N23059" s="13"/>
    </row>
    <row r="23060" s="1" customFormat="1" ht="26" customHeight="1" spans="12:14">
      <c r="L23060" s="13"/>
      <c r="N23060" s="13"/>
    </row>
    <row r="23061" s="1" customFormat="1" ht="26" customHeight="1" spans="12:14">
      <c r="L23061" s="13"/>
      <c r="N23061" s="13"/>
    </row>
    <row r="23062" s="1" customFormat="1" ht="26" customHeight="1" spans="12:14">
      <c r="L23062" s="13"/>
      <c r="N23062" s="13"/>
    </row>
    <row r="23063" s="1" customFormat="1" ht="26" customHeight="1" spans="12:14">
      <c r="L23063" s="13"/>
      <c r="N23063" s="13"/>
    </row>
    <row r="23064" s="1" customFormat="1" ht="26" customHeight="1" spans="12:14">
      <c r="L23064" s="13"/>
      <c r="N23064" s="13"/>
    </row>
    <row r="23065" s="1" customFormat="1" ht="26" customHeight="1" spans="12:14">
      <c r="L23065" s="13"/>
      <c r="N23065" s="13"/>
    </row>
    <row r="23066" s="1" customFormat="1" ht="26" customHeight="1" spans="12:14">
      <c r="L23066" s="13"/>
      <c r="N23066" s="13"/>
    </row>
    <row r="23067" s="1" customFormat="1" ht="26" customHeight="1" spans="12:14">
      <c r="L23067" s="13"/>
      <c r="N23067" s="13"/>
    </row>
    <row r="23068" s="1" customFormat="1" ht="26" customHeight="1" spans="12:14">
      <c r="L23068" s="13"/>
      <c r="N23068" s="13"/>
    </row>
    <row r="23069" s="1" customFormat="1" ht="26" customHeight="1" spans="12:14">
      <c r="L23069" s="13"/>
      <c r="N23069" s="13"/>
    </row>
    <row r="23070" s="1" customFormat="1" ht="26" customHeight="1" spans="12:14">
      <c r="L23070" s="13"/>
      <c r="N23070" s="13"/>
    </row>
    <row r="23071" s="1" customFormat="1" ht="26" customHeight="1" spans="12:14">
      <c r="L23071" s="13"/>
      <c r="N23071" s="13"/>
    </row>
    <row r="23072" s="1" customFormat="1" ht="26" customHeight="1" spans="12:14">
      <c r="L23072" s="13"/>
      <c r="N23072" s="13"/>
    </row>
    <row r="23073" s="1" customFormat="1" ht="26" customHeight="1" spans="12:14">
      <c r="L23073" s="13"/>
      <c r="N23073" s="13"/>
    </row>
    <row r="23074" s="1" customFormat="1" ht="26" customHeight="1" spans="12:14">
      <c r="L23074" s="13"/>
      <c r="N23074" s="13"/>
    </row>
    <row r="23075" s="1" customFormat="1" ht="26" customHeight="1" spans="12:14">
      <c r="L23075" s="13"/>
      <c r="N23075" s="13"/>
    </row>
    <row r="23076" s="1" customFormat="1" ht="26" customHeight="1" spans="12:14">
      <c r="L23076" s="13"/>
      <c r="N23076" s="13"/>
    </row>
    <row r="23077" s="1" customFormat="1" ht="26" customHeight="1" spans="12:14">
      <c r="L23077" s="13"/>
      <c r="N23077" s="13"/>
    </row>
    <row r="23078" s="1" customFormat="1" ht="26" customHeight="1" spans="12:14">
      <c r="L23078" s="13"/>
      <c r="N23078" s="13"/>
    </row>
    <row r="23079" s="1" customFormat="1" ht="26" customHeight="1" spans="12:14">
      <c r="L23079" s="13"/>
      <c r="N23079" s="13"/>
    </row>
    <row r="23080" s="1" customFormat="1" ht="26" customHeight="1" spans="12:14">
      <c r="L23080" s="13"/>
      <c r="N23080" s="13"/>
    </row>
    <row r="23081" s="1" customFormat="1" ht="26" customHeight="1" spans="12:14">
      <c r="L23081" s="13"/>
      <c r="N23081" s="13"/>
    </row>
    <row r="23082" s="1" customFormat="1" ht="26" customHeight="1" spans="12:14">
      <c r="L23082" s="13"/>
      <c r="N23082" s="13"/>
    </row>
    <row r="23083" s="1" customFormat="1" ht="26" customHeight="1" spans="12:14">
      <c r="L23083" s="13"/>
      <c r="N23083" s="13"/>
    </row>
    <row r="23084" s="1" customFormat="1" ht="26" customHeight="1" spans="12:14">
      <c r="L23084" s="13"/>
      <c r="N23084" s="13"/>
    </row>
    <row r="23085" s="1" customFormat="1" ht="26" customHeight="1" spans="12:14">
      <c r="L23085" s="13"/>
      <c r="N23085" s="13"/>
    </row>
    <row r="23086" s="1" customFormat="1" ht="26" customHeight="1" spans="12:14">
      <c r="L23086" s="13"/>
      <c r="N23086" s="13"/>
    </row>
    <row r="23087" s="1" customFormat="1" ht="26" customHeight="1" spans="12:14">
      <c r="L23087" s="13"/>
      <c r="N23087" s="13"/>
    </row>
    <row r="23088" s="1" customFormat="1" ht="26" customHeight="1" spans="12:14">
      <c r="L23088" s="13"/>
      <c r="N23088" s="13"/>
    </row>
    <row r="23089" s="1" customFormat="1" ht="26" customHeight="1" spans="12:14">
      <c r="L23089" s="13"/>
      <c r="N23089" s="13"/>
    </row>
    <row r="23090" s="1" customFormat="1" ht="26" customHeight="1" spans="12:14">
      <c r="L23090" s="13"/>
      <c r="N23090" s="13"/>
    </row>
    <row r="23091" s="1" customFormat="1" ht="26" customHeight="1" spans="12:14">
      <c r="L23091" s="13"/>
      <c r="N23091" s="13"/>
    </row>
    <row r="23092" s="1" customFormat="1" ht="26" customHeight="1" spans="12:14">
      <c r="L23092" s="13"/>
      <c r="N23092" s="13"/>
    </row>
    <row r="23093" s="1" customFormat="1" ht="26" customHeight="1" spans="12:14">
      <c r="L23093" s="13"/>
      <c r="N23093" s="13"/>
    </row>
    <row r="23094" s="1" customFormat="1" ht="26" customHeight="1" spans="12:14">
      <c r="L23094" s="13"/>
      <c r="N23094" s="13"/>
    </row>
    <row r="23095" s="1" customFormat="1" ht="26" customHeight="1" spans="12:14">
      <c r="L23095" s="13"/>
      <c r="N23095" s="13"/>
    </row>
    <row r="23096" s="1" customFormat="1" ht="26" customHeight="1" spans="12:14">
      <c r="L23096" s="13"/>
      <c r="N23096" s="13"/>
    </row>
    <row r="23097" s="1" customFormat="1" ht="26" customHeight="1" spans="12:14">
      <c r="L23097" s="13"/>
      <c r="N23097" s="13"/>
    </row>
    <row r="23098" s="1" customFormat="1" ht="26" customHeight="1" spans="12:14">
      <c r="L23098" s="13"/>
      <c r="N23098" s="13"/>
    </row>
    <row r="23099" s="1" customFormat="1" ht="26" customHeight="1" spans="12:14">
      <c r="L23099" s="13"/>
      <c r="N23099" s="13"/>
    </row>
    <row r="23100" s="1" customFormat="1" ht="26" customHeight="1" spans="12:14">
      <c r="L23100" s="13"/>
      <c r="N23100" s="13"/>
    </row>
    <row r="23101" s="1" customFormat="1" ht="26" customHeight="1" spans="12:14">
      <c r="L23101" s="13"/>
      <c r="N23101" s="13"/>
    </row>
    <row r="23102" s="1" customFormat="1" ht="26" customHeight="1" spans="12:14">
      <c r="L23102" s="13"/>
      <c r="N23102" s="13"/>
    </row>
    <row r="23103" s="1" customFormat="1" ht="26" customHeight="1" spans="12:14">
      <c r="L23103" s="13"/>
      <c r="N23103" s="13"/>
    </row>
    <row r="23104" s="1" customFormat="1" ht="26" customHeight="1" spans="12:14">
      <c r="L23104" s="13"/>
      <c r="N23104" s="13"/>
    </row>
    <row r="23105" s="1" customFormat="1" ht="26" customHeight="1" spans="12:14">
      <c r="L23105" s="13"/>
      <c r="N23105" s="13"/>
    </row>
    <row r="23106" s="1" customFormat="1" ht="26" customHeight="1" spans="12:14">
      <c r="L23106" s="13"/>
      <c r="N23106" s="13"/>
    </row>
    <row r="23107" s="1" customFormat="1" ht="26" customHeight="1" spans="12:14">
      <c r="L23107" s="13"/>
      <c r="N23107" s="13"/>
    </row>
    <row r="23108" s="1" customFormat="1" ht="26" customHeight="1" spans="12:14">
      <c r="L23108" s="13"/>
      <c r="N23108" s="13"/>
    </row>
    <row r="23109" s="1" customFormat="1" ht="26" customHeight="1" spans="12:14">
      <c r="L23109" s="13"/>
      <c r="N23109" s="13"/>
    </row>
    <row r="23110" s="1" customFormat="1" ht="26" customHeight="1" spans="12:14">
      <c r="L23110" s="13"/>
      <c r="N23110" s="13"/>
    </row>
    <row r="23111" s="1" customFormat="1" ht="26" customHeight="1" spans="12:14">
      <c r="L23111" s="13"/>
      <c r="N23111" s="13"/>
    </row>
    <row r="23112" s="1" customFormat="1" ht="26" customHeight="1" spans="12:14">
      <c r="L23112" s="13"/>
      <c r="N23112" s="13"/>
    </row>
    <row r="23113" s="1" customFormat="1" ht="26" customHeight="1" spans="12:14">
      <c r="L23113" s="13"/>
      <c r="N23113" s="13"/>
    </row>
    <row r="23114" s="1" customFormat="1" ht="26" customHeight="1" spans="12:14">
      <c r="L23114" s="13"/>
      <c r="N23114" s="13"/>
    </row>
    <row r="23115" s="1" customFormat="1" ht="26" customHeight="1" spans="12:14">
      <c r="L23115" s="13"/>
      <c r="N23115" s="13"/>
    </row>
    <row r="23116" s="1" customFormat="1" ht="26" customHeight="1" spans="12:14">
      <c r="L23116" s="13"/>
      <c r="N23116" s="13"/>
    </row>
    <row r="23117" s="1" customFormat="1" ht="26" customHeight="1" spans="12:14">
      <c r="L23117" s="13"/>
      <c r="N23117" s="13"/>
    </row>
    <row r="23118" s="1" customFormat="1" ht="26" customHeight="1" spans="12:14">
      <c r="L23118" s="13"/>
      <c r="N23118" s="13"/>
    </row>
    <row r="23119" s="1" customFormat="1" ht="26" customHeight="1" spans="12:14">
      <c r="L23119" s="13"/>
      <c r="N23119" s="13"/>
    </row>
    <row r="23120" s="1" customFormat="1" ht="26" customHeight="1" spans="12:14">
      <c r="L23120" s="13"/>
      <c r="N23120" s="13"/>
    </row>
    <row r="23121" s="1" customFormat="1" ht="26" customHeight="1" spans="12:14">
      <c r="L23121" s="13"/>
      <c r="N23121" s="13"/>
    </row>
    <row r="23122" s="1" customFormat="1" ht="26" customHeight="1" spans="12:14">
      <c r="L23122" s="13"/>
      <c r="N23122" s="13"/>
    </row>
    <row r="23123" s="1" customFormat="1" ht="26" customHeight="1" spans="12:14">
      <c r="L23123" s="13"/>
      <c r="N23123" s="13"/>
    </row>
    <row r="23124" s="1" customFormat="1" ht="26" customHeight="1" spans="12:14">
      <c r="L23124" s="13"/>
      <c r="N23124" s="13"/>
    </row>
    <row r="23125" s="1" customFormat="1" ht="26" customHeight="1" spans="12:14">
      <c r="L23125" s="13"/>
      <c r="N23125" s="13"/>
    </row>
    <row r="23126" s="1" customFormat="1" ht="26" customHeight="1" spans="12:14">
      <c r="L23126" s="13"/>
      <c r="N23126" s="13"/>
    </row>
    <row r="23127" s="1" customFormat="1" ht="26" customHeight="1" spans="12:14">
      <c r="L23127" s="13"/>
      <c r="N23127" s="13"/>
    </row>
    <row r="23128" s="1" customFormat="1" ht="26" customHeight="1" spans="12:14">
      <c r="L23128" s="13"/>
      <c r="N23128" s="13"/>
    </row>
    <row r="23129" s="1" customFormat="1" ht="26" customHeight="1" spans="12:14">
      <c r="L23129" s="13"/>
      <c r="N23129" s="13"/>
    </row>
    <row r="23130" s="1" customFormat="1" ht="26" customHeight="1" spans="12:14">
      <c r="L23130" s="13"/>
      <c r="N23130" s="13"/>
    </row>
    <row r="23131" s="1" customFormat="1" ht="26" customHeight="1" spans="12:14">
      <c r="L23131" s="13"/>
      <c r="N23131" s="13"/>
    </row>
    <row r="23132" s="1" customFormat="1" ht="26" customHeight="1" spans="12:14">
      <c r="L23132" s="13"/>
      <c r="N23132" s="13"/>
    </row>
    <row r="23133" s="1" customFormat="1" ht="26" customHeight="1" spans="12:14">
      <c r="L23133" s="13"/>
      <c r="N23133" s="13"/>
    </row>
    <row r="23134" s="1" customFormat="1" ht="26" customHeight="1" spans="12:14">
      <c r="L23134" s="13"/>
      <c r="N23134" s="13"/>
    </row>
    <row r="23135" s="1" customFormat="1" ht="26" customHeight="1" spans="12:14">
      <c r="L23135" s="13"/>
      <c r="N23135" s="13"/>
    </row>
    <row r="23136" s="1" customFormat="1" ht="26" customHeight="1" spans="12:14">
      <c r="L23136" s="13"/>
      <c r="N23136" s="13"/>
    </row>
    <row r="23137" s="1" customFormat="1" ht="26" customHeight="1" spans="12:14">
      <c r="L23137" s="13"/>
      <c r="N23137" s="13"/>
    </row>
    <row r="23138" s="1" customFormat="1" ht="26" customHeight="1" spans="12:14">
      <c r="L23138" s="13"/>
      <c r="N23138" s="13"/>
    </row>
    <row r="23139" s="1" customFormat="1" ht="26" customHeight="1" spans="12:14">
      <c r="L23139" s="13"/>
      <c r="N23139" s="13"/>
    </row>
    <row r="23140" s="1" customFormat="1" ht="26" customHeight="1" spans="12:14">
      <c r="L23140" s="13"/>
      <c r="N23140" s="13"/>
    </row>
    <row r="23141" s="1" customFormat="1" ht="26" customHeight="1" spans="12:14">
      <c r="L23141" s="13"/>
      <c r="N23141" s="13"/>
    </row>
    <row r="23142" s="1" customFormat="1" ht="26" customHeight="1" spans="12:14">
      <c r="L23142" s="13"/>
      <c r="N23142" s="13"/>
    </row>
    <row r="23143" s="1" customFormat="1" ht="26" customHeight="1" spans="12:14">
      <c r="L23143" s="13"/>
      <c r="N23143" s="13"/>
    </row>
    <row r="23144" s="1" customFormat="1" ht="26" customHeight="1" spans="12:14">
      <c r="L23144" s="13"/>
      <c r="N23144" s="13"/>
    </row>
    <row r="23145" s="1" customFormat="1" ht="26" customHeight="1" spans="12:14">
      <c r="L23145" s="13"/>
      <c r="N23145" s="13"/>
    </row>
    <row r="23146" s="1" customFormat="1" ht="26" customHeight="1" spans="12:14">
      <c r="L23146" s="13"/>
      <c r="N23146" s="13"/>
    </row>
    <row r="23147" s="1" customFormat="1" ht="26" customHeight="1" spans="12:14">
      <c r="L23147" s="13"/>
      <c r="N23147" s="13"/>
    </row>
    <row r="23148" s="1" customFormat="1" ht="26" customHeight="1" spans="12:14">
      <c r="L23148" s="13"/>
      <c r="N23148" s="13"/>
    </row>
    <row r="23149" s="1" customFormat="1" ht="26" customHeight="1" spans="12:14">
      <c r="L23149" s="13"/>
      <c r="N23149" s="13"/>
    </row>
    <row r="23150" s="1" customFormat="1" ht="26" customHeight="1" spans="12:14">
      <c r="L23150" s="13"/>
      <c r="N23150" s="13"/>
    </row>
    <row r="23151" s="1" customFormat="1" ht="26" customHeight="1" spans="12:14">
      <c r="L23151" s="13"/>
      <c r="N23151" s="13"/>
    </row>
    <row r="23152" s="1" customFormat="1" ht="26" customHeight="1" spans="12:14">
      <c r="L23152" s="13"/>
      <c r="N23152" s="13"/>
    </row>
    <row r="23153" s="1" customFormat="1" ht="26" customHeight="1" spans="12:14">
      <c r="L23153" s="13"/>
      <c r="N23153" s="13"/>
    </row>
    <row r="23154" s="1" customFormat="1" ht="26" customHeight="1" spans="12:14">
      <c r="L23154" s="13"/>
      <c r="N23154" s="13"/>
    </row>
    <row r="23155" s="1" customFormat="1" ht="26" customHeight="1" spans="12:14">
      <c r="L23155" s="13"/>
      <c r="N23155" s="13"/>
    </row>
    <row r="23156" s="1" customFormat="1" ht="26" customHeight="1" spans="12:14">
      <c r="L23156" s="13"/>
      <c r="N23156" s="13"/>
    </row>
    <row r="23157" s="1" customFormat="1" ht="26" customHeight="1" spans="12:14">
      <c r="L23157" s="13"/>
      <c r="N23157" s="13"/>
    </row>
    <row r="23158" s="1" customFormat="1" ht="26" customHeight="1" spans="12:14">
      <c r="L23158" s="13"/>
      <c r="N23158" s="13"/>
    </row>
    <row r="23159" s="1" customFormat="1" ht="26" customHeight="1" spans="12:14">
      <c r="L23159" s="13"/>
      <c r="N23159" s="13"/>
    </row>
    <row r="23160" s="1" customFormat="1" ht="26" customHeight="1" spans="12:14">
      <c r="L23160" s="13"/>
      <c r="N23160" s="13"/>
    </row>
    <row r="23161" s="1" customFormat="1" ht="26" customHeight="1" spans="12:14">
      <c r="L23161" s="13"/>
      <c r="N23161" s="13"/>
    </row>
    <row r="23162" s="1" customFormat="1" ht="26" customHeight="1" spans="12:14">
      <c r="L23162" s="13"/>
      <c r="N23162" s="13"/>
    </row>
    <row r="23163" s="1" customFormat="1" ht="26" customHeight="1" spans="12:14">
      <c r="L23163" s="13"/>
      <c r="N23163" s="13"/>
    </row>
    <row r="23164" s="1" customFormat="1" ht="26" customHeight="1" spans="12:14">
      <c r="L23164" s="13"/>
      <c r="N23164" s="13"/>
    </row>
    <row r="23165" s="1" customFormat="1" ht="26" customHeight="1" spans="12:14">
      <c r="L23165" s="13"/>
      <c r="N23165" s="13"/>
    </row>
    <row r="23166" s="1" customFormat="1" ht="26" customHeight="1" spans="12:14">
      <c r="L23166" s="13"/>
      <c r="N23166" s="13"/>
    </row>
    <row r="23167" s="1" customFormat="1" ht="26" customHeight="1" spans="12:14">
      <c r="L23167" s="13"/>
      <c r="N23167" s="13"/>
    </row>
    <row r="23168" s="1" customFormat="1" ht="26" customHeight="1" spans="12:14">
      <c r="L23168" s="13"/>
      <c r="N23168" s="13"/>
    </row>
    <row r="23169" s="1" customFormat="1" ht="26" customHeight="1" spans="12:14">
      <c r="L23169" s="13"/>
      <c r="N23169" s="13"/>
    </row>
    <row r="23170" s="1" customFormat="1" ht="26" customHeight="1" spans="12:14">
      <c r="L23170" s="13"/>
      <c r="N23170" s="13"/>
    </row>
    <row r="23171" s="1" customFormat="1" ht="26" customHeight="1" spans="12:14">
      <c r="L23171" s="13"/>
      <c r="N23171" s="13"/>
    </row>
    <row r="23172" s="1" customFormat="1" ht="26" customHeight="1" spans="12:14">
      <c r="L23172" s="13"/>
      <c r="N23172" s="13"/>
    </row>
    <row r="23173" s="1" customFormat="1" ht="26" customHeight="1" spans="12:14">
      <c r="L23173" s="13"/>
      <c r="N23173" s="13"/>
    </row>
    <row r="23174" s="1" customFormat="1" ht="26" customHeight="1" spans="12:14">
      <c r="L23174" s="13"/>
      <c r="N23174" s="13"/>
    </row>
    <row r="23175" s="1" customFormat="1" ht="26" customHeight="1" spans="12:14">
      <c r="L23175" s="13"/>
      <c r="N23175" s="13"/>
    </row>
    <row r="23176" s="1" customFormat="1" ht="26" customHeight="1" spans="12:14">
      <c r="L23176" s="13"/>
      <c r="N23176" s="13"/>
    </row>
    <row r="23177" s="1" customFormat="1" ht="26" customHeight="1" spans="12:14">
      <c r="L23177" s="13"/>
      <c r="N23177" s="13"/>
    </row>
    <row r="23178" s="1" customFormat="1" ht="26" customHeight="1" spans="12:14">
      <c r="L23178" s="13"/>
      <c r="N23178" s="13"/>
    </row>
    <row r="23179" s="1" customFormat="1" ht="26" customHeight="1" spans="12:14">
      <c r="L23179" s="13"/>
      <c r="N23179" s="13"/>
    </row>
    <row r="23180" s="1" customFormat="1" ht="26" customHeight="1" spans="12:14">
      <c r="L23180" s="13"/>
      <c r="N23180" s="13"/>
    </row>
    <row r="23181" s="1" customFormat="1" ht="26" customHeight="1" spans="12:14">
      <c r="L23181" s="13"/>
      <c r="N23181" s="13"/>
    </row>
    <row r="23182" s="1" customFormat="1" ht="26" customHeight="1" spans="12:14">
      <c r="L23182" s="13"/>
      <c r="N23182" s="13"/>
    </row>
    <row r="23183" s="1" customFormat="1" ht="26" customHeight="1" spans="12:14">
      <c r="L23183" s="13"/>
      <c r="N23183" s="13"/>
    </row>
    <row r="23184" s="1" customFormat="1" ht="26" customHeight="1" spans="12:14">
      <c r="L23184" s="13"/>
      <c r="N23184" s="13"/>
    </row>
    <row r="23185" s="1" customFormat="1" ht="26" customHeight="1" spans="12:14">
      <c r="L23185" s="13"/>
      <c r="N23185" s="13"/>
    </row>
    <row r="23186" s="1" customFormat="1" ht="26" customHeight="1" spans="12:14">
      <c r="L23186" s="13"/>
      <c r="N23186" s="13"/>
    </row>
    <row r="23187" s="1" customFormat="1" ht="26" customHeight="1" spans="12:14">
      <c r="L23187" s="13"/>
      <c r="N23187" s="13"/>
    </row>
    <row r="23188" s="1" customFormat="1" ht="26" customHeight="1" spans="12:14">
      <c r="L23188" s="13"/>
      <c r="N23188" s="13"/>
    </row>
    <row r="23189" s="1" customFormat="1" ht="26" customHeight="1" spans="12:14">
      <c r="L23189" s="13"/>
      <c r="N23189" s="13"/>
    </row>
    <row r="23190" s="1" customFormat="1" ht="26" customHeight="1" spans="12:14">
      <c r="L23190" s="13"/>
      <c r="N23190" s="13"/>
    </row>
    <row r="23191" s="1" customFormat="1" ht="26" customHeight="1" spans="12:14">
      <c r="L23191" s="13"/>
      <c r="N23191" s="13"/>
    </row>
    <row r="23192" s="1" customFormat="1" ht="26" customHeight="1" spans="12:14">
      <c r="L23192" s="13"/>
      <c r="N23192" s="13"/>
    </row>
    <row r="23193" s="1" customFormat="1" ht="26" customHeight="1" spans="12:14">
      <c r="L23193" s="13"/>
      <c r="N23193" s="13"/>
    </row>
    <row r="23194" s="1" customFormat="1" ht="26" customHeight="1" spans="12:14">
      <c r="L23194" s="13"/>
      <c r="N23194" s="13"/>
    </row>
    <row r="23195" s="1" customFormat="1" ht="26" customHeight="1" spans="12:14">
      <c r="L23195" s="13"/>
      <c r="N23195" s="13"/>
    </row>
    <row r="23196" s="1" customFormat="1" ht="26" customHeight="1" spans="12:14">
      <c r="L23196" s="13"/>
      <c r="N23196" s="13"/>
    </row>
    <row r="23197" s="1" customFormat="1" ht="26" customHeight="1" spans="12:14">
      <c r="L23197" s="13"/>
      <c r="N23197" s="13"/>
    </row>
    <row r="23198" s="1" customFormat="1" ht="26" customHeight="1" spans="12:14">
      <c r="L23198" s="13"/>
      <c r="N23198" s="13"/>
    </row>
    <row r="23199" s="1" customFormat="1" ht="26" customHeight="1" spans="12:14">
      <c r="L23199" s="13"/>
      <c r="N23199" s="13"/>
    </row>
    <row r="23200" s="1" customFormat="1" ht="26" customHeight="1" spans="12:14">
      <c r="L23200" s="13"/>
      <c r="N23200" s="13"/>
    </row>
    <row r="23201" s="1" customFormat="1" ht="26" customHeight="1" spans="12:14">
      <c r="L23201" s="13"/>
      <c r="N23201" s="13"/>
    </row>
    <row r="23202" s="1" customFormat="1" ht="26" customHeight="1" spans="12:14">
      <c r="L23202" s="13"/>
      <c r="N23202" s="13"/>
    </row>
    <row r="23203" s="1" customFormat="1" ht="26" customHeight="1" spans="12:14">
      <c r="L23203" s="13"/>
      <c r="N23203" s="13"/>
    </row>
    <row r="23204" s="1" customFormat="1" ht="26" customHeight="1" spans="12:14">
      <c r="L23204" s="13"/>
      <c r="N23204" s="13"/>
    </row>
    <row r="23205" s="1" customFormat="1" ht="26" customHeight="1" spans="12:14">
      <c r="L23205" s="13"/>
      <c r="N23205" s="13"/>
    </row>
    <row r="23206" s="1" customFormat="1" ht="26" customHeight="1" spans="12:14">
      <c r="L23206" s="13"/>
      <c r="N23206" s="13"/>
    </row>
    <row r="23207" s="1" customFormat="1" ht="26" customHeight="1" spans="12:14">
      <c r="L23207" s="13"/>
      <c r="N23207" s="13"/>
    </row>
    <row r="23208" s="1" customFormat="1" ht="26" customHeight="1" spans="12:14">
      <c r="L23208" s="13"/>
      <c r="N23208" s="13"/>
    </row>
    <row r="23209" s="1" customFormat="1" ht="26" customHeight="1" spans="12:14">
      <c r="L23209" s="13"/>
      <c r="N23209" s="13"/>
    </row>
    <row r="23210" s="1" customFormat="1" ht="26" customHeight="1" spans="12:14">
      <c r="L23210" s="13"/>
      <c r="N23210" s="13"/>
    </row>
    <row r="23211" s="1" customFormat="1" ht="26" customHeight="1" spans="12:14">
      <c r="L23211" s="13"/>
      <c r="N23211" s="13"/>
    </row>
    <row r="23212" s="1" customFormat="1" ht="26" customHeight="1" spans="12:14">
      <c r="L23212" s="13"/>
      <c r="N23212" s="13"/>
    </row>
    <row r="23213" s="1" customFormat="1" ht="26" customHeight="1" spans="12:14">
      <c r="L23213" s="13"/>
      <c r="N23213" s="13"/>
    </row>
    <row r="23214" s="1" customFormat="1" ht="26" customHeight="1" spans="12:14">
      <c r="L23214" s="13"/>
      <c r="N23214" s="13"/>
    </row>
    <row r="23215" s="1" customFormat="1" ht="26" customHeight="1" spans="12:14">
      <c r="L23215" s="13"/>
      <c r="N23215" s="13"/>
    </row>
    <row r="23216" s="1" customFormat="1" ht="26" customHeight="1" spans="12:14">
      <c r="L23216" s="13"/>
      <c r="N23216" s="13"/>
    </row>
    <row r="23217" s="1" customFormat="1" ht="26" customHeight="1" spans="12:14">
      <c r="L23217" s="13"/>
      <c r="N23217" s="13"/>
    </row>
    <row r="23218" s="1" customFormat="1" ht="26" customHeight="1" spans="12:14">
      <c r="L23218" s="13"/>
      <c r="N23218" s="13"/>
    </row>
    <row r="23219" s="1" customFormat="1" ht="26" customHeight="1" spans="12:14">
      <c r="L23219" s="13"/>
      <c r="N23219" s="13"/>
    </row>
    <row r="23220" s="1" customFormat="1" ht="26" customHeight="1" spans="12:14">
      <c r="L23220" s="13"/>
      <c r="N23220" s="13"/>
    </row>
    <row r="23221" s="1" customFormat="1" ht="26" customHeight="1" spans="12:14">
      <c r="L23221" s="13"/>
      <c r="N23221" s="13"/>
    </row>
    <row r="23222" s="1" customFormat="1" ht="26" customHeight="1" spans="12:14">
      <c r="L23222" s="13"/>
      <c r="N23222" s="13"/>
    </row>
    <row r="23223" s="1" customFormat="1" ht="26" customHeight="1" spans="12:14">
      <c r="L23223" s="13"/>
      <c r="N23223" s="13"/>
    </row>
    <row r="23224" s="1" customFormat="1" ht="26" customHeight="1" spans="12:14">
      <c r="L23224" s="13"/>
      <c r="N23224" s="13"/>
    </row>
    <row r="23225" s="1" customFormat="1" ht="26" customHeight="1" spans="12:14">
      <c r="L23225" s="13"/>
      <c r="N23225" s="13"/>
    </row>
    <row r="23226" s="1" customFormat="1" ht="26" customHeight="1" spans="12:14">
      <c r="L23226" s="13"/>
      <c r="N23226" s="13"/>
    </row>
    <row r="23227" s="1" customFormat="1" ht="26" customHeight="1" spans="12:14">
      <c r="L23227" s="13"/>
      <c r="N23227" s="13"/>
    </row>
    <row r="23228" s="1" customFormat="1" ht="26" customHeight="1" spans="12:14">
      <c r="L23228" s="13"/>
      <c r="N23228" s="13"/>
    </row>
    <row r="23229" s="1" customFormat="1" ht="26" customHeight="1" spans="12:14">
      <c r="L23229" s="13"/>
      <c r="N23229" s="13"/>
    </row>
    <row r="23230" s="1" customFormat="1" ht="26" customHeight="1" spans="12:14">
      <c r="L23230" s="13"/>
      <c r="N23230" s="13"/>
    </row>
    <row r="23231" s="1" customFormat="1" ht="26" customHeight="1" spans="12:14">
      <c r="L23231" s="13"/>
      <c r="N23231" s="13"/>
    </row>
    <row r="23232" s="1" customFormat="1" ht="26" customHeight="1" spans="12:14">
      <c r="L23232" s="13"/>
      <c r="N23232" s="13"/>
    </row>
    <row r="23233" s="1" customFormat="1" ht="26" customHeight="1" spans="12:14">
      <c r="L23233" s="13"/>
      <c r="N23233" s="13"/>
    </row>
    <row r="23234" s="1" customFormat="1" ht="26" customHeight="1" spans="12:14">
      <c r="L23234" s="13"/>
      <c r="N23234" s="13"/>
    </row>
    <row r="23235" s="1" customFormat="1" ht="26" customHeight="1" spans="12:14">
      <c r="L23235" s="13"/>
      <c r="N23235" s="13"/>
    </row>
    <row r="23236" s="1" customFormat="1" ht="26" customHeight="1" spans="12:14">
      <c r="L23236" s="13"/>
      <c r="N23236" s="13"/>
    </row>
    <row r="23237" s="1" customFormat="1" ht="26" customHeight="1" spans="12:14">
      <c r="L23237" s="13"/>
      <c r="N23237" s="13"/>
    </row>
    <row r="23238" s="1" customFormat="1" ht="26" customHeight="1" spans="12:14">
      <c r="L23238" s="13"/>
      <c r="N23238" s="13"/>
    </row>
    <row r="23239" s="1" customFormat="1" ht="26" customHeight="1" spans="12:14">
      <c r="L23239" s="13"/>
      <c r="N23239" s="13"/>
    </row>
    <row r="23240" s="1" customFormat="1" ht="26" customHeight="1" spans="12:14">
      <c r="L23240" s="13"/>
      <c r="N23240" s="13"/>
    </row>
    <row r="23241" s="1" customFormat="1" ht="26" customHeight="1" spans="12:14">
      <c r="L23241" s="13"/>
      <c r="N23241" s="13"/>
    </row>
    <row r="23242" s="1" customFormat="1" ht="26" customHeight="1" spans="12:14">
      <c r="L23242" s="13"/>
      <c r="N23242" s="13"/>
    </row>
    <row r="23243" s="1" customFormat="1" ht="26" customHeight="1" spans="12:14">
      <c r="L23243" s="13"/>
      <c r="N23243" s="13"/>
    </row>
    <row r="23244" s="1" customFormat="1" ht="26" customHeight="1" spans="12:14">
      <c r="L23244" s="13"/>
      <c r="N23244" s="13"/>
    </row>
    <row r="23245" s="1" customFormat="1" ht="26" customHeight="1" spans="12:14">
      <c r="L23245" s="13"/>
      <c r="N23245" s="13"/>
    </row>
    <row r="23246" s="1" customFormat="1" ht="26" customHeight="1" spans="12:14">
      <c r="L23246" s="13"/>
      <c r="N23246" s="13"/>
    </row>
    <row r="23247" s="1" customFormat="1" ht="26" customHeight="1" spans="12:14">
      <c r="L23247" s="13"/>
      <c r="N23247" s="13"/>
    </row>
    <row r="23248" s="1" customFormat="1" ht="26" customHeight="1" spans="12:14">
      <c r="L23248" s="13"/>
      <c r="N23248" s="13"/>
    </row>
    <row r="23249" s="1" customFormat="1" ht="26" customHeight="1" spans="12:14">
      <c r="L23249" s="13"/>
      <c r="N23249" s="13"/>
    </row>
    <row r="23250" s="1" customFormat="1" ht="26" customHeight="1" spans="12:14">
      <c r="L23250" s="13"/>
      <c r="N23250" s="13"/>
    </row>
    <row r="23251" s="1" customFormat="1" ht="26" customHeight="1" spans="12:14">
      <c r="L23251" s="13"/>
      <c r="N23251" s="13"/>
    </row>
    <row r="23252" s="1" customFormat="1" ht="26" customHeight="1" spans="12:14">
      <c r="L23252" s="13"/>
      <c r="N23252" s="13"/>
    </row>
    <row r="23253" s="1" customFormat="1" ht="26" customHeight="1" spans="12:14">
      <c r="L23253" s="13"/>
      <c r="N23253" s="13"/>
    </row>
    <row r="23254" s="1" customFormat="1" ht="26" customHeight="1" spans="12:14">
      <c r="L23254" s="13"/>
      <c r="N23254" s="13"/>
    </row>
    <row r="23255" s="1" customFormat="1" ht="26" customHeight="1" spans="12:14">
      <c r="L23255" s="13"/>
      <c r="N23255" s="13"/>
    </row>
    <row r="23256" s="1" customFormat="1" ht="26" customHeight="1" spans="12:14">
      <c r="L23256" s="13"/>
      <c r="N23256" s="13"/>
    </row>
    <row r="23257" s="1" customFormat="1" ht="26" customHeight="1" spans="12:14">
      <c r="L23257" s="13"/>
      <c r="N23257" s="13"/>
    </row>
    <row r="23258" s="1" customFormat="1" ht="26" customHeight="1" spans="12:14">
      <c r="L23258" s="13"/>
      <c r="N23258" s="13"/>
    </row>
    <row r="23259" s="1" customFormat="1" ht="26" customHeight="1" spans="12:14">
      <c r="L23259" s="13"/>
      <c r="N23259" s="13"/>
    </row>
    <row r="23260" s="1" customFormat="1" ht="26" customHeight="1" spans="12:14">
      <c r="L23260" s="13"/>
      <c r="N23260" s="13"/>
    </row>
    <row r="23261" s="1" customFormat="1" ht="26" customHeight="1" spans="12:14">
      <c r="L23261" s="13"/>
      <c r="N23261" s="13"/>
    </row>
    <row r="23262" s="1" customFormat="1" ht="26" customHeight="1" spans="12:14">
      <c r="L23262" s="13"/>
      <c r="N23262" s="13"/>
    </row>
    <row r="23263" s="1" customFormat="1" ht="26" customHeight="1" spans="12:14">
      <c r="L23263" s="13"/>
      <c r="N23263" s="13"/>
    </row>
    <row r="23264" s="1" customFormat="1" ht="26" customHeight="1" spans="12:14">
      <c r="L23264" s="13"/>
      <c r="N23264" s="13"/>
    </row>
    <row r="23265" s="1" customFormat="1" ht="26" customHeight="1" spans="12:14">
      <c r="L23265" s="13"/>
      <c r="N23265" s="13"/>
    </row>
    <row r="23266" s="1" customFormat="1" ht="26" customHeight="1" spans="12:14">
      <c r="L23266" s="13"/>
      <c r="N23266" s="13"/>
    </row>
    <row r="23267" s="1" customFormat="1" ht="26" customHeight="1" spans="12:14">
      <c r="L23267" s="13"/>
      <c r="N23267" s="13"/>
    </row>
    <row r="23268" s="1" customFormat="1" ht="26" customHeight="1" spans="12:14">
      <c r="L23268" s="13"/>
      <c r="N23268" s="13"/>
    </row>
    <row r="23269" s="1" customFormat="1" ht="26" customHeight="1" spans="12:14">
      <c r="L23269" s="13"/>
      <c r="N23269" s="13"/>
    </row>
    <row r="23270" s="1" customFormat="1" ht="26" customHeight="1" spans="12:14">
      <c r="L23270" s="13"/>
      <c r="N23270" s="13"/>
    </row>
    <row r="23271" s="1" customFormat="1" ht="26" customHeight="1" spans="12:14">
      <c r="L23271" s="13"/>
      <c r="N23271" s="13"/>
    </row>
    <row r="23272" s="1" customFormat="1" ht="26" customHeight="1" spans="12:14">
      <c r="L23272" s="13"/>
      <c r="N23272" s="13"/>
    </row>
    <row r="23273" s="1" customFormat="1" ht="26" customHeight="1" spans="12:14">
      <c r="L23273" s="13"/>
      <c r="N23273" s="13"/>
    </row>
    <row r="23274" s="1" customFormat="1" ht="26" customHeight="1" spans="12:14">
      <c r="L23274" s="13"/>
      <c r="N23274" s="13"/>
    </row>
    <row r="23275" s="1" customFormat="1" ht="26" customHeight="1" spans="12:14">
      <c r="L23275" s="13"/>
      <c r="N23275" s="13"/>
    </row>
    <row r="23276" s="1" customFormat="1" ht="26" customHeight="1" spans="12:14">
      <c r="L23276" s="13"/>
      <c r="N23276" s="13"/>
    </row>
    <row r="23277" s="1" customFormat="1" ht="26" customHeight="1" spans="12:14">
      <c r="L23277" s="13"/>
      <c r="N23277" s="13"/>
    </row>
    <row r="23278" s="1" customFormat="1" ht="26" customHeight="1" spans="12:14">
      <c r="L23278" s="13"/>
      <c r="N23278" s="13"/>
    </row>
    <row r="23279" s="1" customFormat="1" ht="26" customHeight="1" spans="12:14">
      <c r="L23279" s="13"/>
      <c r="N23279" s="13"/>
    </row>
    <row r="23280" s="1" customFormat="1" ht="26" customHeight="1" spans="12:14">
      <c r="L23280" s="13"/>
      <c r="N23280" s="13"/>
    </row>
    <row r="23281" s="1" customFormat="1" ht="26" customHeight="1" spans="12:14">
      <c r="L23281" s="13"/>
      <c r="N23281" s="13"/>
    </row>
    <row r="23282" s="1" customFormat="1" ht="26" customHeight="1" spans="12:14">
      <c r="L23282" s="13"/>
      <c r="N23282" s="13"/>
    </row>
    <row r="23283" s="1" customFormat="1" ht="26" customHeight="1" spans="12:14">
      <c r="L23283" s="13"/>
      <c r="N23283" s="13"/>
    </row>
    <row r="23284" s="1" customFormat="1" ht="26" customHeight="1" spans="12:14">
      <c r="L23284" s="13"/>
      <c r="N23284" s="13"/>
    </row>
    <row r="23285" s="1" customFormat="1" ht="26" customHeight="1" spans="12:14">
      <c r="L23285" s="13"/>
      <c r="N23285" s="13"/>
    </row>
    <row r="23286" s="1" customFormat="1" ht="26" customHeight="1" spans="12:14">
      <c r="L23286" s="13"/>
      <c r="N23286" s="13"/>
    </row>
    <row r="23287" s="1" customFormat="1" ht="26" customHeight="1" spans="12:14">
      <c r="L23287" s="13"/>
      <c r="N23287" s="13"/>
    </row>
    <row r="23288" s="1" customFormat="1" ht="26" customHeight="1" spans="12:14">
      <c r="L23288" s="13"/>
      <c r="N23288" s="13"/>
    </row>
    <row r="23289" s="1" customFormat="1" ht="26" customHeight="1" spans="12:14">
      <c r="L23289" s="13"/>
      <c r="N23289" s="13"/>
    </row>
    <row r="23290" s="1" customFormat="1" ht="26" customHeight="1" spans="12:14">
      <c r="L23290" s="13"/>
      <c r="N23290" s="13"/>
    </row>
    <row r="23291" s="1" customFormat="1" ht="26" customHeight="1" spans="12:14">
      <c r="L23291" s="13"/>
      <c r="N23291" s="13"/>
    </row>
    <row r="23292" s="1" customFormat="1" ht="26" customHeight="1" spans="12:14">
      <c r="L23292" s="13"/>
      <c r="N23292" s="13"/>
    </row>
    <row r="23293" s="1" customFormat="1" ht="26" customHeight="1" spans="12:14">
      <c r="L23293" s="13"/>
      <c r="N23293" s="13"/>
    </row>
    <row r="23294" s="1" customFormat="1" ht="26" customHeight="1" spans="12:14">
      <c r="L23294" s="13"/>
      <c r="N23294" s="13"/>
    </row>
    <row r="23295" s="1" customFormat="1" ht="26" customHeight="1" spans="12:14">
      <c r="L23295" s="13"/>
      <c r="N23295" s="13"/>
    </row>
    <row r="23296" s="1" customFormat="1" ht="26" customHeight="1" spans="12:14">
      <c r="L23296" s="13"/>
      <c r="N23296" s="13"/>
    </row>
    <row r="23297" s="1" customFormat="1" ht="26" customHeight="1" spans="12:14">
      <c r="L23297" s="13"/>
      <c r="N23297" s="13"/>
    </row>
    <row r="23298" s="1" customFormat="1" ht="26" customHeight="1" spans="12:14">
      <c r="L23298" s="13"/>
      <c r="N23298" s="13"/>
    </row>
    <row r="23299" s="1" customFormat="1" ht="26" customHeight="1" spans="12:14">
      <c r="L23299" s="13"/>
      <c r="N23299" s="13"/>
    </row>
    <row r="23300" s="1" customFormat="1" ht="26" customHeight="1" spans="12:14">
      <c r="L23300" s="13"/>
      <c r="N23300" s="13"/>
    </row>
    <row r="23301" s="1" customFormat="1" ht="26" customHeight="1" spans="12:14">
      <c r="L23301" s="13"/>
      <c r="N23301" s="13"/>
    </row>
    <row r="23302" s="1" customFormat="1" ht="26" customHeight="1" spans="12:14">
      <c r="L23302" s="13"/>
      <c r="N23302" s="13"/>
    </row>
    <row r="23303" s="1" customFormat="1" ht="26" customHeight="1" spans="12:14">
      <c r="L23303" s="13"/>
      <c r="N23303" s="13"/>
    </row>
    <row r="23304" s="1" customFormat="1" ht="26" customHeight="1" spans="12:14">
      <c r="L23304" s="13"/>
      <c r="N23304" s="13"/>
    </row>
    <row r="23305" s="1" customFormat="1" ht="26" customHeight="1" spans="12:14">
      <c r="L23305" s="13"/>
      <c r="N23305" s="13"/>
    </row>
    <row r="23306" s="1" customFormat="1" ht="26" customHeight="1" spans="12:14">
      <c r="L23306" s="13"/>
      <c r="N23306" s="13"/>
    </row>
    <row r="23307" s="1" customFormat="1" ht="26" customHeight="1" spans="12:14">
      <c r="L23307" s="13"/>
      <c r="N23307" s="13"/>
    </row>
    <row r="23308" s="1" customFormat="1" ht="26" customHeight="1" spans="12:14">
      <c r="L23308" s="13"/>
      <c r="N23308" s="13"/>
    </row>
    <row r="23309" s="1" customFormat="1" ht="26" customHeight="1" spans="12:14">
      <c r="L23309" s="13"/>
      <c r="N23309" s="13"/>
    </row>
    <row r="23310" s="1" customFormat="1" ht="26" customHeight="1" spans="12:14">
      <c r="L23310" s="13"/>
      <c r="N23310" s="13"/>
    </row>
    <row r="23311" s="1" customFormat="1" ht="26" customHeight="1" spans="12:14">
      <c r="L23311" s="13"/>
      <c r="N23311" s="13"/>
    </row>
    <row r="23312" s="1" customFormat="1" ht="26" customHeight="1" spans="12:14">
      <c r="L23312" s="13"/>
      <c r="N23312" s="13"/>
    </row>
    <row r="23313" s="1" customFormat="1" ht="26" customHeight="1" spans="12:14">
      <c r="L23313" s="13"/>
      <c r="N23313" s="13"/>
    </row>
    <row r="23314" s="1" customFormat="1" ht="26" customHeight="1" spans="12:14">
      <c r="L23314" s="13"/>
      <c r="N23314" s="13"/>
    </row>
    <row r="23315" s="1" customFormat="1" ht="26" customHeight="1" spans="12:14">
      <c r="L23315" s="13"/>
      <c r="N23315" s="13"/>
    </row>
    <row r="23316" s="1" customFormat="1" ht="26" customHeight="1" spans="12:14">
      <c r="L23316" s="13"/>
      <c r="N23316" s="13"/>
    </row>
    <row r="23317" s="1" customFormat="1" ht="26" customHeight="1" spans="12:14">
      <c r="L23317" s="13"/>
      <c r="N23317" s="13"/>
    </row>
    <row r="23318" s="1" customFormat="1" ht="26" customHeight="1" spans="12:14">
      <c r="L23318" s="13"/>
      <c r="N23318" s="13"/>
    </row>
    <row r="23319" s="1" customFormat="1" ht="26" customHeight="1" spans="12:14">
      <c r="L23319" s="13"/>
      <c r="N23319" s="13"/>
    </row>
    <row r="23320" s="1" customFormat="1" ht="26" customHeight="1" spans="12:14">
      <c r="L23320" s="13"/>
      <c r="N23320" s="13"/>
    </row>
    <row r="23321" s="1" customFormat="1" ht="26" customHeight="1" spans="12:14">
      <c r="L23321" s="13"/>
      <c r="N23321" s="13"/>
    </row>
    <row r="23322" s="1" customFormat="1" ht="26" customHeight="1" spans="12:14">
      <c r="L23322" s="13"/>
      <c r="N23322" s="13"/>
    </row>
    <row r="23323" s="1" customFormat="1" ht="26" customHeight="1" spans="12:14">
      <c r="L23323" s="13"/>
      <c r="N23323" s="13"/>
    </row>
    <row r="23324" s="1" customFormat="1" ht="26" customHeight="1" spans="12:14">
      <c r="L23324" s="13"/>
      <c r="N23324" s="13"/>
    </row>
    <row r="23325" s="1" customFormat="1" ht="26" customHeight="1" spans="12:14">
      <c r="L23325" s="13"/>
      <c r="N23325" s="13"/>
    </row>
    <row r="23326" s="1" customFormat="1" ht="26" customHeight="1" spans="12:14">
      <c r="L23326" s="13"/>
      <c r="N23326" s="13"/>
    </row>
    <row r="23327" s="1" customFormat="1" ht="26" customHeight="1" spans="12:14">
      <c r="L23327" s="13"/>
      <c r="N23327" s="13"/>
    </row>
    <row r="23328" s="1" customFormat="1" ht="26" customHeight="1" spans="12:14">
      <c r="L23328" s="13"/>
      <c r="N23328" s="13"/>
    </row>
    <row r="23329" s="1" customFormat="1" ht="26" customHeight="1" spans="12:14">
      <c r="L23329" s="13"/>
      <c r="N23329" s="13"/>
    </row>
    <row r="23330" s="1" customFormat="1" ht="26" customHeight="1" spans="12:14">
      <c r="L23330" s="13"/>
      <c r="N23330" s="13"/>
    </row>
    <row r="23331" s="1" customFormat="1" ht="26" customHeight="1" spans="12:14">
      <c r="L23331" s="13"/>
      <c r="N23331" s="13"/>
    </row>
    <row r="23332" s="1" customFormat="1" ht="26" customHeight="1" spans="12:14">
      <c r="L23332" s="13"/>
      <c r="N23332" s="13"/>
    </row>
    <row r="23333" s="1" customFormat="1" ht="26" customHeight="1" spans="12:14">
      <c r="L23333" s="13"/>
      <c r="N23333" s="13"/>
    </row>
    <row r="23334" s="1" customFormat="1" ht="26" customHeight="1" spans="12:14">
      <c r="L23334" s="13"/>
      <c r="N23334" s="13"/>
    </row>
    <row r="23335" s="1" customFormat="1" ht="26" customHeight="1" spans="12:14">
      <c r="L23335" s="13"/>
      <c r="N23335" s="13"/>
    </row>
    <row r="23336" s="1" customFormat="1" ht="26" customHeight="1" spans="12:14">
      <c r="L23336" s="13"/>
      <c r="N23336" s="13"/>
    </row>
    <row r="23337" s="1" customFormat="1" ht="26" customHeight="1" spans="12:14">
      <c r="L23337" s="13"/>
      <c r="N23337" s="13"/>
    </row>
    <row r="23338" s="1" customFormat="1" ht="26" customHeight="1" spans="12:14">
      <c r="L23338" s="13"/>
      <c r="N23338" s="13"/>
    </row>
    <row r="23339" s="1" customFormat="1" ht="26" customHeight="1" spans="12:14">
      <c r="L23339" s="13"/>
      <c r="N23339" s="13"/>
    </row>
    <row r="23340" s="1" customFormat="1" ht="26" customHeight="1" spans="12:14">
      <c r="L23340" s="13"/>
      <c r="N23340" s="13"/>
    </row>
    <row r="23341" s="1" customFormat="1" ht="26" customHeight="1" spans="12:14">
      <c r="L23341" s="13"/>
      <c r="N23341" s="13"/>
    </row>
    <row r="23342" s="1" customFormat="1" ht="26" customHeight="1" spans="12:14">
      <c r="L23342" s="13"/>
      <c r="N23342" s="13"/>
    </row>
    <row r="23343" s="1" customFormat="1" ht="26" customHeight="1" spans="12:14">
      <c r="L23343" s="13"/>
      <c r="N23343" s="13"/>
    </row>
    <row r="23344" s="1" customFormat="1" ht="26" customHeight="1" spans="12:14">
      <c r="L23344" s="13"/>
      <c r="N23344" s="13"/>
    </row>
    <row r="23345" s="1" customFormat="1" ht="26" customHeight="1" spans="12:14">
      <c r="L23345" s="13"/>
      <c r="N23345" s="13"/>
    </row>
    <row r="23346" s="1" customFormat="1" ht="26" customHeight="1" spans="12:14">
      <c r="L23346" s="13"/>
      <c r="N23346" s="13"/>
    </row>
    <row r="23347" s="1" customFormat="1" ht="26" customHeight="1" spans="12:14">
      <c r="L23347" s="13"/>
      <c r="N23347" s="13"/>
    </row>
    <row r="23348" s="1" customFormat="1" ht="26" customHeight="1" spans="12:14">
      <c r="L23348" s="13"/>
      <c r="N23348" s="13"/>
    </row>
    <row r="23349" s="1" customFormat="1" ht="26" customHeight="1" spans="12:14">
      <c r="L23349" s="13"/>
      <c r="N23349" s="13"/>
    </row>
    <row r="23350" s="1" customFormat="1" ht="26" customHeight="1" spans="12:14">
      <c r="L23350" s="13"/>
      <c r="N23350" s="13"/>
    </row>
    <row r="23351" s="1" customFormat="1" ht="26" customHeight="1" spans="12:14">
      <c r="L23351" s="13"/>
      <c r="N23351" s="13"/>
    </row>
    <row r="23352" s="1" customFormat="1" ht="26" customHeight="1" spans="12:14">
      <c r="L23352" s="13"/>
      <c r="N23352" s="13"/>
    </row>
    <row r="23353" s="1" customFormat="1" ht="26" customHeight="1" spans="12:14">
      <c r="L23353" s="13"/>
      <c r="N23353" s="13"/>
    </row>
    <row r="23354" s="1" customFormat="1" ht="26" customHeight="1" spans="12:14">
      <c r="L23354" s="13"/>
      <c r="N23354" s="13"/>
    </row>
    <row r="23355" s="1" customFormat="1" ht="26" customHeight="1" spans="12:14">
      <c r="L23355" s="13"/>
      <c r="N23355" s="13"/>
    </row>
    <row r="23356" s="1" customFormat="1" ht="26" customHeight="1" spans="12:14">
      <c r="L23356" s="13"/>
      <c r="N23356" s="13"/>
    </row>
    <row r="23357" s="1" customFormat="1" ht="26" customHeight="1" spans="12:14">
      <c r="L23357" s="13"/>
      <c r="N23357" s="13"/>
    </row>
    <row r="23358" s="1" customFormat="1" ht="26" customHeight="1" spans="12:14">
      <c r="L23358" s="13"/>
      <c r="N23358" s="13"/>
    </row>
    <row r="23359" s="1" customFormat="1" ht="26" customHeight="1" spans="12:14">
      <c r="L23359" s="13"/>
      <c r="N23359" s="13"/>
    </row>
    <row r="23360" s="1" customFormat="1" ht="26" customHeight="1" spans="12:14">
      <c r="L23360" s="13"/>
      <c r="N23360" s="13"/>
    </row>
    <row r="23361" s="1" customFormat="1" ht="26" customHeight="1" spans="12:14">
      <c r="L23361" s="13"/>
      <c r="N23361" s="13"/>
    </row>
    <row r="23362" s="1" customFormat="1" ht="26" customHeight="1" spans="12:14">
      <c r="L23362" s="13"/>
      <c r="N23362" s="13"/>
    </row>
    <row r="23363" s="1" customFormat="1" ht="26" customHeight="1" spans="12:14">
      <c r="L23363" s="13"/>
      <c r="N23363" s="13"/>
    </row>
    <row r="23364" s="1" customFormat="1" ht="26" customHeight="1" spans="12:14">
      <c r="L23364" s="13"/>
      <c r="N23364" s="13"/>
    </row>
    <row r="23365" s="1" customFormat="1" ht="26" customHeight="1" spans="12:14">
      <c r="L23365" s="13"/>
      <c r="N23365" s="13"/>
    </row>
    <row r="23366" s="1" customFormat="1" ht="26" customHeight="1" spans="12:14">
      <c r="L23366" s="13"/>
      <c r="N23366" s="13"/>
    </row>
    <row r="23367" s="1" customFormat="1" ht="26" customHeight="1" spans="12:14">
      <c r="L23367" s="13"/>
      <c r="N23367" s="13"/>
    </row>
    <row r="23368" s="1" customFormat="1" ht="26" customHeight="1" spans="12:14">
      <c r="L23368" s="13"/>
      <c r="N23368" s="13"/>
    </row>
    <row r="23369" s="1" customFormat="1" ht="26" customHeight="1" spans="12:14">
      <c r="L23369" s="13"/>
      <c r="N23369" s="13"/>
    </row>
    <row r="23370" s="1" customFormat="1" ht="26" customHeight="1" spans="12:14">
      <c r="L23370" s="13"/>
      <c r="N23370" s="13"/>
    </row>
    <row r="23371" s="1" customFormat="1" ht="26" customHeight="1" spans="12:14">
      <c r="L23371" s="13"/>
      <c r="N23371" s="13"/>
    </row>
    <row r="23372" s="1" customFormat="1" ht="26" customHeight="1" spans="12:14">
      <c r="L23372" s="13"/>
      <c r="N23372" s="13"/>
    </row>
    <row r="23373" s="1" customFormat="1" ht="26" customHeight="1" spans="12:14">
      <c r="L23373" s="13"/>
      <c r="N23373" s="13"/>
    </row>
    <row r="23374" s="1" customFormat="1" ht="26" customHeight="1" spans="12:14">
      <c r="L23374" s="13"/>
      <c r="N23374" s="13"/>
    </row>
    <row r="23375" s="1" customFormat="1" ht="26" customHeight="1" spans="12:14">
      <c r="L23375" s="13"/>
      <c r="N23375" s="13"/>
    </row>
    <row r="23376" s="1" customFormat="1" ht="26" customHeight="1" spans="12:14">
      <c r="L23376" s="13"/>
      <c r="N23376" s="13"/>
    </row>
    <row r="23377" s="1" customFormat="1" ht="26" customHeight="1" spans="12:14">
      <c r="L23377" s="13"/>
      <c r="N23377" s="13"/>
    </row>
    <row r="23378" s="1" customFormat="1" ht="26" customHeight="1" spans="12:14">
      <c r="L23378" s="13"/>
      <c r="N23378" s="13"/>
    </row>
    <row r="23379" s="1" customFormat="1" ht="26" customHeight="1" spans="12:14">
      <c r="L23379" s="13"/>
      <c r="N23379" s="13"/>
    </row>
    <row r="23380" s="1" customFormat="1" ht="26" customHeight="1" spans="12:14">
      <c r="L23380" s="13"/>
      <c r="N23380" s="13"/>
    </row>
    <row r="23381" s="1" customFormat="1" ht="26" customHeight="1" spans="12:14">
      <c r="L23381" s="13"/>
      <c r="N23381" s="13"/>
    </row>
    <row r="23382" s="1" customFormat="1" ht="26" customHeight="1" spans="12:14">
      <c r="L23382" s="13"/>
      <c r="N23382" s="13"/>
    </row>
    <row r="23383" s="1" customFormat="1" ht="26" customHeight="1" spans="12:14">
      <c r="L23383" s="13"/>
      <c r="N23383" s="13"/>
    </row>
    <row r="23384" s="1" customFormat="1" ht="26" customHeight="1" spans="12:14">
      <c r="L23384" s="13"/>
      <c r="N23384" s="13"/>
    </row>
    <row r="23385" s="1" customFormat="1" ht="26" customHeight="1" spans="12:14">
      <c r="L23385" s="13"/>
      <c r="N23385" s="13"/>
    </row>
    <row r="23386" s="1" customFormat="1" ht="26" customHeight="1" spans="12:14">
      <c r="L23386" s="13"/>
      <c r="N23386" s="13"/>
    </row>
    <row r="23387" s="1" customFormat="1" ht="26" customHeight="1" spans="12:14">
      <c r="L23387" s="13"/>
      <c r="N23387" s="13"/>
    </row>
    <row r="23388" s="1" customFormat="1" ht="26" customHeight="1" spans="12:14">
      <c r="L23388" s="13"/>
      <c r="N23388" s="13"/>
    </row>
    <row r="23389" s="1" customFormat="1" ht="26" customHeight="1" spans="12:14">
      <c r="L23389" s="13"/>
      <c r="N23389" s="13"/>
    </row>
    <row r="23390" s="1" customFormat="1" ht="26" customHeight="1" spans="12:14">
      <c r="L23390" s="13"/>
      <c r="N23390" s="13"/>
    </row>
    <row r="23391" s="1" customFormat="1" ht="26" customHeight="1" spans="12:14">
      <c r="L23391" s="13"/>
      <c r="N23391" s="13"/>
    </row>
    <row r="23392" s="1" customFormat="1" ht="26" customHeight="1" spans="12:14">
      <c r="L23392" s="13"/>
      <c r="N23392" s="13"/>
    </row>
    <row r="23393" s="1" customFormat="1" ht="26" customHeight="1" spans="12:14">
      <c r="L23393" s="13"/>
      <c r="N23393" s="13"/>
    </row>
    <row r="23394" s="1" customFormat="1" ht="26" customHeight="1" spans="12:14">
      <c r="L23394" s="13"/>
      <c r="N23394" s="13"/>
    </row>
    <row r="23395" s="1" customFormat="1" ht="26" customHeight="1" spans="12:14">
      <c r="L23395" s="13"/>
      <c r="N23395" s="13"/>
    </row>
    <row r="23396" s="1" customFormat="1" ht="26" customHeight="1" spans="12:14">
      <c r="L23396" s="13"/>
      <c r="N23396" s="13"/>
    </row>
    <row r="23397" s="1" customFormat="1" ht="26" customHeight="1" spans="12:14">
      <c r="L23397" s="13"/>
      <c r="N23397" s="13"/>
    </row>
    <row r="23398" s="1" customFormat="1" ht="26" customHeight="1" spans="12:14">
      <c r="L23398" s="13"/>
      <c r="N23398" s="13"/>
    </row>
    <row r="23399" s="1" customFormat="1" ht="26" customHeight="1" spans="12:14">
      <c r="L23399" s="13"/>
      <c r="N23399" s="13"/>
    </row>
    <row r="23400" s="1" customFormat="1" ht="26" customHeight="1" spans="12:14">
      <c r="L23400" s="13"/>
      <c r="N23400" s="13"/>
    </row>
    <row r="23401" s="1" customFormat="1" ht="26" customHeight="1" spans="12:14">
      <c r="L23401" s="13"/>
      <c r="N23401" s="13"/>
    </row>
    <row r="23402" s="1" customFormat="1" ht="26" customHeight="1" spans="12:14">
      <c r="L23402" s="13"/>
      <c r="N23402" s="13"/>
    </row>
    <row r="23403" s="1" customFormat="1" ht="26" customHeight="1" spans="12:14">
      <c r="L23403" s="13"/>
      <c r="N23403" s="13"/>
    </row>
    <row r="23404" s="1" customFormat="1" ht="26" customHeight="1" spans="12:14">
      <c r="L23404" s="13"/>
      <c r="N23404" s="13"/>
    </row>
    <row r="23405" s="1" customFormat="1" ht="26" customHeight="1" spans="12:14">
      <c r="L23405" s="13"/>
      <c r="N23405" s="13"/>
    </row>
    <row r="23406" s="1" customFormat="1" ht="26" customHeight="1" spans="12:14">
      <c r="L23406" s="13"/>
      <c r="N23406" s="13"/>
    </row>
    <row r="23407" s="1" customFormat="1" ht="26" customHeight="1" spans="12:14">
      <c r="L23407" s="13"/>
      <c r="N23407" s="13"/>
    </row>
    <row r="23408" s="1" customFormat="1" ht="26" customHeight="1" spans="12:14">
      <c r="L23408" s="13"/>
      <c r="N23408" s="13"/>
    </row>
    <row r="23409" s="1" customFormat="1" ht="26" customHeight="1" spans="12:14">
      <c r="L23409" s="13"/>
      <c r="N23409" s="13"/>
    </row>
    <row r="23410" s="1" customFormat="1" ht="26" customHeight="1" spans="12:14">
      <c r="L23410" s="13"/>
      <c r="N23410" s="13"/>
    </row>
    <row r="23411" s="1" customFormat="1" ht="26" customHeight="1" spans="12:14">
      <c r="L23411" s="13"/>
      <c r="N23411" s="13"/>
    </row>
    <row r="23412" s="1" customFormat="1" ht="26" customHeight="1" spans="12:14">
      <c r="L23412" s="13"/>
      <c r="N23412" s="13"/>
    </row>
    <row r="23413" s="1" customFormat="1" ht="26" customHeight="1" spans="12:14">
      <c r="L23413" s="13"/>
      <c r="N23413" s="13"/>
    </row>
    <row r="23414" s="1" customFormat="1" ht="26" customHeight="1" spans="12:14">
      <c r="L23414" s="13"/>
      <c r="N23414" s="13"/>
    </row>
    <row r="23415" s="1" customFormat="1" ht="26" customHeight="1" spans="12:14">
      <c r="L23415" s="13"/>
      <c r="N23415" s="13"/>
    </row>
    <row r="23416" s="1" customFormat="1" ht="26" customHeight="1" spans="12:14">
      <c r="L23416" s="13"/>
      <c r="N23416" s="13"/>
    </row>
    <row r="23417" s="1" customFormat="1" ht="26" customHeight="1" spans="12:14">
      <c r="L23417" s="13"/>
      <c r="N23417" s="13"/>
    </row>
    <row r="23418" s="1" customFormat="1" ht="26" customHeight="1" spans="12:14">
      <c r="L23418" s="13"/>
      <c r="N23418" s="13"/>
    </row>
    <row r="23419" s="1" customFormat="1" ht="26" customHeight="1" spans="12:14">
      <c r="L23419" s="13"/>
      <c r="N23419" s="13"/>
    </row>
    <row r="23420" s="1" customFormat="1" ht="26" customHeight="1" spans="12:14">
      <c r="L23420" s="13"/>
      <c r="N23420" s="13"/>
    </row>
    <row r="23421" s="1" customFormat="1" ht="26" customHeight="1" spans="12:14">
      <c r="L23421" s="13"/>
      <c r="N23421" s="13"/>
    </row>
    <row r="23422" s="1" customFormat="1" ht="26" customHeight="1" spans="12:14">
      <c r="L23422" s="13"/>
      <c r="N23422" s="13"/>
    </row>
    <row r="23423" s="1" customFormat="1" ht="26" customHeight="1" spans="12:14">
      <c r="L23423" s="13"/>
      <c r="N23423" s="13"/>
    </row>
    <row r="23424" s="1" customFormat="1" ht="26" customHeight="1" spans="12:14">
      <c r="L23424" s="13"/>
      <c r="N23424" s="13"/>
    </row>
    <row r="23425" s="1" customFormat="1" ht="26" customHeight="1" spans="12:14">
      <c r="L23425" s="13"/>
      <c r="N23425" s="13"/>
    </row>
    <row r="23426" s="1" customFormat="1" ht="26" customHeight="1" spans="12:14">
      <c r="L23426" s="13"/>
      <c r="N23426" s="13"/>
    </row>
    <row r="23427" s="1" customFormat="1" ht="26" customHeight="1" spans="12:14">
      <c r="L23427" s="13"/>
      <c r="N23427" s="13"/>
    </row>
    <row r="23428" s="1" customFormat="1" ht="26" customHeight="1" spans="12:14">
      <c r="L23428" s="13"/>
      <c r="N23428" s="13"/>
    </row>
    <row r="23429" s="1" customFormat="1" ht="26" customHeight="1" spans="12:14">
      <c r="L23429" s="13"/>
      <c r="N23429" s="13"/>
    </row>
    <row r="23430" s="1" customFormat="1" ht="26" customHeight="1" spans="12:14">
      <c r="L23430" s="13"/>
      <c r="N23430" s="13"/>
    </row>
    <row r="23431" s="1" customFormat="1" ht="26" customHeight="1" spans="12:14">
      <c r="L23431" s="13"/>
      <c r="N23431" s="13"/>
    </row>
    <row r="23432" s="1" customFormat="1" ht="26" customHeight="1" spans="12:14">
      <c r="L23432" s="13"/>
      <c r="N23432" s="13"/>
    </row>
    <row r="23433" s="1" customFormat="1" ht="26" customHeight="1" spans="12:14">
      <c r="L23433" s="13"/>
      <c r="N23433" s="13"/>
    </row>
    <row r="23434" s="1" customFormat="1" ht="26" customHeight="1" spans="12:14">
      <c r="L23434" s="13"/>
      <c r="N23434" s="13"/>
    </row>
    <row r="23435" s="1" customFormat="1" ht="26" customHeight="1" spans="12:14">
      <c r="L23435" s="13"/>
      <c r="N23435" s="13"/>
    </row>
    <row r="23436" s="1" customFormat="1" ht="26" customHeight="1" spans="12:14">
      <c r="L23436" s="13"/>
      <c r="N23436" s="13"/>
    </row>
    <row r="23437" s="1" customFormat="1" ht="26" customHeight="1" spans="12:14">
      <c r="L23437" s="13"/>
      <c r="N23437" s="13"/>
    </row>
    <row r="23438" s="1" customFormat="1" ht="26" customHeight="1" spans="12:14">
      <c r="L23438" s="13"/>
      <c r="N23438" s="13"/>
    </row>
    <row r="23439" s="1" customFormat="1" ht="26" customHeight="1" spans="12:14">
      <c r="L23439" s="13"/>
      <c r="N23439" s="13"/>
    </row>
    <row r="23440" s="1" customFormat="1" ht="26" customHeight="1" spans="12:14">
      <c r="L23440" s="13"/>
      <c r="N23440" s="13"/>
    </row>
    <row r="23441" s="1" customFormat="1" ht="26" customHeight="1" spans="12:14">
      <c r="L23441" s="13"/>
      <c r="N23441" s="13"/>
    </row>
    <row r="23442" s="1" customFormat="1" ht="26" customHeight="1" spans="12:14">
      <c r="L23442" s="13"/>
      <c r="N23442" s="13"/>
    </row>
    <row r="23443" s="1" customFormat="1" ht="26" customHeight="1" spans="12:14">
      <c r="L23443" s="13"/>
      <c r="N23443" s="13"/>
    </row>
    <row r="23444" s="1" customFormat="1" ht="26" customHeight="1" spans="12:14">
      <c r="L23444" s="13"/>
      <c r="N23444" s="13"/>
    </row>
    <row r="23445" s="1" customFormat="1" ht="26" customHeight="1" spans="12:14">
      <c r="L23445" s="13"/>
      <c r="N23445" s="13"/>
    </row>
    <row r="23446" s="1" customFormat="1" ht="26" customHeight="1" spans="12:14">
      <c r="L23446" s="13"/>
      <c r="N23446" s="13"/>
    </row>
    <row r="23447" s="1" customFormat="1" ht="26" customHeight="1" spans="12:14">
      <c r="L23447" s="13"/>
      <c r="N23447" s="13"/>
    </row>
    <row r="23448" s="1" customFormat="1" ht="26" customHeight="1" spans="12:14">
      <c r="L23448" s="13"/>
      <c r="N23448" s="13"/>
    </row>
    <row r="23449" s="1" customFormat="1" ht="26" customHeight="1" spans="12:14">
      <c r="L23449" s="13"/>
      <c r="N23449" s="13"/>
    </row>
    <row r="23450" s="1" customFormat="1" ht="26" customHeight="1" spans="12:14">
      <c r="L23450" s="13"/>
      <c r="N23450" s="13"/>
    </row>
    <row r="23451" s="1" customFormat="1" ht="26" customHeight="1" spans="12:14">
      <c r="L23451" s="13"/>
      <c r="N23451" s="13"/>
    </row>
    <row r="23452" s="1" customFormat="1" ht="26" customHeight="1" spans="12:14">
      <c r="L23452" s="13"/>
      <c r="N23452" s="13"/>
    </row>
    <row r="23453" s="1" customFormat="1" ht="26" customHeight="1" spans="12:14">
      <c r="L23453" s="13"/>
      <c r="N23453" s="13"/>
    </row>
    <row r="23454" s="1" customFormat="1" ht="26" customHeight="1" spans="12:14">
      <c r="L23454" s="13"/>
      <c r="N23454" s="13"/>
    </row>
    <row r="23455" s="1" customFormat="1" ht="26" customHeight="1" spans="12:14">
      <c r="L23455" s="13"/>
      <c r="N23455" s="13"/>
    </row>
    <row r="23456" s="1" customFormat="1" ht="26" customHeight="1" spans="12:14">
      <c r="L23456" s="13"/>
      <c r="N23456" s="13"/>
    </row>
    <row r="23457" s="1" customFormat="1" ht="26" customHeight="1" spans="12:14">
      <c r="L23457" s="13"/>
      <c r="N23457" s="13"/>
    </row>
    <row r="23458" s="1" customFormat="1" ht="26" customHeight="1" spans="12:14">
      <c r="L23458" s="13"/>
      <c r="N23458" s="13"/>
    </row>
    <row r="23459" s="1" customFormat="1" ht="26" customHeight="1" spans="12:14">
      <c r="L23459" s="13"/>
      <c r="N23459" s="13"/>
    </row>
    <row r="23460" s="1" customFormat="1" ht="26" customHeight="1" spans="12:14">
      <c r="L23460" s="13"/>
      <c r="N23460" s="13"/>
    </row>
    <row r="23461" s="1" customFormat="1" ht="26" customHeight="1" spans="12:14">
      <c r="L23461" s="13"/>
      <c r="N23461" s="13"/>
    </row>
    <row r="23462" s="1" customFormat="1" ht="26" customHeight="1" spans="12:14">
      <c r="L23462" s="13"/>
      <c r="N23462" s="13"/>
    </row>
    <row r="23463" s="1" customFormat="1" ht="26" customHeight="1" spans="12:14">
      <c r="L23463" s="13"/>
      <c r="N23463" s="13"/>
    </row>
    <row r="23464" s="1" customFormat="1" ht="26" customHeight="1" spans="12:14">
      <c r="L23464" s="13"/>
      <c r="N23464" s="13"/>
    </row>
    <row r="23465" s="1" customFormat="1" ht="26" customHeight="1" spans="12:14">
      <c r="L23465" s="13"/>
      <c r="N23465" s="13"/>
    </row>
    <row r="23466" s="1" customFormat="1" ht="26" customHeight="1" spans="12:14">
      <c r="L23466" s="13"/>
      <c r="N23466" s="13"/>
    </row>
    <row r="23467" s="1" customFormat="1" ht="26" customHeight="1" spans="12:14">
      <c r="L23467" s="13"/>
      <c r="N23467" s="13"/>
    </row>
    <row r="23468" s="1" customFormat="1" ht="26" customHeight="1" spans="12:14">
      <c r="L23468" s="13"/>
      <c r="N23468" s="13"/>
    </row>
    <row r="23469" s="1" customFormat="1" ht="26" customHeight="1" spans="12:14">
      <c r="L23469" s="13"/>
      <c r="N23469" s="13"/>
    </row>
    <row r="23470" s="1" customFormat="1" ht="26" customHeight="1" spans="12:14">
      <c r="L23470" s="13"/>
      <c r="N23470" s="13"/>
    </row>
    <row r="23471" s="1" customFormat="1" ht="26" customHeight="1" spans="12:14">
      <c r="L23471" s="13"/>
      <c r="N23471" s="13"/>
    </row>
    <row r="23472" s="1" customFormat="1" ht="26" customHeight="1" spans="12:14">
      <c r="L23472" s="13"/>
      <c r="N23472" s="13"/>
    </row>
    <row r="23473" s="1" customFormat="1" ht="26" customHeight="1" spans="12:14">
      <c r="L23473" s="13"/>
      <c r="N23473" s="13"/>
    </row>
    <row r="23474" s="1" customFormat="1" ht="26" customHeight="1" spans="12:14">
      <c r="L23474" s="13"/>
      <c r="N23474" s="13"/>
    </row>
    <row r="23475" s="1" customFormat="1" ht="26" customHeight="1" spans="12:14">
      <c r="L23475" s="13"/>
      <c r="N23475" s="13"/>
    </row>
    <row r="23476" s="1" customFormat="1" ht="26" customHeight="1" spans="12:14">
      <c r="L23476" s="13"/>
      <c r="N23476" s="13"/>
    </row>
    <row r="23477" s="1" customFormat="1" ht="26" customHeight="1" spans="12:14">
      <c r="L23477" s="13"/>
      <c r="N23477" s="13"/>
    </row>
    <row r="23478" s="1" customFormat="1" ht="26" customHeight="1" spans="12:14">
      <c r="L23478" s="13"/>
      <c r="N23478" s="13"/>
    </row>
    <row r="23479" s="1" customFormat="1" ht="26" customHeight="1" spans="12:14">
      <c r="L23479" s="13"/>
      <c r="N23479" s="13"/>
    </row>
    <row r="23480" s="1" customFormat="1" ht="26" customHeight="1" spans="12:14">
      <c r="L23480" s="13"/>
      <c r="N23480" s="13"/>
    </row>
    <row r="23481" s="1" customFormat="1" ht="26" customHeight="1" spans="12:14">
      <c r="L23481" s="13"/>
      <c r="N23481" s="13"/>
    </row>
    <row r="23482" s="1" customFormat="1" ht="26" customHeight="1" spans="12:14">
      <c r="L23482" s="13"/>
      <c r="N23482" s="13"/>
    </row>
    <row r="23483" s="1" customFormat="1" ht="26" customHeight="1" spans="12:14">
      <c r="L23483" s="13"/>
      <c r="N23483" s="13"/>
    </row>
    <row r="23484" s="1" customFormat="1" ht="26" customHeight="1" spans="12:14">
      <c r="L23484" s="13"/>
      <c r="N23484" s="13"/>
    </row>
    <row r="23485" s="1" customFormat="1" ht="26" customHeight="1" spans="12:14">
      <c r="L23485" s="13"/>
      <c r="N23485" s="13"/>
    </row>
    <row r="23486" s="1" customFormat="1" ht="26" customHeight="1" spans="12:14">
      <c r="L23486" s="13"/>
      <c r="N23486" s="13"/>
    </row>
    <row r="23487" s="1" customFormat="1" ht="26" customHeight="1" spans="12:14">
      <c r="L23487" s="13"/>
      <c r="N23487" s="13"/>
    </row>
    <row r="23488" s="1" customFormat="1" ht="26" customHeight="1" spans="12:14">
      <c r="L23488" s="13"/>
      <c r="N23488" s="13"/>
    </row>
    <row r="23489" s="1" customFormat="1" ht="26" customHeight="1" spans="12:14">
      <c r="L23489" s="13"/>
      <c r="N23489" s="13"/>
    </row>
    <row r="23490" s="1" customFormat="1" ht="26" customHeight="1" spans="12:14">
      <c r="L23490" s="13"/>
      <c r="N23490" s="13"/>
    </row>
    <row r="23491" s="1" customFormat="1" ht="26" customHeight="1" spans="12:14">
      <c r="L23491" s="13"/>
      <c r="N23491" s="13"/>
    </row>
    <row r="23492" s="1" customFormat="1" ht="26" customHeight="1" spans="12:14">
      <c r="L23492" s="13"/>
      <c r="N23492" s="13"/>
    </row>
    <row r="23493" s="1" customFormat="1" ht="26" customHeight="1" spans="12:14">
      <c r="L23493" s="13"/>
      <c r="N23493" s="13"/>
    </row>
    <row r="23494" s="1" customFormat="1" ht="26" customHeight="1" spans="12:14">
      <c r="L23494" s="13"/>
      <c r="N23494" s="13"/>
    </row>
    <row r="23495" s="1" customFormat="1" ht="26" customHeight="1" spans="12:14">
      <c r="L23495" s="13"/>
      <c r="N23495" s="13"/>
    </row>
    <row r="23496" s="1" customFormat="1" ht="26" customHeight="1" spans="12:14">
      <c r="L23496" s="13"/>
      <c r="N23496" s="13"/>
    </row>
    <row r="23497" s="1" customFormat="1" ht="26" customHeight="1" spans="12:14">
      <c r="L23497" s="13"/>
      <c r="N23497" s="13"/>
    </row>
    <row r="23498" s="1" customFormat="1" ht="26" customHeight="1" spans="12:14">
      <c r="L23498" s="13"/>
      <c r="N23498" s="13"/>
    </row>
    <row r="23499" s="1" customFormat="1" ht="26" customHeight="1" spans="12:14">
      <c r="L23499" s="13"/>
      <c r="N23499" s="13"/>
    </row>
    <row r="23500" s="1" customFormat="1" ht="26" customHeight="1" spans="12:14">
      <c r="L23500" s="13"/>
      <c r="N23500" s="13"/>
    </row>
    <row r="23501" s="1" customFormat="1" ht="26" customHeight="1" spans="12:14">
      <c r="L23501" s="13"/>
      <c r="N23501" s="13"/>
    </row>
    <row r="23502" s="1" customFormat="1" ht="26" customHeight="1" spans="12:14">
      <c r="L23502" s="13"/>
      <c r="N23502" s="13"/>
    </row>
    <row r="23503" s="1" customFormat="1" ht="26" customHeight="1" spans="12:14">
      <c r="L23503" s="13"/>
      <c r="N23503" s="13"/>
    </row>
    <row r="23504" s="1" customFormat="1" ht="26" customHeight="1" spans="12:14">
      <c r="L23504" s="13"/>
      <c r="N23504" s="13"/>
    </row>
    <row r="23505" s="1" customFormat="1" ht="26" customHeight="1" spans="12:14">
      <c r="L23505" s="13"/>
      <c r="N23505" s="13"/>
    </row>
    <row r="23506" s="1" customFormat="1" ht="26" customHeight="1" spans="12:14">
      <c r="L23506" s="13"/>
      <c r="N23506" s="13"/>
    </row>
    <row r="23507" s="1" customFormat="1" ht="26" customHeight="1" spans="12:14">
      <c r="L23507" s="13"/>
      <c r="N23507" s="13"/>
    </row>
    <row r="23508" s="1" customFormat="1" ht="26" customHeight="1" spans="12:14">
      <c r="L23508" s="13"/>
      <c r="N23508" s="13"/>
    </row>
    <row r="23509" s="1" customFormat="1" ht="26" customHeight="1" spans="12:14">
      <c r="L23509" s="13"/>
      <c r="N23509" s="13"/>
    </row>
    <row r="23510" s="1" customFormat="1" ht="26" customHeight="1" spans="12:14">
      <c r="L23510" s="13"/>
      <c r="N23510" s="13"/>
    </row>
    <row r="23511" s="1" customFormat="1" ht="26" customHeight="1" spans="12:14">
      <c r="L23511" s="13"/>
      <c r="N23511" s="13"/>
    </row>
    <row r="23512" s="1" customFormat="1" ht="26" customHeight="1" spans="12:14">
      <c r="L23512" s="13"/>
      <c r="N23512" s="13"/>
    </row>
    <row r="23513" s="1" customFormat="1" ht="26" customHeight="1" spans="12:14">
      <c r="L23513" s="13"/>
      <c r="N23513" s="13"/>
    </row>
    <row r="23514" s="1" customFormat="1" ht="26" customHeight="1" spans="12:14">
      <c r="L23514" s="13"/>
      <c r="N23514" s="13"/>
    </row>
    <row r="23515" s="1" customFormat="1" ht="26" customHeight="1" spans="12:14">
      <c r="L23515" s="13"/>
      <c r="N23515" s="13"/>
    </row>
    <row r="23516" s="1" customFormat="1" ht="26" customHeight="1" spans="12:14">
      <c r="L23516" s="13"/>
      <c r="N23516" s="13"/>
    </row>
    <row r="23517" s="1" customFormat="1" ht="26" customHeight="1" spans="12:14">
      <c r="L23517" s="13"/>
      <c r="N23517" s="13"/>
    </row>
    <row r="23518" s="1" customFormat="1" ht="26" customHeight="1" spans="12:14">
      <c r="L23518" s="13"/>
      <c r="N23518" s="13"/>
    </row>
    <row r="23519" s="1" customFormat="1" ht="26" customHeight="1" spans="12:14">
      <c r="L23519" s="13"/>
      <c r="N23519" s="13"/>
    </row>
    <row r="23520" s="1" customFormat="1" ht="26" customHeight="1" spans="12:14">
      <c r="L23520" s="13"/>
      <c r="N23520" s="13"/>
    </row>
    <row r="23521" s="1" customFormat="1" ht="26" customHeight="1" spans="12:14">
      <c r="L23521" s="13"/>
      <c r="N23521" s="13"/>
    </row>
    <row r="23522" s="1" customFormat="1" ht="26" customHeight="1" spans="12:14">
      <c r="L23522" s="13"/>
      <c r="N23522" s="13"/>
    </row>
    <row r="23523" s="1" customFormat="1" ht="26" customHeight="1" spans="12:14">
      <c r="L23523" s="13"/>
      <c r="N23523" s="13"/>
    </row>
    <row r="23524" s="1" customFormat="1" ht="26" customHeight="1" spans="12:14">
      <c r="L23524" s="13"/>
      <c r="N23524" s="13"/>
    </row>
    <row r="23525" s="1" customFormat="1" ht="26" customHeight="1" spans="12:14">
      <c r="L23525" s="13"/>
      <c r="N23525" s="13"/>
    </row>
    <row r="23526" s="1" customFormat="1" ht="26" customHeight="1" spans="12:14">
      <c r="L23526" s="13"/>
      <c r="N23526" s="13"/>
    </row>
    <row r="23527" s="1" customFormat="1" ht="26" customHeight="1" spans="12:14">
      <c r="L23527" s="13"/>
      <c r="N23527" s="13"/>
    </row>
    <row r="23528" s="1" customFormat="1" ht="26" customHeight="1" spans="12:14">
      <c r="L23528" s="13"/>
      <c r="N23528" s="13"/>
    </row>
    <row r="23529" s="1" customFormat="1" ht="26" customHeight="1" spans="12:14">
      <c r="L23529" s="13"/>
      <c r="N23529" s="13"/>
    </row>
    <row r="23530" s="1" customFormat="1" ht="26" customHeight="1" spans="12:14">
      <c r="L23530" s="13"/>
      <c r="N23530" s="13"/>
    </row>
    <row r="23531" s="1" customFormat="1" ht="26" customHeight="1" spans="12:14">
      <c r="L23531" s="13"/>
      <c r="N23531" s="13"/>
    </row>
    <row r="23532" s="1" customFormat="1" ht="26" customHeight="1" spans="12:14">
      <c r="L23532" s="13"/>
      <c r="N23532" s="13"/>
    </row>
    <row r="23533" s="1" customFormat="1" ht="26" customHeight="1" spans="12:14">
      <c r="L23533" s="13"/>
      <c r="N23533" s="13"/>
    </row>
    <row r="23534" s="1" customFormat="1" ht="26" customHeight="1" spans="12:14">
      <c r="L23534" s="13"/>
      <c r="N23534" s="13"/>
    </row>
    <row r="23535" s="1" customFormat="1" ht="26" customHeight="1" spans="12:14">
      <c r="L23535" s="13"/>
      <c r="N23535" s="13"/>
    </row>
    <row r="23536" s="1" customFormat="1" ht="26" customHeight="1" spans="12:14">
      <c r="L23536" s="13"/>
      <c r="N23536" s="13"/>
    </row>
    <row r="23537" s="1" customFormat="1" ht="26" customHeight="1" spans="12:14">
      <c r="L23537" s="13"/>
      <c r="N23537" s="13"/>
    </row>
    <row r="23538" s="1" customFormat="1" ht="26" customHeight="1" spans="12:14">
      <c r="L23538" s="13"/>
      <c r="N23538" s="13"/>
    </row>
    <row r="23539" s="1" customFormat="1" ht="26" customHeight="1" spans="12:14">
      <c r="L23539" s="13"/>
      <c r="N23539" s="13"/>
    </row>
    <row r="23540" s="1" customFormat="1" ht="26" customHeight="1" spans="12:14">
      <c r="L23540" s="13"/>
      <c r="N23540" s="13"/>
    </row>
    <row r="23541" s="1" customFormat="1" ht="26" customHeight="1" spans="12:14">
      <c r="L23541" s="13"/>
      <c r="N23541" s="13"/>
    </row>
    <row r="23542" s="1" customFormat="1" ht="26" customHeight="1" spans="12:14">
      <c r="L23542" s="13"/>
      <c r="N23542" s="13"/>
    </row>
    <row r="23543" s="1" customFormat="1" ht="26" customHeight="1" spans="12:14">
      <c r="L23543" s="13"/>
      <c r="N23543" s="13"/>
    </row>
    <row r="23544" s="1" customFormat="1" ht="26" customHeight="1" spans="12:14">
      <c r="L23544" s="13"/>
      <c r="N23544" s="13"/>
    </row>
    <row r="23545" s="1" customFormat="1" ht="26" customHeight="1" spans="12:14">
      <c r="L23545" s="13"/>
      <c r="N23545" s="13"/>
    </row>
    <row r="23546" s="1" customFormat="1" ht="26" customHeight="1" spans="12:14">
      <c r="L23546" s="13"/>
      <c r="N23546" s="13"/>
    </row>
    <row r="23547" s="1" customFormat="1" ht="26" customHeight="1" spans="12:14">
      <c r="L23547" s="13"/>
      <c r="N23547" s="13"/>
    </row>
    <row r="23548" s="1" customFormat="1" ht="26" customHeight="1" spans="12:14">
      <c r="L23548" s="13"/>
      <c r="N23548" s="13"/>
    </row>
    <row r="23549" s="1" customFormat="1" ht="26" customHeight="1" spans="12:14">
      <c r="L23549" s="13"/>
      <c r="N23549" s="13"/>
    </row>
    <row r="23550" s="1" customFormat="1" ht="26" customHeight="1" spans="12:14">
      <c r="L23550" s="13"/>
      <c r="N23550" s="13"/>
    </row>
    <row r="23551" s="1" customFormat="1" ht="26" customHeight="1" spans="12:14">
      <c r="L23551" s="13"/>
      <c r="N23551" s="13"/>
    </row>
    <row r="23552" s="1" customFormat="1" ht="26" customHeight="1" spans="12:14">
      <c r="L23552" s="13"/>
      <c r="N23552" s="13"/>
    </row>
    <row r="23553" s="1" customFormat="1" ht="26" customHeight="1" spans="12:14">
      <c r="L23553" s="13"/>
      <c r="N23553" s="13"/>
    </row>
    <row r="23554" s="1" customFormat="1" ht="26" customHeight="1" spans="12:14">
      <c r="L23554" s="13"/>
      <c r="N23554" s="13"/>
    </row>
    <row r="23555" s="1" customFormat="1" ht="26" customHeight="1" spans="12:14">
      <c r="L23555" s="13"/>
      <c r="N23555" s="13"/>
    </row>
    <row r="23556" s="1" customFormat="1" ht="26" customHeight="1" spans="12:14">
      <c r="L23556" s="13"/>
      <c r="N23556" s="13"/>
    </row>
    <row r="23557" s="1" customFormat="1" ht="26" customHeight="1" spans="12:14">
      <c r="L23557" s="13"/>
      <c r="N23557" s="13"/>
    </row>
    <row r="23558" s="1" customFormat="1" ht="26" customHeight="1" spans="12:14">
      <c r="L23558" s="13"/>
      <c r="N23558" s="13"/>
    </row>
    <row r="23559" s="1" customFormat="1" ht="26" customHeight="1" spans="12:14">
      <c r="L23559" s="13"/>
      <c r="N23559" s="13"/>
    </row>
    <row r="23560" s="1" customFormat="1" ht="26" customHeight="1" spans="12:14">
      <c r="L23560" s="13"/>
      <c r="N23560" s="13"/>
    </row>
    <row r="23561" s="1" customFormat="1" ht="26" customHeight="1" spans="12:14">
      <c r="L23561" s="13"/>
      <c r="N23561" s="13"/>
    </row>
    <row r="23562" s="1" customFormat="1" ht="26" customHeight="1" spans="12:14">
      <c r="L23562" s="13"/>
      <c r="N23562" s="13"/>
    </row>
    <row r="23563" s="1" customFormat="1" ht="26" customHeight="1" spans="12:14">
      <c r="L23563" s="13"/>
      <c r="N23563" s="13"/>
    </row>
    <row r="23564" s="1" customFormat="1" ht="26" customHeight="1" spans="12:14">
      <c r="L23564" s="13"/>
      <c r="N23564" s="13"/>
    </row>
    <row r="23565" s="1" customFormat="1" ht="26" customHeight="1" spans="12:14">
      <c r="L23565" s="13"/>
      <c r="N23565" s="13"/>
    </row>
    <row r="23566" s="1" customFormat="1" ht="26" customHeight="1" spans="12:14">
      <c r="L23566" s="13"/>
      <c r="N23566" s="13"/>
    </row>
    <row r="23567" s="1" customFormat="1" ht="26" customHeight="1" spans="12:14">
      <c r="L23567" s="13"/>
      <c r="N23567" s="13"/>
    </row>
    <row r="23568" s="1" customFormat="1" ht="26" customHeight="1" spans="12:14">
      <c r="L23568" s="13"/>
      <c r="N23568" s="13"/>
    </row>
    <row r="23569" s="1" customFormat="1" ht="26" customHeight="1" spans="12:14">
      <c r="L23569" s="13"/>
      <c r="N23569" s="13"/>
    </row>
    <row r="23570" s="1" customFormat="1" ht="26" customHeight="1" spans="12:14">
      <c r="L23570" s="13"/>
      <c r="N23570" s="13"/>
    </row>
    <row r="23571" s="1" customFormat="1" ht="26" customHeight="1" spans="12:14">
      <c r="L23571" s="13"/>
      <c r="N23571" s="13"/>
    </row>
    <row r="23572" s="1" customFormat="1" ht="26" customHeight="1" spans="12:14">
      <c r="L23572" s="13"/>
      <c r="N23572" s="13"/>
    </row>
    <row r="23573" s="1" customFormat="1" ht="26" customHeight="1" spans="12:14">
      <c r="L23573" s="13"/>
      <c r="N23573" s="13"/>
    </row>
    <row r="23574" s="1" customFormat="1" ht="26" customHeight="1" spans="12:14">
      <c r="L23574" s="13"/>
      <c r="N23574" s="13"/>
    </row>
    <row r="23575" s="1" customFormat="1" ht="26" customHeight="1" spans="12:14">
      <c r="L23575" s="13"/>
      <c r="N23575" s="13"/>
    </row>
    <row r="23576" s="1" customFormat="1" ht="26" customHeight="1" spans="12:14">
      <c r="L23576" s="13"/>
      <c r="N23576" s="13"/>
    </row>
    <row r="23577" s="1" customFormat="1" ht="26" customHeight="1" spans="12:14">
      <c r="L23577" s="13"/>
      <c r="N23577" s="13"/>
    </row>
    <row r="23578" s="1" customFormat="1" ht="26" customHeight="1" spans="12:14">
      <c r="L23578" s="13"/>
      <c r="N23578" s="13"/>
    </row>
    <row r="23579" s="1" customFormat="1" ht="26" customHeight="1" spans="12:14">
      <c r="L23579" s="13"/>
      <c r="N23579" s="13"/>
    </row>
    <row r="23580" s="1" customFormat="1" ht="26" customHeight="1" spans="12:14">
      <c r="L23580" s="13"/>
      <c r="N23580" s="13"/>
    </row>
    <row r="23581" s="1" customFormat="1" ht="26" customHeight="1" spans="12:14">
      <c r="L23581" s="13"/>
      <c r="N23581" s="13"/>
    </row>
    <row r="23582" s="1" customFormat="1" ht="26" customHeight="1" spans="12:14">
      <c r="L23582" s="13"/>
      <c r="N23582" s="13"/>
    </row>
    <row r="23583" s="1" customFormat="1" ht="26" customHeight="1" spans="12:14">
      <c r="L23583" s="13"/>
      <c r="N23583" s="13"/>
    </row>
    <row r="23584" s="1" customFormat="1" ht="26" customHeight="1" spans="12:14">
      <c r="L23584" s="13"/>
      <c r="N23584" s="13"/>
    </row>
    <row r="23585" s="1" customFormat="1" ht="26" customHeight="1" spans="12:14">
      <c r="L23585" s="13"/>
      <c r="N23585" s="13"/>
    </row>
    <row r="23586" s="1" customFormat="1" ht="26" customHeight="1" spans="12:14">
      <c r="L23586" s="13"/>
      <c r="N23586" s="13"/>
    </row>
    <row r="23587" s="1" customFormat="1" ht="26" customHeight="1" spans="12:14">
      <c r="L23587" s="13"/>
      <c r="N23587" s="13"/>
    </row>
    <row r="23588" s="1" customFormat="1" ht="26" customHeight="1" spans="12:14">
      <c r="L23588" s="13"/>
      <c r="N23588" s="13"/>
    </row>
    <row r="23589" s="1" customFormat="1" ht="26" customHeight="1" spans="12:14">
      <c r="L23589" s="13"/>
      <c r="N23589" s="13"/>
    </row>
    <row r="23590" s="1" customFormat="1" ht="26" customHeight="1" spans="12:14">
      <c r="L23590" s="13"/>
      <c r="N23590" s="13"/>
    </row>
    <row r="23591" s="1" customFormat="1" ht="26" customHeight="1" spans="12:14">
      <c r="L23591" s="13"/>
      <c r="N23591" s="13"/>
    </row>
    <row r="23592" s="1" customFormat="1" ht="26" customHeight="1" spans="12:14">
      <c r="L23592" s="13"/>
      <c r="N23592" s="13"/>
    </row>
    <row r="23593" s="1" customFormat="1" ht="26" customHeight="1" spans="12:14">
      <c r="L23593" s="13"/>
      <c r="N23593" s="13"/>
    </row>
    <row r="23594" s="1" customFormat="1" ht="26" customHeight="1" spans="12:14">
      <c r="L23594" s="13"/>
      <c r="N23594" s="13"/>
    </row>
    <row r="23595" s="1" customFormat="1" ht="26" customHeight="1" spans="12:14">
      <c r="L23595" s="13"/>
      <c r="N23595" s="13"/>
    </row>
    <row r="23596" s="1" customFormat="1" ht="26" customHeight="1" spans="12:14">
      <c r="L23596" s="13"/>
      <c r="N23596" s="13"/>
    </row>
    <row r="23597" s="1" customFormat="1" ht="26" customHeight="1" spans="12:14">
      <c r="L23597" s="13"/>
      <c r="N23597" s="13"/>
    </row>
    <row r="23598" s="1" customFormat="1" ht="26" customHeight="1" spans="12:14">
      <c r="L23598" s="13"/>
      <c r="N23598" s="13"/>
    </row>
    <row r="23599" s="1" customFormat="1" ht="26" customHeight="1" spans="12:14">
      <c r="L23599" s="13"/>
      <c r="N23599" s="13"/>
    </row>
    <row r="23600" s="1" customFormat="1" ht="26" customHeight="1" spans="12:14">
      <c r="L23600" s="13"/>
      <c r="N23600" s="13"/>
    </row>
    <row r="23601" s="1" customFormat="1" ht="26" customHeight="1" spans="12:14">
      <c r="L23601" s="13"/>
      <c r="N23601" s="13"/>
    </row>
    <row r="23602" s="1" customFormat="1" ht="26" customHeight="1" spans="12:14">
      <c r="L23602" s="13"/>
      <c r="N23602" s="13"/>
    </row>
    <row r="23603" s="1" customFormat="1" ht="26" customHeight="1" spans="12:14">
      <c r="L23603" s="13"/>
      <c r="N23603" s="13"/>
    </row>
    <row r="23604" s="1" customFormat="1" ht="26" customHeight="1" spans="12:14">
      <c r="L23604" s="13"/>
      <c r="N23604" s="13"/>
    </row>
    <row r="23605" s="1" customFormat="1" ht="26" customHeight="1" spans="12:14">
      <c r="L23605" s="13"/>
      <c r="N23605" s="13"/>
    </row>
    <row r="23606" s="1" customFormat="1" ht="26" customHeight="1" spans="12:14">
      <c r="L23606" s="13"/>
      <c r="N23606" s="13"/>
    </row>
    <row r="23607" s="1" customFormat="1" ht="26" customHeight="1" spans="12:14">
      <c r="L23607" s="13"/>
      <c r="N23607" s="13"/>
    </row>
    <row r="23608" s="1" customFormat="1" ht="26" customHeight="1" spans="12:14">
      <c r="L23608" s="13"/>
      <c r="N23608" s="13"/>
    </row>
    <row r="23609" s="1" customFormat="1" ht="26" customHeight="1" spans="12:14">
      <c r="L23609" s="13"/>
      <c r="N23609" s="13"/>
    </row>
    <row r="23610" s="1" customFormat="1" ht="26" customHeight="1" spans="12:14">
      <c r="L23610" s="13"/>
      <c r="N23610" s="13"/>
    </row>
    <row r="23611" s="1" customFormat="1" ht="26" customHeight="1" spans="12:14">
      <c r="L23611" s="13"/>
      <c r="N23611" s="13"/>
    </row>
    <row r="23612" s="1" customFormat="1" ht="26" customHeight="1" spans="12:14">
      <c r="L23612" s="13"/>
      <c r="N23612" s="13"/>
    </row>
    <row r="23613" s="1" customFormat="1" ht="26" customHeight="1" spans="12:14">
      <c r="L23613" s="13"/>
      <c r="N23613" s="13"/>
    </row>
    <row r="23614" s="1" customFormat="1" ht="26" customHeight="1" spans="12:14">
      <c r="L23614" s="13"/>
      <c r="N23614" s="13"/>
    </row>
    <row r="23615" s="1" customFormat="1" ht="26" customHeight="1" spans="12:14">
      <c r="L23615" s="13"/>
      <c r="N23615" s="13"/>
    </row>
    <row r="23616" s="1" customFormat="1" ht="26" customHeight="1" spans="12:14">
      <c r="L23616" s="13"/>
      <c r="N23616" s="13"/>
    </row>
    <row r="23617" s="1" customFormat="1" ht="26" customHeight="1" spans="12:14">
      <c r="L23617" s="13"/>
      <c r="N23617" s="13"/>
    </row>
    <row r="23618" s="1" customFormat="1" ht="26" customHeight="1" spans="12:14">
      <c r="L23618" s="13"/>
      <c r="N23618" s="13"/>
    </row>
    <row r="23619" s="1" customFormat="1" ht="26" customHeight="1" spans="12:14">
      <c r="L23619" s="13"/>
      <c r="N23619" s="13"/>
    </row>
    <row r="23620" s="1" customFormat="1" ht="26" customHeight="1" spans="12:14">
      <c r="L23620" s="13"/>
      <c r="N23620" s="13"/>
    </row>
    <row r="23621" s="1" customFormat="1" ht="26" customHeight="1" spans="12:14">
      <c r="L23621" s="13"/>
      <c r="N23621" s="13"/>
    </row>
    <row r="23622" s="1" customFormat="1" ht="26" customHeight="1" spans="12:14">
      <c r="L23622" s="13"/>
      <c r="N23622" s="13"/>
    </row>
    <row r="23623" s="1" customFormat="1" ht="26" customHeight="1" spans="12:14">
      <c r="L23623" s="13"/>
      <c r="N23623" s="13"/>
    </row>
    <row r="23624" s="1" customFormat="1" ht="26" customHeight="1" spans="12:14">
      <c r="L23624" s="13"/>
      <c r="N23624" s="13"/>
    </row>
    <row r="23625" s="1" customFormat="1" ht="26" customHeight="1" spans="12:14">
      <c r="L23625" s="13"/>
      <c r="N23625" s="13"/>
    </row>
    <row r="23626" s="1" customFormat="1" ht="26" customHeight="1" spans="12:14">
      <c r="L23626" s="13"/>
      <c r="N23626" s="13"/>
    </row>
    <row r="23627" s="1" customFormat="1" ht="26" customHeight="1" spans="12:14">
      <c r="L23627" s="13"/>
      <c r="N23627" s="13"/>
    </row>
    <row r="23628" s="1" customFormat="1" ht="26" customHeight="1" spans="12:14">
      <c r="L23628" s="13"/>
      <c r="N23628" s="13"/>
    </row>
    <row r="23629" s="1" customFormat="1" ht="26" customHeight="1" spans="12:14">
      <c r="L23629" s="13"/>
      <c r="N23629" s="13"/>
    </row>
    <row r="23630" s="1" customFormat="1" ht="26" customHeight="1" spans="12:14">
      <c r="L23630" s="13"/>
      <c r="N23630" s="13"/>
    </row>
    <row r="23631" s="1" customFormat="1" ht="26" customHeight="1" spans="12:14">
      <c r="L23631" s="13"/>
      <c r="N23631" s="13"/>
    </row>
    <row r="23632" s="1" customFormat="1" ht="26" customHeight="1" spans="12:14">
      <c r="L23632" s="13"/>
      <c r="N23632" s="13"/>
    </row>
    <row r="23633" s="1" customFormat="1" ht="26" customHeight="1" spans="12:14">
      <c r="L23633" s="13"/>
      <c r="N23633" s="13"/>
    </row>
    <row r="23634" s="1" customFormat="1" ht="26" customHeight="1" spans="12:14">
      <c r="L23634" s="13"/>
      <c r="N23634" s="13"/>
    </row>
    <row r="23635" s="1" customFormat="1" ht="26" customHeight="1" spans="12:14">
      <c r="L23635" s="13"/>
      <c r="N23635" s="13"/>
    </row>
    <row r="23636" s="1" customFormat="1" ht="26" customHeight="1" spans="12:14">
      <c r="L23636" s="13"/>
      <c r="N23636" s="13"/>
    </row>
    <row r="23637" s="1" customFormat="1" ht="26" customHeight="1" spans="12:14">
      <c r="L23637" s="13"/>
      <c r="N23637" s="13"/>
    </row>
    <row r="23638" s="1" customFormat="1" ht="26" customHeight="1" spans="12:14">
      <c r="L23638" s="13"/>
      <c r="N23638" s="13"/>
    </row>
    <row r="23639" s="1" customFormat="1" ht="26" customHeight="1" spans="12:14">
      <c r="L23639" s="13"/>
      <c r="N23639" s="13"/>
    </row>
    <row r="23640" s="1" customFormat="1" ht="26" customHeight="1" spans="12:14">
      <c r="L23640" s="13"/>
      <c r="N23640" s="13"/>
    </row>
    <row r="23641" s="1" customFormat="1" ht="26" customHeight="1" spans="12:14">
      <c r="L23641" s="13"/>
      <c r="N23641" s="13"/>
    </row>
    <row r="23642" s="1" customFormat="1" ht="26" customHeight="1" spans="12:14">
      <c r="L23642" s="13"/>
      <c r="N23642" s="13"/>
    </row>
    <row r="23643" s="1" customFormat="1" ht="26" customHeight="1" spans="12:14">
      <c r="L23643" s="13"/>
      <c r="N23643" s="13"/>
    </row>
    <row r="23644" s="1" customFormat="1" ht="26" customHeight="1" spans="12:14">
      <c r="L23644" s="13"/>
      <c r="N23644" s="13"/>
    </row>
    <row r="23645" s="1" customFormat="1" ht="26" customHeight="1" spans="12:14">
      <c r="L23645" s="13"/>
      <c r="N23645" s="13"/>
    </row>
    <row r="23646" s="1" customFormat="1" ht="26" customHeight="1" spans="12:14">
      <c r="L23646" s="13"/>
      <c r="N23646" s="13"/>
    </row>
    <row r="23647" s="1" customFormat="1" ht="26" customHeight="1" spans="12:14">
      <c r="L23647" s="13"/>
      <c r="N23647" s="13"/>
    </row>
    <row r="23648" s="1" customFormat="1" ht="26" customHeight="1" spans="12:14">
      <c r="L23648" s="13"/>
      <c r="N23648" s="13"/>
    </row>
    <row r="23649" s="1" customFormat="1" ht="26" customHeight="1" spans="12:14">
      <c r="L23649" s="13"/>
      <c r="N23649" s="13"/>
    </row>
    <row r="23650" s="1" customFormat="1" ht="26" customHeight="1" spans="12:14">
      <c r="L23650" s="13"/>
      <c r="N23650" s="13"/>
    </row>
    <row r="23651" s="1" customFormat="1" ht="26" customHeight="1" spans="12:14">
      <c r="L23651" s="13"/>
      <c r="N23651" s="13"/>
    </row>
    <row r="23652" s="1" customFormat="1" ht="26" customHeight="1" spans="12:14">
      <c r="L23652" s="13"/>
      <c r="N23652" s="13"/>
    </row>
    <row r="23653" s="1" customFormat="1" ht="26" customHeight="1" spans="12:14">
      <c r="L23653" s="13"/>
      <c r="N23653" s="13"/>
    </row>
    <row r="23654" s="1" customFormat="1" ht="26" customHeight="1" spans="12:14">
      <c r="L23654" s="13"/>
      <c r="N23654" s="13"/>
    </row>
    <row r="23655" s="1" customFormat="1" ht="26" customHeight="1" spans="12:14">
      <c r="L23655" s="13"/>
      <c r="N23655" s="13"/>
    </row>
    <row r="23656" s="1" customFormat="1" ht="26" customHeight="1" spans="12:14">
      <c r="L23656" s="13"/>
      <c r="N23656" s="13"/>
    </row>
    <row r="23657" s="1" customFormat="1" ht="26" customHeight="1" spans="12:14">
      <c r="L23657" s="13"/>
      <c r="N23657" s="13"/>
    </row>
    <row r="23658" s="1" customFormat="1" ht="26" customHeight="1" spans="12:14">
      <c r="L23658" s="13"/>
      <c r="N23658" s="13"/>
    </row>
    <row r="23659" s="1" customFormat="1" ht="26" customHeight="1" spans="12:14">
      <c r="L23659" s="13"/>
      <c r="N23659" s="13"/>
    </row>
    <row r="23660" s="1" customFormat="1" ht="26" customHeight="1" spans="12:14">
      <c r="L23660" s="13"/>
      <c r="N23660" s="13"/>
    </row>
    <row r="23661" s="1" customFormat="1" ht="26" customHeight="1" spans="12:14">
      <c r="L23661" s="13"/>
      <c r="N23661" s="13"/>
    </row>
    <row r="23662" s="1" customFormat="1" ht="26" customHeight="1" spans="12:14">
      <c r="L23662" s="13"/>
      <c r="N23662" s="13"/>
    </row>
    <row r="23663" s="1" customFormat="1" ht="26" customHeight="1" spans="12:14">
      <c r="L23663" s="13"/>
      <c r="N23663" s="13"/>
    </row>
    <row r="23664" s="1" customFormat="1" ht="26" customHeight="1" spans="12:14">
      <c r="L23664" s="13"/>
      <c r="N23664" s="13"/>
    </row>
    <row r="23665" s="1" customFormat="1" ht="26" customHeight="1" spans="12:14">
      <c r="L23665" s="13"/>
      <c r="N23665" s="13"/>
    </row>
    <row r="23666" s="1" customFormat="1" ht="26" customHeight="1" spans="12:14">
      <c r="L23666" s="13"/>
      <c r="N23666" s="13"/>
    </row>
    <row r="23667" s="1" customFormat="1" ht="26" customHeight="1" spans="12:14">
      <c r="L23667" s="13"/>
      <c r="N23667" s="13"/>
    </row>
    <row r="23668" s="1" customFormat="1" ht="26" customHeight="1" spans="12:14">
      <c r="L23668" s="13"/>
      <c r="N23668" s="13"/>
    </row>
    <row r="23669" s="1" customFormat="1" ht="26" customHeight="1" spans="12:14">
      <c r="L23669" s="13"/>
      <c r="N23669" s="13"/>
    </row>
    <row r="23670" s="1" customFormat="1" ht="26" customHeight="1" spans="12:14">
      <c r="L23670" s="13"/>
      <c r="N23670" s="13"/>
    </row>
    <row r="23671" s="1" customFormat="1" ht="26" customHeight="1" spans="12:14">
      <c r="L23671" s="13"/>
      <c r="N23671" s="13"/>
    </row>
    <row r="23672" s="1" customFormat="1" ht="26" customHeight="1" spans="12:14">
      <c r="L23672" s="13"/>
      <c r="N23672" s="13"/>
    </row>
    <row r="23673" s="1" customFormat="1" ht="26" customHeight="1" spans="12:14">
      <c r="L23673" s="13"/>
      <c r="N23673" s="13"/>
    </row>
    <row r="23674" s="1" customFormat="1" ht="26" customHeight="1" spans="12:14">
      <c r="L23674" s="13"/>
      <c r="N23674" s="13"/>
    </row>
    <row r="23675" s="1" customFormat="1" ht="26" customHeight="1" spans="12:14">
      <c r="L23675" s="13"/>
      <c r="N23675" s="13"/>
    </row>
    <row r="23676" s="1" customFormat="1" ht="26" customHeight="1" spans="12:14">
      <c r="L23676" s="13"/>
      <c r="N23676" s="13"/>
    </row>
    <row r="23677" s="1" customFormat="1" ht="26" customHeight="1" spans="12:14">
      <c r="L23677" s="13"/>
      <c r="N23677" s="13"/>
    </row>
    <row r="23678" s="1" customFormat="1" ht="26" customHeight="1" spans="12:14">
      <c r="L23678" s="13"/>
      <c r="N23678" s="13"/>
    </row>
    <row r="23679" s="1" customFormat="1" ht="26" customHeight="1" spans="12:14">
      <c r="L23679" s="13"/>
      <c r="N23679" s="13"/>
    </row>
    <row r="23680" s="1" customFormat="1" ht="26" customHeight="1" spans="12:14">
      <c r="L23680" s="13"/>
      <c r="N23680" s="13"/>
    </row>
    <row r="23681" s="1" customFormat="1" ht="26" customHeight="1" spans="12:14">
      <c r="L23681" s="13"/>
      <c r="N23681" s="13"/>
    </row>
    <row r="23682" s="1" customFormat="1" ht="26" customHeight="1" spans="12:14">
      <c r="L23682" s="13"/>
      <c r="N23682" s="13"/>
    </row>
    <row r="23683" s="1" customFormat="1" ht="26" customHeight="1" spans="12:14">
      <c r="L23683" s="13"/>
      <c r="N23683" s="13"/>
    </row>
    <row r="23684" s="1" customFormat="1" ht="26" customHeight="1" spans="12:14">
      <c r="L23684" s="13"/>
      <c r="N23684" s="13"/>
    </row>
    <row r="23685" s="1" customFormat="1" ht="26" customHeight="1" spans="12:14">
      <c r="L23685" s="13"/>
      <c r="N23685" s="13"/>
    </row>
    <row r="23686" s="1" customFormat="1" ht="26" customHeight="1" spans="12:14">
      <c r="L23686" s="13"/>
      <c r="N23686" s="13"/>
    </row>
    <row r="23687" s="1" customFormat="1" ht="26" customHeight="1" spans="12:14">
      <c r="L23687" s="13"/>
      <c r="N23687" s="13"/>
    </row>
    <row r="23688" s="1" customFormat="1" ht="26" customHeight="1" spans="12:14">
      <c r="L23688" s="13"/>
      <c r="N23688" s="13"/>
    </row>
    <row r="23689" s="1" customFormat="1" ht="26" customHeight="1" spans="12:14">
      <c r="L23689" s="13"/>
      <c r="N23689" s="13"/>
    </row>
    <row r="23690" s="1" customFormat="1" ht="26" customHeight="1" spans="12:14">
      <c r="L23690" s="13"/>
      <c r="N23690" s="13"/>
    </row>
    <row r="23691" s="1" customFormat="1" ht="26" customHeight="1" spans="12:14">
      <c r="L23691" s="13"/>
      <c r="N23691" s="13"/>
    </row>
    <row r="23692" s="1" customFormat="1" ht="26" customHeight="1" spans="12:14">
      <c r="L23692" s="13"/>
      <c r="N23692" s="13"/>
    </row>
    <row r="23693" s="1" customFormat="1" ht="26" customHeight="1" spans="12:14">
      <c r="L23693" s="13"/>
      <c r="N23693" s="13"/>
    </row>
    <row r="23694" s="1" customFormat="1" ht="26" customHeight="1" spans="12:14">
      <c r="L23694" s="13"/>
      <c r="N23694" s="13"/>
    </row>
    <row r="23695" s="1" customFormat="1" ht="26" customHeight="1" spans="12:14">
      <c r="L23695" s="13"/>
      <c r="N23695" s="13"/>
    </row>
    <row r="23696" s="1" customFormat="1" ht="26" customHeight="1" spans="12:14">
      <c r="L23696" s="13"/>
      <c r="N23696" s="13"/>
    </row>
    <row r="23697" s="1" customFormat="1" ht="26" customHeight="1" spans="12:14">
      <c r="L23697" s="13"/>
      <c r="N23697" s="13"/>
    </row>
    <row r="23698" s="1" customFormat="1" ht="26" customHeight="1" spans="12:14">
      <c r="L23698" s="13"/>
      <c r="N23698" s="13"/>
    </row>
    <row r="23699" s="1" customFormat="1" ht="26" customHeight="1" spans="12:14">
      <c r="L23699" s="13"/>
      <c r="N23699" s="13"/>
    </row>
    <row r="23700" s="1" customFormat="1" ht="26" customHeight="1" spans="12:14">
      <c r="L23700" s="13"/>
      <c r="N23700" s="13"/>
    </row>
    <row r="23701" s="1" customFormat="1" ht="26" customHeight="1" spans="12:14">
      <c r="L23701" s="13"/>
      <c r="N23701" s="13"/>
    </row>
    <row r="23702" s="1" customFormat="1" ht="26" customHeight="1" spans="12:14">
      <c r="L23702" s="13"/>
      <c r="N23702" s="13"/>
    </row>
    <row r="23703" s="1" customFormat="1" ht="26" customHeight="1" spans="12:14">
      <c r="L23703" s="13"/>
      <c r="N23703" s="13"/>
    </row>
    <row r="23704" s="1" customFormat="1" ht="26" customHeight="1" spans="12:14">
      <c r="L23704" s="13"/>
      <c r="N23704" s="13"/>
    </row>
    <row r="23705" s="1" customFormat="1" ht="26" customHeight="1" spans="12:14">
      <c r="L23705" s="13"/>
      <c r="N23705" s="13"/>
    </row>
    <row r="23706" s="1" customFormat="1" ht="26" customHeight="1" spans="12:14">
      <c r="L23706" s="13"/>
      <c r="N23706" s="13"/>
    </row>
    <row r="23707" s="1" customFormat="1" ht="26" customHeight="1" spans="12:14">
      <c r="L23707" s="13"/>
      <c r="N23707" s="13"/>
    </row>
    <row r="23708" s="1" customFormat="1" ht="26" customHeight="1" spans="12:14">
      <c r="L23708" s="13"/>
      <c r="N23708" s="13"/>
    </row>
    <row r="23709" s="1" customFormat="1" ht="26" customHeight="1" spans="12:14">
      <c r="L23709" s="13"/>
      <c r="N23709" s="13"/>
    </row>
    <row r="23710" s="1" customFormat="1" ht="26" customHeight="1" spans="12:14">
      <c r="L23710" s="13"/>
      <c r="N23710" s="13"/>
    </row>
    <row r="23711" s="1" customFormat="1" ht="26" customHeight="1" spans="12:14">
      <c r="L23711" s="13"/>
      <c r="N23711" s="13"/>
    </row>
    <row r="23712" s="1" customFormat="1" ht="26" customHeight="1" spans="12:14">
      <c r="L23712" s="13"/>
      <c r="N23712" s="13"/>
    </row>
    <row r="23713" s="1" customFormat="1" ht="26" customHeight="1" spans="12:14">
      <c r="L23713" s="13"/>
      <c r="N23713" s="13"/>
    </row>
    <row r="23714" s="1" customFormat="1" ht="26" customHeight="1" spans="12:14">
      <c r="L23714" s="13"/>
      <c r="N23714" s="13"/>
    </row>
    <row r="23715" s="1" customFormat="1" ht="26" customHeight="1" spans="12:14">
      <c r="L23715" s="13"/>
      <c r="N23715" s="13"/>
    </row>
    <row r="23716" s="1" customFormat="1" ht="26" customHeight="1" spans="12:14">
      <c r="L23716" s="13"/>
      <c r="N23716" s="13"/>
    </row>
    <row r="23717" s="1" customFormat="1" ht="26" customHeight="1" spans="12:14">
      <c r="L23717" s="13"/>
      <c r="N23717" s="13"/>
    </row>
    <row r="23718" s="1" customFormat="1" ht="26" customHeight="1" spans="12:14">
      <c r="L23718" s="13"/>
      <c r="N23718" s="13"/>
    </row>
    <row r="23719" s="1" customFormat="1" ht="26" customHeight="1" spans="12:14">
      <c r="L23719" s="13"/>
      <c r="N23719" s="13"/>
    </row>
    <row r="23720" s="1" customFormat="1" ht="26" customHeight="1" spans="12:14">
      <c r="L23720" s="13"/>
      <c r="N23720" s="13"/>
    </row>
    <row r="23721" s="1" customFormat="1" ht="26" customHeight="1" spans="12:14">
      <c r="L23721" s="13"/>
      <c r="N23721" s="13"/>
    </row>
    <row r="23722" s="1" customFormat="1" ht="26" customHeight="1" spans="12:14">
      <c r="L23722" s="13"/>
      <c r="N23722" s="13"/>
    </row>
    <row r="23723" s="1" customFormat="1" ht="26" customHeight="1" spans="12:14">
      <c r="L23723" s="13"/>
      <c r="N23723" s="13"/>
    </row>
    <row r="23724" s="1" customFormat="1" ht="26" customHeight="1" spans="12:14">
      <c r="L23724" s="13"/>
      <c r="N23724" s="13"/>
    </row>
    <row r="23725" s="1" customFormat="1" ht="26" customHeight="1" spans="12:14">
      <c r="L23725" s="13"/>
      <c r="N23725" s="13"/>
    </row>
    <row r="23726" s="1" customFormat="1" ht="26" customHeight="1" spans="12:14">
      <c r="L23726" s="13"/>
      <c r="N23726" s="13"/>
    </row>
    <row r="23727" s="1" customFormat="1" ht="26" customHeight="1" spans="12:14">
      <c r="L23727" s="13"/>
      <c r="N23727" s="13"/>
    </row>
    <row r="23728" s="1" customFormat="1" ht="26" customHeight="1" spans="12:14">
      <c r="L23728" s="13"/>
      <c r="N23728" s="13"/>
    </row>
    <row r="23729" s="1" customFormat="1" ht="26" customHeight="1" spans="12:14">
      <c r="L23729" s="13"/>
      <c r="N23729" s="13"/>
    </row>
    <row r="23730" s="1" customFormat="1" ht="26" customHeight="1" spans="12:14">
      <c r="L23730" s="13"/>
      <c r="N23730" s="13"/>
    </row>
    <row r="23731" s="1" customFormat="1" ht="26" customHeight="1" spans="12:14">
      <c r="L23731" s="13"/>
      <c r="N23731" s="13"/>
    </row>
    <row r="23732" s="1" customFormat="1" ht="26" customHeight="1" spans="12:14">
      <c r="L23732" s="13"/>
      <c r="N23732" s="13"/>
    </row>
    <row r="23733" s="1" customFormat="1" ht="26" customHeight="1" spans="12:14">
      <c r="L23733" s="13"/>
      <c r="N23733" s="13"/>
    </row>
    <row r="23734" s="1" customFormat="1" ht="26" customHeight="1" spans="12:14">
      <c r="L23734" s="13"/>
      <c r="N23734" s="13"/>
    </row>
    <row r="23735" s="1" customFormat="1" ht="26" customHeight="1" spans="12:14">
      <c r="L23735" s="13"/>
      <c r="N23735" s="13"/>
    </row>
    <row r="23736" s="1" customFormat="1" ht="26" customHeight="1" spans="12:14">
      <c r="L23736" s="13"/>
      <c r="N23736" s="13"/>
    </row>
    <row r="23737" s="1" customFormat="1" ht="26" customHeight="1" spans="12:14">
      <c r="L23737" s="13"/>
      <c r="N23737" s="13"/>
    </row>
    <row r="23738" s="1" customFormat="1" ht="26" customHeight="1" spans="12:14">
      <c r="L23738" s="13"/>
      <c r="N23738" s="13"/>
    </row>
    <row r="23739" s="1" customFormat="1" ht="26" customHeight="1" spans="12:14">
      <c r="L23739" s="13"/>
      <c r="N23739" s="13"/>
    </row>
    <row r="23740" s="1" customFormat="1" ht="26" customHeight="1" spans="12:14">
      <c r="L23740" s="13"/>
      <c r="N23740" s="13"/>
    </row>
    <row r="23741" s="1" customFormat="1" ht="26" customHeight="1" spans="12:14">
      <c r="L23741" s="13"/>
      <c r="N23741" s="13"/>
    </row>
    <row r="23742" s="1" customFormat="1" ht="26" customHeight="1" spans="12:14">
      <c r="L23742" s="13"/>
      <c r="N23742" s="13"/>
    </row>
    <row r="23743" s="1" customFormat="1" ht="26" customHeight="1" spans="12:14">
      <c r="L23743" s="13"/>
      <c r="N23743" s="13"/>
    </row>
    <row r="23744" s="1" customFormat="1" ht="26" customHeight="1" spans="12:14">
      <c r="L23744" s="13"/>
      <c r="N23744" s="13"/>
    </row>
    <row r="23745" s="1" customFormat="1" ht="26" customHeight="1" spans="12:14">
      <c r="L23745" s="13"/>
      <c r="N23745" s="13"/>
    </row>
    <row r="23746" s="1" customFormat="1" ht="26" customHeight="1" spans="12:14">
      <c r="L23746" s="13"/>
      <c r="N23746" s="13"/>
    </row>
    <row r="23747" s="1" customFormat="1" ht="26" customHeight="1" spans="12:14">
      <c r="L23747" s="13"/>
      <c r="N23747" s="13"/>
    </row>
    <row r="23748" s="1" customFormat="1" ht="26" customHeight="1" spans="12:14">
      <c r="L23748" s="13"/>
      <c r="N23748" s="13"/>
    </row>
    <row r="23749" s="1" customFormat="1" ht="26" customHeight="1" spans="12:14">
      <c r="L23749" s="13"/>
      <c r="N23749" s="13"/>
    </row>
    <row r="23750" s="1" customFormat="1" ht="26" customHeight="1" spans="12:14">
      <c r="L23750" s="13"/>
      <c r="N23750" s="13"/>
    </row>
    <row r="23751" s="1" customFormat="1" ht="26" customHeight="1" spans="12:14">
      <c r="L23751" s="13"/>
      <c r="N23751" s="13"/>
    </row>
    <row r="23752" s="1" customFormat="1" ht="26" customHeight="1" spans="12:14">
      <c r="L23752" s="13"/>
      <c r="N23752" s="13"/>
    </row>
    <row r="23753" s="1" customFormat="1" ht="26" customHeight="1" spans="12:14">
      <c r="L23753" s="13"/>
      <c r="N23753" s="13"/>
    </row>
    <row r="23754" s="1" customFormat="1" ht="26" customHeight="1" spans="12:14">
      <c r="L23754" s="13"/>
      <c r="N23754" s="13"/>
    </row>
    <row r="23755" s="1" customFormat="1" ht="26" customHeight="1" spans="12:14">
      <c r="L23755" s="13"/>
      <c r="N23755" s="13"/>
    </row>
    <row r="23756" s="1" customFormat="1" ht="26" customHeight="1" spans="12:14">
      <c r="L23756" s="13"/>
      <c r="N23756" s="13"/>
    </row>
    <row r="23757" s="1" customFormat="1" ht="26" customHeight="1" spans="12:14">
      <c r="L23757" s="13"/>
      <c r="N23757" s="13"/>
    </row>
    <row r="23758" s="1" customFormat="1" ht="26" customHeight="1" spans="12:14">
      <c r="L23758" s="13"/>
      <c r="N23758" s="13"/>
    </row>
    <row r="23759" s="1" customFormat="1" ht="26" customHeight="1" spans="12:14">
      <c r="L23759" s="13"/>
      <c r="N23759" s="13"/>
    </row>
    <row r="23760" s="1" customFormat="1" ht="26" customHeight="1" spans="12:14">
      <c r="L23760" s="13"/>
      <c r="N23760" s="13"/>
    </row>
    <row r="23761" s="1" customFormat="1" ht="26" customHeight="1" spans="12:14">
      <c r="L23761" s="13"/>
      <c r="N23761" s="13"/>
    </row>
    <row r="23762" s="1" customFormat="1" ht="26" customHeight="1" spans="12:14">
      <c r="L23762" s="13"/>
      <c r="N23762" s="13"/>
    </row>
    <row r="23763" s="1" customFormat="1" ht="26" customHeight="1" spans="12:14">
      <c r="L23763" s="13"/>
      <c r="N23763" s="13"/>
    </row>
    <row r="23764" s="1" customFormat="1" ht="26" customHeight="1" spans="12:14">
      <c r="L23764" s="13"/>
      <c r="N23764" s="13"/>
    </row>
    <row r="23765" s="1" customFormat="1" ht="26" customHeight="1" spans="12:14">
      <c r="L23765" s="13"/>
      <c r="N23765" s="13"/>
    </row>
    <row r="23766" s="1" customFormat="1" ht="26" customHeight="1" spans="12:14">
      <c r="L23766" s="13"/>
      <c r="N23766" s="13"/>
    </row>
    <row r="23767" s="1" customFormat="1" ht="26" customHeight="1" spans="12:14">
      <c r="L23767" s="13"/>
      <c r="N23767" s="13"/>
    </row>
    <row r="23768" s="1" customFormat="1" ht="26" customHeight="1" spans="12:14">
      <c r="L23768" s="13"/>
      <c r="N23768" s="13"/>
    </row>
    <row r="23769" s="1" customFormat="1" ht="26" customHeight="1" spans="12:14">
      <c r="L23769" s="13"/>
      <c r="N23769" s="13"/>
    </row>
    <row r="23770" s="1" customFormat="1" ht="26" customHeight="1" spans="12:14">
      <c r="L23770" s="13"/>
      <c r="N23770" s="13"/>
    </row>
    <row r="23771" s="1" customFormat="1" ht="26" customHeight="1" spans="12:14">
      <c r="L23771" s="13"/>
      <c r="N23771" s="13"/>
    </row>
    <row r="23772" s="1" customFormat="1" ht="26" customHeight="1" spans="12:14">
      <c r="L23772" s="13"/>
      <c r="N23772" s="13"/>
    </row>
    <row r="23773" s="1" customFormat="1" ht="26" customHeight="1" spans="12:14">
      <c r="L23773" s="13"/>
      <c r="N23773" s="13"/>
    </row>
    <row r="23774" s="1" customFormat="1" ht="26" customHeight="1" spans="12:14">
      <c r="L23774" s="13"/>
      <c r="N23774" s="13"/>
    </row>
    <row r="23775" s="1" customFormat="1" ht="26" customHeight="1" spans="12:14">
      <c r="L23775" s="13"/>
      <c r="N23775" s="13"/>
    </row>
    <row r="23776" s="1" customFormat="1" ht="26" customHeight="1" spans="12:14">
      <c r="L23776" s="13"/>
      <c r="N23776" s="13"/>
    </row>
    <row r="23777" s="1" customFormat="1" ht="26" customHeight="1" spans="12:14">
      <c r="L23777" s="13"/>
      <c r="N23777" s="13"/>
    </row>
    <row r="23778" s="1" customFormat="1" ht="26" customHeight="1" spans="12:14">
      <c r="L23778" s="13"/>
      <c r="N23778" s="13"/>
    </row>
    <row r="23779" s="1" customFormat="1" ht="26" customHeight="1" spans="12:14">
      <c r="L23779" s="13"/>
      <c r="N23779" s="13"/>
    </row>
    <row r="23780" s="1" customFormat="1" ht="26" customHeight="1" spans="12:14">
      <c r="L23780" s="13"/>
      <c r="N23780" s="13"/>
    </row>
    <row r="23781" s="1" customFormat="1" ht="26" customHeight="1" spans="12:14">
      <c r="L23781" s="13"/>
      <c r="N23781" s="13"/>
    </row>
    <row r="23782" s="1" customFormat="1" ht="26" customHeight="1" spans="12:14">
      <c r="L23782" s="13"/>
      <c r="N23782" s="13"/>
    </row>
    <row r="23783" s="1" customFormat="1" ht="26" customHeight="1" spans="12:14">
      <c r="L23783" s="13"/>
      <c r="N23783" s="13"/>
    </row>
    <row r="23784" s="1" customFormat="1" ht="26" customHeight="1" spans="12:14">
      <c r="L23784" s="13"/>
      <c r="N23784" s="13"/>
    </row>
    <row r="23785" s="1" customFormat="1" ht="26" customHeight="1" spans="12:14">
      <c r="L23785" s="13"/>
      <c r="N23785" s="13"/>
    </row>
    <row r="23786" s="1" customFormat="1" ht="26" customHeight="1" spans="12:14">
      <c r="L23786" s="13"/>
      <c r="N23786" s="13"/>
    </row>
    <row r="23787" s="1" customFormat="1" ht="26" customHeight="1" spans="12:14">
      <c r="L23787" s="13"/>
      <c r="N23787" s="13"/>
    </row>
    <row r="23788" s="1" customFormat="1" ht="26" customHeight="1" spans="12:14">
      <c r="L23788" s="13"/>
      <c r="N23788" s="13"/>
    </row>
    <row r="23789" s="1" customFormat="1" ht="26" customHeight="1" spans="12:14">
      <c r="L23789" s="13"/>
      <c r="N23789" s="13"/>
    </row>
    <row r="23790" s="1" customFormat="1" ht="26" customHeight="1" spans="12:14">
      <c r="L23790" s="13"/>
      <c r="N23790" s="13"/>
    </row>
    <row r="23791" s="1" customFormat="1" ht="26" customHeight="1" spans="12:14">
      <c r="L23791" s="13"/>
      <c r="N23791" s="13"/>
    </row>
    <row r="23792" s="1" customFormat="1" ht="26" customHeight="1" spans="12:14">
      <c r="L23792" s="13"/>
      <c r="N23792" s="13"/>
    </row>
    <row r="23793" s="1" customFormat="1" ht="26" customHeight="1" spans="12:14">
      <c r="L23793" s="13"/>
      <c r="N23793" s="13"/>
    </row>
    <row r="23794" s="1" customFormat="1" ht="26" customHeight="1" spans="12:14">
      <c r="L23794" s="13"/>
      <c r="N23794" s="13"/>
    </row>
    <row r="23795" s="1" customFormat="1" ht="26" customHeight="1" spans="12:14">
      <c r="L23795" s="13"/>
      <c r="N23795" s="13"/>
    </row>
    <row r="23796" s="1" customFormat="1" ht="26" customHeight="1" spans="12:14">
      <c r="L23796" s="13"/>
      <c r="N23796" s="13"/>
    </row>
    <row r="23797" s="1" customFormat="1" ht="26" customHeight="1" spans="12:14">
      <c r="L23797" s="13"/>
      <c r="N23797" s="13"/>
    </row>
    <row r="23798" s="1" customFormat="1" ht="26" customHeight="1" spans="12:14">
      <c r="L23798" s="13"/>
      <c r="N23798" s="13"/>
    </row>
    <row r="23799" s="1" customFormat="1" ht="26" customHeight="1" spans="12:14">
      <c r="L23799" s="13"/>
      <c r="N23799" s="13"/>
    </row>
    <row r="23800" s="1" customFormat="1" ht="26" customHeight="1" spans="12:14">
      <c r="L23800" s="13"/>
      <c r="N23800" s="13"/>
    </row>
    <row r="23801" s="1" customFormat="1" ht="26" customHeight="1" spans="12:14">
      <c r="L23801" s="13"/>
      <c r="N23801" s="13"/>
    </row>
    <row r="23802" s="1" customFormat="1" ht="26" customHeight="1" spans="12:14">
      <c r="L23802" s="13"/>
      <c r="N23802" s="13"/>
    </row>
    <row r="23803" s="1" customFormat="1" ht="26" customHeight="1" spans="12:14">
      <c r="L23803" s="13"/>
      <c r="N23803" s="13"/>
    </row>
    <row r="23804" s="1" customFormat="1" ht="26" customHeight="1" spans="12:14">
      <c r="L23804" s="13"/>
      <c r="N23804" s="13"/>
    </row>
    <row r="23805" s="1" customFormat="1" ht="26" customHeight="1" spans="12:14">
      <c r="L23805" s="13"/>
      <c r="N23805" s="13"/>
    </row>
    <row r="23806" s="1" customFormat="1" ht="26" customHeight="1" spans="12:14">
      <c r="L23806" s="13"/>
      <c r="N23806" s="13"/>
    </row>
    <row r="23807" s="1" customFormat="1" ht="26" customHeight="1" spans="12:14">
      <c r="L23807" s="13"/>
      <c r="N23807" s="13"/>
    </row>
    <row r="23808" s="1" customFormat="1" ht="26" customHeight="1" spans="12:14">
      <c r="L23808" s="13"/>
      <c r="N23808" s="13"/>
    </row>
    <row r="23809" s="1" customFormat="1" ht="26" customHeight="1" spans="12:14">
      <c r="L23809" s="13"/>
      <c r="N23809" s="13"/>
    </row>
    <row r="23810" s="1" customFormat="1" ht="26" customHeight="1" spans="12:14">
      <c r="L23810" s="13"/>
      <c r="N23810" s="13"/>
    </row>
    <row r="23811" s="1" customFormat="1" ht="26" customHeight="1" spans="12:14">
      <c r="L23811" s="13"/>
      <c r="N23811" s="13"/>
    </row>
    <row r="23812" s="1" customFormat="1" ht="26" customHeight="1" spans="12:14">
      <c r="L23812" s="13"/>
      <c r="N23812" s="13"/>
    </row>
    <row r="23813" s="1" customFormat="1" ht="26" customHeight="1" spans="12:14">
      <c r="L23813" s="13"/>
      <c r="N23813" s="13"/>
    </row>
    <row r="23814" s="1" customFormat="1" ht="26" customHeight="1" spans="12:14">
      <c r="L23814" s="13"/>
      <c r="N23814" s="13"/>
    </row>
    <row r="23815" s="1" customFormat="1" ht="26" customHeight="1" spans="12:14">
      <c r="L23815" s="13"/>
      <c r="N23815" s="13"/>
    </row>
    <row r="23816" s="1" customFormat="1" ht="26" customHeight="1" spans="12:14">
      <c r="L23816" s="13"/>
      <c r="N23816" s="13"/>
    </row>
    <row r="23817" s="1" customFormat="1" ht="26" customHeight="1" spans="12:14">
      <c r="L23817" s="13"/>
      <c r="N23817" s="13"/>
    </row>
    <row r="23818" s="1" customFormat="1" ht="26" customHeight="1" spans="12:14">
      <c r="L23818" s="13"/>
      <c r="N23818" s="13"/>
    </row>
    <row r="23819" s="1" customFormat="1" ht="26" customHeight="1" spans="12:14">
      <c r="L23819" s="13"/>
      <c r="N23819" s="13"/>
    </row>
    <row r="23820" s="1" customFormat="1" ht="26" customHeight="1" spans="12:14">
      <c r="L23820" s="13"/>
      <c r="N23820" s="13"/>
    </row>
    <row r="23821" s="1" customFormat="1" ht="26" customHeight="1" spans="12:14">
      <c r="L23821" s="13"/>
      <c r="N23821" s="13"/>
    </row>
    <row r="23822" s="1" customFormat="1" ht="26" customHeight="1" spans="12:14">
      <c r="L23822" s="13"/>
      <c r="N23822" s="13"/>
    </row>
    <row r="23823" s="1" customFormat="1" ht="26" customHeight="1" spans="12:14">
      <c r="L23823" s="13"/>
      <c r="N23823" s="13"/>
    </row>
    <row r="23824" s="1" customFormat="1" ht="26" customHeight="1" spans="12:14">
      <c r="L23824" s="13"/>
      <c r="N23824" s="13"/>
    </row>
    <row r="23825" s="1" customFormat="1" ht="26" customHeight="1" spans="12:14">
      <c r="L23825" s="13"/>
      <c r="N23825" s="13"/>
    </row>
    <row r="23826" s="1" customFormat="1" ht="26" customHeight="1" spans="12:14">
      <c r="L23826" s="13"/>
      <c r="N23826" s="13"/>
    </row>
    <row r="23827" s="1" customFormat="1" ht="26" customHeight="1" spans="12:14">
      <c r="L23827" s="13"/>
      <c r="N23827" s="13"/>
    </row>
    <row r="23828" s="1" customFormat="1" ht="26" customHeight="1" spans="12:14">
      <c r="L23828" s="13"/>
      <c r="N23828" s="13"/>
    </row>
    <row r="23829" s="1" customFormat="1" ht="26" customHeight="1" spans="12:14">
      <c r="L23829" s="13"/>
      <c r="N23829" s="13"/>
    </row>
    <row r="23830" s="1" customFormat="1" ht="26" customHeight="1" spans="12:14">
      <c r="L23830" s="13"/>
      <c r="N23830" s="13"/>
    </row>
    <row r="23831" s="1" customFormat="1" ht="26" customHeight="1" spans="12:14">
      <c r="L23831" s="13"/>
      <c r="N23831" s="13"/>
    </row>
    <row r="23832" s="1" customFormat="1" ht="26" customHeight="1" spans="12:14">
      <c r="L23832" s="13"/>
      <c r="N23832" s="13"/>
    </row>
    <row r="23833" s="1" customFormat="1" ht="26" customHeight="1" spans="12:14">
      <c r="L23833" s="13"/>
      <c r="N23833" s="13"/>
    </row>
    <row r="23834" s="1" customFormat="1" ht="26" customHeight="1" spans="12:14">
      <c r="L23834" s="13"/>
      <c r="N23834" s="13"/>
    </row>
    <row r="23835" s="1" customFormat="1" ht="26" customHeight="1" spans="12:14">
      <c r="L23835" s="13"/>
      <c r="N23835" s="13"/>
    </row>
    <row r="23836" s="1" customFormat="1" ht="26" customHeight="1" spans="12:14">
      <c r="L23836" s="13"/>
      <c r="N23836" s="13"/>
    </row>
    <row r="23837" s="1" customFormat="1" ht="26" customHeight="1" spans="12:14">
      <c r="L23837" s="13"/>
      <c r="N23837" s="13"/>
    </row>
    <row r="23838" s="1" customFormat="1" ht="26" customHeight="1" spans="12:14">
      <c r="L23838" s="13"/>
      <c r="N23838" s="13"/>
    </row>
    <row r="23839" s="1" customFormat="1" ht="26" customHeight="1" spans="12:14">
      <c r="L23839" s="13"/>
      <c r="N23839" s="13"/>
    </row>
    <row r="23840" s="1" customFormat="1" ht="26" customHeight="1" spans="12:14">
      <c r="L23840" s="13"/>
      <c r="N23840" s="13"/>
    </row>
    <row r="23841" s="1" customFormat="1" ht="26" customHeight="1" spans="12:14">
      <c r="L23841" s="13"/>
      <c r="N23841" s="13"/>
    </row>
    <row r="23842" s="1" customFormat="1" ht="26" customHeight="1" spans="12:14">
      <c r="L23842" s="13"/>
      <c r="N23842" s="13"/>
    </row>
    <row r="23843" s="1" customFormat="1" ht="26" customHeight="1" spans="12:14">
      <c r="L23843" s="13"/>
      <c r="N23843" s="13"/>
    </row>
    <row r="23844" s="1" customFormat="1" ht="26" customHeight="1" spans="12:14">
      <c r="L23844" s="13"/>
      <c r="N23844" s="13"/>
    </row>
    <row r="23845" s="1" customFormat="1" ht="26" customHeight="1" spans="12:14">
      <c r="L23845" s="13"/>
      <c r="N23845" s="13"/>
    </row>
    <row r="23846" s="1" customFormat="1" ht="26" customHeight="1" spans="12:14">
      <c r="L23846" s="13"/>
      <c r="N23846" s="13"/>
    </row>
    <row r="23847" s="1" customFormat="1" ht="26" customHeight="1" spans="12:14">
      <c r="L23847" s="13"/>
      <c r="N23847" s="13"/>
    </row>
    <row r="23848" s="1" customFormat="1" ht="26" customHeight="1" spans="12:14">
      <c r="L23848" s="13"/>
      <c r="N23848" s="13"/>
    </row>
    <row r="23849" s="1" customFormat="1" ht="26" customHeight="1" spans="12:14">
      <c r="L23849" s="13"/>
      <c r="N23849" s="13"/>
    </row>
    <row r="23850" s="1" customFormat="1" ht="26" customHeight="1" spans="12:14">
      <c r="L23850" s="13"/>
      <c r="N23850" s="13"/>
    </row>
    <row r="23851" s="1" customFormat="1" ht="26" customHeight="1" spans="12:14">
      <c r="L23851" s="13"/>
      <c r="N23851" s="13"/>
    </row>
    <row r="23852" s="1" customFormat="1" ht="26" customHeight="1" spans="12:14">
      <c r="L23852" s="13"/>
      <c r="N23852" s="13"/>
    </row>
    <row r="23853" s="1" customFormat="1" ht="26" customHeight="1" spans="12:14">
      <c r="L23853" s="13"/>
      <c r="N23853" s="13"/>
    </row>
    <row r="23854" s="1" customFormat="1" ht="26" customHeight="1" spans="12:14">
      <c r="L23854" s="13"/>
      <c r="N23854" s="13"/>
    </row>
    <row r="23855" s="1" customFormat="1" ht="26" customHeight="1" spans="12:14">
      <c r="L23855" s="13"/>
      <c r="N23855" s="13"/>
    </row>
    <row r="23856" s="1" customFormat="1" ht="26" customHeight="1" spans="12:14">
      <c r="L23856" s="13"/>
      <c r="N23856" s="13"/>
    </row>
    <row r="23857" s="1" customFormat="1" ht="26" customHeight="1" spans="12:14">
      <c r="L23857" s="13"/>
      <c r="N23857" s="13"/>
    </row>
    <row r="23858" s="1" customFormat="1" ht="26" customHeight="1" spans="12:14">
      <c r="L23858" s="13"/>
      <c r="N23858" s="13"/>
    </row>
    <row r="23859" s="1" customFormat="1" ht="26" customHeight="1" spans="12:14">
      <c r="L23859" s="13"/>
      <c r="N23859" s="13"/>
    </row>
    <row r="23860" s="1" customFormat="1" ht="26" customHeight="1" spans="12:14">
      <c r="L23860" s="13"/>
      <c r="N23860" s="13"/>
    </row>
    <row r="23861" s="1" customFormat="1" ht="26" customHeight="1" spans="12:14">
      <c r="L23861" s="13"/>
      <c r="N23861" s="13"/>
    </row>
    <row r="23862" s="1" customFormat="1" ht="26" customHeight="1" spans="12:14">
      <c r="L23862" s="13"/>
      <c r="N23862" s="13"/>
    </row>
    <row r="23863" s="1" customFormat="1" ht="26" customHeight="1" spans="12:14">
      <c r="L23863" s="13"/>
      <c r="N23863" s="13"/>
    </row>
    <row r="23864" s="1" customFormat="1" ht="26" customHeight="1" spans="12:14">
      <c r="L23864" s="13"/>
      <c r="N23864" s="13"/>
    </row>
    <row r="23865" s="1" customFormat="1" ht="26" customHeight="1" spans="12:14">
      <c r="L23865" s="13"/>
      <c r="N23865" s="13"/>
    </row>
    <row r="23866" s="1" customFormat="1" ht="26" customHeight="1" spans="12:14">
      <c r="L23866" s="13"/>
      <c r="N23866" s="13"/>
    </row>
    <row r="23867" s="1" customFormat="1" ht="26" customHeight="1" spans="12:14">
      <c r="L23867" s="13"/>
      <c r="N23867" s="13"/>
    </row>
    <row r="23868" s="1" customFormat="1" ht="26" customHeight="1" spans="12:14">
      <c r="L23868" s="13"/>
      <c r="N23868" s="13"/>
    </row>
    <row r="23869" s="1" customFormat="1" ht="26" customHeight="1" spans="12:14">
      <c r="L23869" s="13"/>
      <c r="N23869" s="13"/>
    </row>
    <row r="23870" s="1" customFormat="1" ht="26" customHeight="1" spans="12:14">
      <c r="L23870" s="13"/>
      <c r="N23870" s="13"/>
    </row>
    <row r="23871" s="1" customFormat="1" ht="26" customHeight="1" spans="12:14">
      <c r="L23871" s="13"/>
      <c r="N23871" s="13"/>
    </row>
    <row r="23872" s="1" customFormat="1" ht="26" customHeight="1" spans="12:14">
      <c r="L23872" s="13"/>
      <c r="N23872" s="13"/>
    </row>
    <row r="23873" s="1" customFormat="1" ht="26" customHeight="1" spans="12:14">
      <c r="L23873" s="13"/>
      <c r="N23873" s="13"/>
    </row>
    <row r="23874" s="1" customFormat="1" ht="26" customHeight="1" spans="12:14">
      <c r="L23874" s="13"/>
      <c r="N23874" s="13"/>
    </row>
    <row r="23875" s="1" customFormat="1" ht="26" customHeight="1" spans="12:14">
      <c r="L23875" s="13"/>
      <c r="N23875" s="13"/>
    </row>
    <row r="23876" s="1" customFormat="1" ht="26" customHeight="1" spans="12:14">
      <c r="L23876" s="13"/>
      <c r="N23876" s="13"/>
    </row>
    <row r="23877" s="1" customFormat="1" ht="26" customHeight="1" spans="12:14">
      <c r="L23877" s="13"/>
      <c r="N23877" s="13"/>
    </row>
    <row r="23878" s="1" customFormat="1" ht="26" customHeight="1" spans="12:14">
      <c r="L23878" s="13"/>
      <c r="N23878" s="13"/>
    </row>
    <row r="23879" s="1" customFormat="1" ht="26" customHeight="1" spans="12:14">
      <c r="L23879" s="13"/>
      <c r="N23879" s="13"/>
    </row>
    <row r="23880" s="1" customFormat="1" ht="26" customHeight="1" spans="12:14">
      <c r="L23880" s="13"/>
      <c r="N23880" s="13"/>
    </row>
    <row r="23881" s="1" customFormat="1" ht="26" customHeight="1" spans="12:14">
      <c r="L23881" s="13"/>
      <c r="N23881" s="13"/>
    </row>
    <row r="23882" s="1" customFormat="1" ht="26" customHeight="1" spans="12:14">
      <c r="L23882" s="13"/>
      <c r="N23882" s="13"/>
    </row>
    <row r="23883" s="1" customFormat="1" ht="26" customHeight="1" spans="12:14">
      <c r="L23883" s="13"/>
      <c r="N23883" s="13"/>
    </row>
    <row r="23884" s="1" customFormat="1" ht="26" customHeight="1" spans="12:14">
      <c r="L23884" s="13"/>
      <c r="N23884" s="13"/>
    </row>
    <row r="23885" s="1" customFormat="1" ht="26" customHeight="1" spans="12:14">
      <c r="L23885" s="13"/>
      <c r="N23885" s="13"/>
    </row>
    <row r="23886" s="1" customFormat="1" ht="26" customHeight="1" spans="12:14">
      <c r="L23886" s="13"/>
      <c r="N23886" s="13"/>
    </row>
    <row r="23887" s="1" customFormat="1" ht="26" customHeight="1" spans="12:14">
      <c r="L23887" s="13"/>
      <c r="N23887" s="13"/>
    </row>
    <row r="23888" s="1" customFormat="1" ht="26" customHeight="1" spans="12:14">
      <c r="L23888" s="13"/>
      <c r="N23888" s="13"/>
    </row>
    <row r="23889" s="1" customFormat="1" ht="26" customHeight="1" spans="12:14">
      <c r="L23889" s="13"/>
      <c r="N23889" s="13"/>
    </row>
    <row r="23890" s="1" customFormat="1" ht="26" customHeight="1" spans="12:14">
      <c r="L23890" s="13"/>
      <c r="N23890" s="13"/>
    </row>
    <row r="23891" s="1" customFormat="1" ht="26" customHeight="1" spans="12:14">
      <c r="L23891" s="13"/>
      <c r="N23891" s="13"/>
    </row>
    <row r="23892" s="1" customFormat="1" ht="26" customHeight="1" spans="12:14">
      <c r="L23892" s="13"/>
      <c r="N23892" s="13"/>
    </row>
    <row r="23893" s="1" customFormat="1" ht="26" customHeight="1" spans="12:14">
      <c r="L23893" s="13"/>
      <c r="N23893" s="13"/>
    </row>
    <row r="23894" s="1" customFormat="1" ht="26" customHeight="1" spans="12:14">
      <c r="L23894" s="13"/>
      <c r="N23894" s="13"/>
    </row>
    <row r="23895" s="1" customFormat="1" ht="26" customHeight="1" spans="12:14">
      <c r="L23895" s="13"/>
      <c r="N23895" s="13"/>
    </row>
    <row r="23896" s="1" customFormat="1" ht="26" customHeight="1" spans="12:14">
      <c r="L23896" s="13"/>
      <c r="N23896" s="13"/>
    </row>
    <row r="23897" s="1" customFormat="1" ht="26" customHeight="1" spans="12:14">
      <c r="L23897" s="13"/>
      <c r="N23897" s="13"/>
    </row>
    <row r="23898" s="1" customFormat="1" ht="26" customHeight="1" spans="12:14">
      <c r="L23898" s="13"/>
      <c r="N23898" s="13"/>
    </row>
    <row r="23899" s="1" customFormat="1" ht="26" customHeight="1" spans="12:14">
      <c r="L23899" s="13"/>
      <c r="N23899" s="13"/>
    </row>
    <row r="23900" s="1" customFormat="1" ht="26" customHeight="1" spans="12:14">
      <c r="L23900" s="13"/>
      <c r="N23900" s="13"/>
    </row>
    <row r="23901" s="1" customFormat="1" ht="26" customHeight="1" spans="12:14">
      <c r="L23901" s="13"/>
      <c r="N23901" s="13"/>
    </row>
    <row r="23902" s="1" customFormat="1" ht="26" customHeight="1" spans="12:14">
      <c r="L23902" s="13"/>
      <c r="N23902" s="13"/>
    </row>
    <row r="23903" s="1" customFormat="1" ht="26" customHeight="1" spans="12:14">
      <c r="L23903" s="13"/>
      <c r="N23903" s="13"/>
    </row>
    <row r="23904" s="1" customFormat="1" ht="26" customHeight="1" spans="12:14">
      <c r="L23904" s="13"/>
      <c r="N23904" s="13"/>
    </row>
    <row r="23905" s="1" customFormat="1" ht="26" customHeight="1" spans="12:14">
      <c r="L23905" s="13"/>
      <c r="N23905" s="13"/>
    </row>
    <row r="23906" s="1" customFormat="1" ht="26" customHeight="1" spans="12:14">
      <c r="L23906" s="13"/>
      <c r="N23906" s="13"/>
    </row>
    <row r="23907" s="1" customFormat="1" ht="26" customHeight="1" spans="12:14">
      <c r="L23907" s="13"/>
      <c r="N23907" s="13"/>
    </row>
    <row r="23908" s="1" customFormat="1" ht="26" customHeight="1" spans="12:14">
      <c r="L23908" s="13"/>
      <c r="N23908" s="13"/>
    </row>
    <row r="23909" s="1" customFormat="1" ht="26" customHeight="1" spans="12:14">
      <c r="L23909" s="13"/>
      <c r="N23909" s="13"/>
    </row>
    <row r="23910" s="1" customFormat="1" ht="26" customHeight="1" spans="12:14">
      <c r="L23910" s="13"/>
      <c r="N23910" s="13"/>
    </row>
    <row r="23911" s="1" customFormat="1" ht="26" customHeight="1" spans="12:14">
      <c r="L23911" s="13"/>
      <c r="N23911" s="13"/>
    </row>
    <row r="23912" s="1" customFormat="1" ht="26" customHeight="1" spans="12:14">
      <c r="L23912" s="13"/>
      <c r="N23912" s="13"/>
    </row>
    <row r="23913" s="1" customFormat="1" ht="26" customHeight="1" spans="12:14">
      <c r="L23913" s="13"/>
      <c r="N23913" s="13"/>
    </row>
    <row r="23914" s="1" customFormat="1" ht="26" customHeight="1" spans="12:14">
      <c r="L23914" s="13"/>
      <c r="N23914" s="13"/>
    </row>
    <row r="23915" s="1" customFormat="1" ht="26" customHeight="1" spans="12:14">
      <c r="L23915" s="13"/>
      <c r="N23915" s="13"/>
    </row>
    <row r="23916" s="1" customFormat="1" ht="26" customHeight="1" spans="12:14">
      <c r="L23916" s="13"/>
      <c r="N23916" s="13"/>
    </row>
    <row r="23917" s="1" customFormat="1" ht="26" customHeight="1" spans="12:14">
      <c r="L23917" s="13"/>
      <c r="N23917" s="13"/>
    </row>
    <row r="23918" s="1" customFormat="1" ht="26" customHeight="1" spans="12:14">
      <c r="L23918" s="13"/>
      <c r="N23918" s="13"/>
    </row>
    <row r="23919" s="1" customFormat="1" ht="26" customHeight="1" spans="12:14">
      <c r="L23919" s="13"/>
      <c r="N23919" s="13"/>
    </row>
    <row r="23920" s="1" customFormat="1" ht="26" customHeight="1" spans="12:14">
      <c r="L23920" s="13"/>
      <c r="N23920" s="13"/>
    </row>
    <row r="23921" s="1" customFormat="1" ht="26" customHeight="1" spans="12:14">
      <c r="L23921" s="13"/>
      <c r="N23921" s="13"/>
    </row>
    <row r="23922" s="1" customFormat="1" ht="26" customHeight="1" spans="12:14">
      <c r="L23922" s="13"/>
      <c r="N23922" s="13"/>
    </row>
    <row r="23923" s="1" customFormat="1" ht="26" customHeight="1" spans="12:14">
      <c r="L23923" s="13"/>
      <c r="N23923" s="13"/>
    </row>
    <row r="23924" s="1" customFormat="1" ht="26" customHeight="1" spans="12:14">
      <c r="L23924" s="13"/>
      <c r="N23924" s="13"/>
    </row>
    <row r="23925" s="1" customFormat="1" ht="26" customHeight="1" spans="12:14">
      <c r="L23925" s="13"/>
      <c r="N23925" s="13"/>
    </row>
    <row r="23926" s="1" customFormat="1" ht="26" customHeight="1" spans="12:14">
      <c r="L23926" s="13"/>
      <c r="N23926" s="13"/>
    </row>
    <row r="23927" s="1" customFormat="1" ht="26" customHeight="1" spans="12:14">
      <c r="L23927" s="13"/>
      <c r="N23927" s="13"/>
    </row>
    <row r="23928" s="1" customFormat="1" ht="26" customHeight="1" spans="12:14">
      <c r="L23928" s="13"/>
      <c r="N23928" s="13"/>
    </row>
    <row r="23929" s="1" customFormat="1" ht="26" customHeight="1" spans="12:14">
      <c r="L23929" s="13"/>
      <c r="N23929" s="13"/>
    </row>
    <row r="23930" s="1" customFormat="1" ht="26" customHeight="1" spans="12:14">
      <c r="L23930" s="13"/>
      <c r="N23930" s="13"/>
    </row>
    <row r="23931" s="1" customFormat="1" ht="26" customHeight="1" spans="12:14">
      <c r="L23931" s="13"/>
      <c r="N23931" s="13"/>
    </row>
    <row r="23932" s="1" customFormat="1" ht="26" customHeight="1" spans="12:14">
      <c r="L23932" s="13"/>
      <c r="N23932" s="13"/>
    </row>
    <row r="23933" s="1" customFormat="1" ht="26" customHeight="1" spans="12:14">
      <c r="L23933" s="13"/>
      <c r="N23933" s="13"/>
    </row>
    <row r="23934" s="1" customFormat="1" ht="26" customHeight="1" spans="12:14">
      <c r="L23934" s="13"/>
      <c r="N23934" s="13"/>
    </row>
    <row r="23935" s="1" customFormat="1" ht="26" customHeight="1" spans="12:14">
      <c r="L23935" s="13"/>
      <c r="N23935" s="13"/>
    </row>
    <row r="23936" s="1" customFormat="1" ht="26" customHeight="1" spans="12:14">
      <c r="L23936" s="13"/>
      <c r="N23936" s="13"/>
    </row>
    <row r="23937" s="1" customFormat="1" ht="26" customHeight="1" spans="12:14">
      <c r="L23937" s="13"/>
      <c r="N23937" s="13"/>
    </row>
    <row r="23938" s="1" customFormat="1" ht="26" customHeight="1" spans="12:14">
      <c r="L23938" s="13"/>
      <c r="N23938" s="13"/>
    </row>
    <row r="23939" s="1" customFormat="1" ht="26" customHeight="1" spans="12:14">
      <c r="L23939" s="13"/>
      <c r="N23939" s="13"/>
    </row>
    <row r="23940" s="1" customFormat="1" ht="26" customHeight="1" spans="12:14">
      <c r="L23940" s="13"/>
      <c r="N23940" s="13"/>
    </row>
    <row r="23941" s="1" customFormat="1" ht="26" customHeight="1" spans="12:14">
      <c r="L23941" s="13"/>
      <c r="N23941" s="13"/>
    </row>
    <row r="23942" s="1" customFormat="1" ht="26" customHeight="1" spans="12:14">
      <c r="L23942" s="13"/>
      <c r="N23942" s="13"/>
    </row>
    <row r="23943" s="1" customFormat="1" ht="26" customHeight="1" spans="12:14">
      <c r="L23943" s="13"/>
      <c r="N23943" s="13"/>
    </row>
    <row r="23944" s="1" customFormat="1" ht="26" customHeight="1" spans="12:14">
      <c r="L23944" s="13"/>
      <c r="N23944" s="13"/>
    </row>
    <row r="23945" s="1" customFormat="1" ht="26" customHeight="1" spans="12:14">
      <c r="L23945" s="13"/>
      <c r="N23945" s="13"/>
    </row>
    <row r="23946" s="1" customFormat="1" ht="26" customHeight="1" spans="12:14">
      <c r="L23946" s="13"/>
      <c r="N23946" s="13"/>
    </row>
    <row r="23947" s="1" customFormat="1" ht="26" customHeight="1" spans="12:14">
      <c r="L23947" s="13"/>
      <c r="N23947" s="13"/>
    </row>
    <row r="23948" s="1" customFormat="1" ht="26" customHeight="1" spans="12:14">
      <c r="L23948" s="13"/>
      <c r="N23948" s="13"/>
    </row>
    <row r="23949" s="1" customFormat="1" ht="26" customHeight="1" spans="12:14">
      <c r="L23949" s="13"/>
      <c r="N23949" s="13"/>
    </row>
    <row r="23950" s="1" customFormat="1" ht="26" customHeight="1" spans="12:14">
      <c r="L23950" s="13"/>
      <c r="N23950" s="13"/>
    </row>
    <row r="23951" s="1" customFormat="1" ht="26" customHeight="1" spans="12:14">
      <c r="L23951" s="13"/>
      <c r="N23951" s="13"/>
    </row>
    <row r="23952" s="1" customFormat="1" ht="26" customHeight="1" spans="12:14">
      <c r="L23952" s="13"/>
      <c r="N23952" s="13"/>
    </row>
    <row r="23953" s="1" customFormat="1" ht="26" customHeight="1" spans="12:14">
      <c r="L23953" s="13"/>
      <c r="N23953" s="13"/>
    </row>
    <row r="23954" s="1" customFormat="1" ht="26" customHeight="1" spans="12:14">
      <c r="L23954" s="13"/>
      <c r="N23954" s="13"/>
    </row>
    <row r="23955" s="1" customFormat="1" ht="26" customHeight="1" spans="12:14">
      <c r="L23955" s="13"/>
      <c r="N23955" s="13"/>
    </row>
    <row r="23956" s="1" customFormat="1" ht="26" customHeight="1" spans="12:14">
      <c r="L23956" s="13"/>
      <c r="N23956" s="13"/>
    </row>
    <row r="23957" s="1" customFormat="1" ht="26" customHeight="1" spans="12:14">
      <c r="L23957" s="13"/>
      <c r="N23957" s="13"/>
    </row>
    <row r="23958" s="1" customFormat="1" ht="26" customHeight="1" spans="12:14">
      <c r="L23958" s="13"/>
      <c r="N23958" s="13"/>
    </row>
    <row r="23959" s="1" customFormat="1" ht="26" customHeight="1" spans="12:14">
      <c r="L23959" s="13"/>
      <c r="N23959" s="13"/>
    </row>
    <row r="23960" s="1" customFormat="1" ht="26" customHeight="1" spans="12:14">
      <c r="L23960" s="13"/>
      <c r="N23960" s="13"/>
    </row>
    <row r="23961" s="1" customFormat="1" ht="26" customHeight="1" spans="12:14">
      <c r="L23961" s="13"/>
      <c r="N23961" s="13"/>
    </row>
    <row r="23962" s="1" customFormat="1" ht="26" customHeight="1" spans="12:14">
      <c r="L23962" s="13"/>
      <c r="N23962" s="13"/>
    </row>
    <row r="23963" s="1" customFormat="1" ht="26" customHeight="1" spans="12:14">
      <c r="L23963" s="13"/>
      <c r="N23963" s="13"/>
    </row>
    <row r="23964" s="1" customFormat="1" ht="26" customHeight="1" spans="12:14">
      <c r="L23964" s="13"/>
      <c r="N23964" s="13"/>
    </row>
    <row r="23965" s="1" customFormat="1" ht="26" customHeight="1" spans="12:14">
      <c r="L23965" s="13"/>
      <c r="N23965" s="13"/>
    </row>
    <row r="23966" s="1" customFormat="1" ht="26" customHeight="1" spans="12:14">
      <c r="L23966" s="13"/>
      <c r="N23966" s="13"/>
    </row>
    <row r="23967" s="1" customFormat="1" ht="26" customHeight="1" spans="12:14">
      <c r="L23967" s="13"/>
      <c r="N23967" s="13"/>
    </row>
    <row r="23968" s="1" customFormat="1" ht="26" customHeight="1" spans="12:14">
      <c r="L23968" s="13"/>
      <c r="N23968" s="13"/>
    </row>
    <row r="23969" s="1" customFormat="1" ht="26" customHeight="1" spans="12:14">
      <c r="L23969" s="13"/>
      <c r="N23969" s="13"/>
    </row>
    <row r="23970" s="1" customFormat="1" ht="26" customHeight="1" spans="12:14">
      <c r="L23970" s="13"/>
      <c r="N23970" s="13"/>
    </row>
    <row r="23971" s="1" customFormat="1" ht="26" customHeight="1" spans="12:14">
      <c r="L23971" s="13"/>
      <c r="N23971" s="13"/>
    </row>
    <row r="23972" s="1" customFormat="1" ht="26" customHeight="1" spans="12:14">
      <c r="L23972" s="13"/>
      <c r="N23972" s="13"/>
    </row>
    <row r="23973" s="1" customFormat="1" ht="26" customHeight="1" spans="12:14">
      <c r="L23973" s="13"/>
      <c r="N23973" s="13"/>
    </row>
    <row r="23974" s="1" customFormat="1" ht="26" customHeight="1" spans="12:14">
      <c r="L23974" s="13"/>
      <c r="N23974" s="13"/>
    </row>
    <row r="23975" s="1" customFormat="1" ht="26" customHeight="1" spans="12:14">
      <c r="L23975" s="13"/>
      <c r="N23975" s="13"/>
    </row>
    <row r="23976" s="1" customFormat="1" ht="26" customHeight="1" spans="12:14">
      <c r="L23976" s="13"/>
      <c r="N23976" s="13"/>
    </row>
    <row r="23977" s="1" customFormat="1" ht="26" customHeight="1" spans="12:14">
      <c r="L23977" s="13"/>
      <c r="N23977" s="13"/>
    </row>
    <row r="23978" s="1" customFormat="1" ht="26" customHeight="1" spans="12:14">
      <c r="L23978" s="13"/>
      <c r="N23978" s="13"/>
    </row>
    <row r="23979" s="1" customFormat="1" ht="26" customHeight="1" spans="12:14">
      <c r="L23979" s="13"/>
      <c r="N23979" s="13"/>
    </row>
    <row r="23980" s="1" customFormat="1" ht="26" customHeight="1" spans="12:14">
      <c r="L23980" s="13"/>
      <c r="N23980" s="13"/>
    </row>
    <row r="23981" s="1" customFormat="1" ht="26" customHeight="1" spans="12:14">
      <c r="L23981" s="13"/>
      <c r="N23981" s="13"/>
    </row>
    <row r="23982" s="1" customFormat="1" ht="26" customHeight="1" spans="12:14">
      <c r="L23982" s="13"/>
      <c r="N23982" s="13"/>
    </row>
    <row r="23983" s="1" customFormat="1" ht="26" customHeight="1" spans="12:14">
      <c r="L23983" s="13"/>
      <c r="N23983" s="13"/>
    </row>
    <row r="23984" s="1" customFormat="1" ht="26" customHeight="1" spans="12:14">
      <c r="L23984" s="13"/>
      <c r="N23984" s="13"/>
    </row>
    <row r="23985" s="1" customFormat="1" ht="26" customHeight="1" spans="12:14">
      <c r="L23985" s="13"/>
      <c r="N23985" s="13"/>
    </row>
    <row r="23986" s="1" customFormat="1" ht="26" customHeight="1" spans="12:14">
      <c r="L23986" s="13"/>
      <c r="N23986" s="13"/>
    </row>
    <row r="23987" s="1" customFormat="1" ht="26" customHeight="1" spans="12:14">
      <c r="L23987" s="13"/>
      <c r="N23987" s="13"/>
    </row>
    <row r="23988" s="1" customFormat="1" ht="26" customHeight="1" spans="12:14">
      <c r="L23988" s="13"/>
      <c r="N23988" s="13"/>
    </row>
    <row r="23989" s="1" customFormat="1" ht="26" customHeight="1" spans="12:14">
      <c r="L23989" s="13"/>
      <c r="N23989" s="13"/>
    </row>
    <row r="23990" s="1" customFormat="1" ht="26" customHeight="1" spans="12:14">
      <c r="L23990" s="13"/>
      <c r="N23990" s="13"/>
    </row>
    <row r="23991" s="1" customFormat="1" ht="26" customHeight="1" spans="12:14">
      <c r="L23991" s="13"/>
      <c r="N23991" s="13"/>
    </row>
    <row r="23992" s="1" customFormat="1" ht="26" customHeight="1" spans="12:14">
      <c r="L23992" s="13"/>
      <c r="N23992" s="13"/>
    </row>
    <row r="23993" s="1" customFormat="1" ht="26" customHeight="1" spans="12:14">
      <c r="L23993" s="13"/>
      <c r="N23993" s="13"/>
    </row>
    <row r="23994" s="1" customFormat="1" ht="26" customHeight="1" spans="12:14">
      <c r="L23994" s="13"/>
      <c r="N23994" s="13"/>
    </row>
    <row r="23995" s="1" customFormat="1" ht="26" customHeight="1" spans="12:14">
      <c r="L23995" s="13"/>
      <c r="N23995" s="13"/>
    </row>
    <row r="23996" s="1" customFormat="1" ht="26" customHeight="1" spans="12:14">
      <c r="L23996" s="13"/>
      <c r="N23996" s="13"/>
    </row>
    <row r="23997" s="1" customFormat="1" ht="26" customHeight="1" spans="12:14">
      <c r="L23997" s="13"/>
      <c r="N23997" s="13"/>
    </row>
    <row r="23998" s="1" customFormat="1" ht="26" customHeight="1" spans="12:14">
      <c r="L23998" s="13"/>
      <c r="N23998" s="13"/>
    </row>
    <row r="23999" s="1" customFormat="1" ht="26" customHeight="1" spans="12:14">
      <c r="L23999" s="13"/>
      <c r="N23999" s="13"/>
    </row>
    <row r="24000" s="1" customFormat="1" ht="26" customHeight="1" spans="12:14">
      <c r="L24000" s="13"/>
      <c r="N24000" s="13"/>
    </row>
    <row r="24001" s="1" customFormat="1" ht="26" customHeight="1" spans="12:14">
      <c r="L24001" s="13"/>
      <c r="N24001" s="13"/>
    </row>
    <row r="24002" s="1" customFormat="1" ht="26" customHeight="1" spans="12:14">
      <c r="L24002" s="13"/>
      <c r="N24002" s="13"/>
    </row>
    <row r="24003" s="1" customFormat="1" ht="26" customHeight="1" spans="12:14">
      <c r="L24003" s="13"/>
      <c r="N24003" s="13"/>
    </row>
    <row r="24004" s="1" customFormat="1" ht="26" customHeight="1" spans="12:14">
      <c r="L24004" s="13"/>
      <c r="N24004" s="13"/>
    </row>
    <row r="24005" s="1" customFormat="1" ht="26" customHeight="1" spans="12:14">
      <c r="L24005" s="13"/>
      <c r="N24005" s="13"/>
    </row>
    <row r="24006" s="1" customFormat="1" ht="26" customHeight="1" spans="12:14">
      <c r="L24006" s="13"/>
      <c r="N24006" s="13"/>
    </row>
    <row r="24007" s="1" customFormat="1" ht="26" customHeight="1" spans="12:14">
      <c r="L24007" s="13"/>
      <c r="N24007" s="13"/>
    </row>
    <row r="24008" s="1" customFormat="1" ht="26" customHeight="1" spans="12:14">
      <c r="L24008" s="13"/>
      <c r="N24008" s="13"/>
    </row>
    <row r="24009" s="1" customFormat="1" ht="26" customHeight="1" spans="12:14">
      <c r="L24009" s="13"/>
      <c r="N24009" s="13"/>
    </row>
    <row r="24010" s="1" customFormat="1" ht="26" customHeight="1" spans="12:14">
      <c r="L24010" s="13"/>
      <c r="N24010" s="13"/>
    </row>
    <row r="24011" s="1" customFormat="1" ht="26" customHeight="1" spans="12:14">
      <c r="L24011" s="13"/>
      <c r="N24011" s="13"/>
    </row>
    <row r="24012" s="1" customFormat="1" ht="26" customHeight="1" spans="12:14">
      <c r="L24012" s="13"/>
      <c r="N24012" s="13"/>
    </row>
    <row r="24013" s="1" customFormat="1" ht="26" customHeight="1" spans="12:14">
      <c r="L24013" s="13"/>
      <c r="N24013" s="13"/>
    </row>
    <row r="24014" s="1" customFormat="1" ht="26" customHeight="1" spans="12:14">
      <c r="L24014" s="13"/>
      <c r="N24014" s="13"/>
    </row>
    <row r="24015" s="1" customFormat="1" ht="26" customHeight="1" spans="12:14">
      <c r="L24015" s="13"/>
      <c r="N24015" s="13"/>
    </row>
    <row r="24016" s="1" customFormat="1" ht="26" customHeight="1" spans="12:14">
      <c r="L24016" s="13"/>
      <c r="N24016" s="13"/>
    </row>
    <row r="24017" s="1" customFormat="1" ht="26" customHeight="1" spans="12:14">
      <c r="L24017" s="13"/>
      <c r="N24017" s="13"/>
    </row>
    <row r="24018" s="1" customFormat="1" ht="26" customHeight="1" spans="12:14">
      <c r="L24018" s="13"/>
      <c r="N24018" s="13"/>
    </row>
    <row r="24019" s="1" customFormat="1" ht="26" customHeight="1" spans="12:14">
      <c r="L24019" s="13"/>
      <c r="N24019" s="13"/>
    </row>
    <row r="24020" s="1" customFormat="1" ht="26" customHeight="1" spans="12:14">
      <c r="L24020" s="13"/>
      <c r="N24020" s="13"/>
    </row>
    <row r="24021" s="1" customFormat="1" ht="26" customHeight="1" spans="12:14">
      <c r="L24021" s="13"/>
      <c r="N24021" s="13"/>
    </row>
    <row r="24022" s="1" customFormat="1" ht="26" customHeight="1" spans="12:14">
      <c r="L24022" s="13"/>
      <c r="N24022" s="13"/>
    </row>
    <row r="24023" s="1" customFormat="1" ht="26" customHeight="1" spans="12:14">
      <c r="L24023" s="13"/>
      <c r="N24023" s="13"/>
    </row>
    <row r="24024" s="1" customFormat="1" ht="26" customHeight="1" spans="12:14">
      <c r="L24024" s="13"/>
      <c r="N24024" s="13"/>
    </row>
    <row r="24025" s="1" customFormat="1" ht="26" customHeight="1" spans="12:14">
      <c r="L24025" s="13"/>
      <c r="N24025" s="13"/>
    </row>
    <row r="24026" s="1" customFormat="1" ht="26" customHeight="1" spans="12:14">
      <c r="L24026" s="13"/>
      <c r="N24026" s="13"/>
    </row>
    <row r="24027" s="1" customFormat="1" ht="26" customHeight="1" spans="12:14">
      <c r="L24027" s="13"/>
      <c r="N24027" s="13"/>
    </row>
    <row r="24028" s="1" customFormat="1" ht="26" customHeight="1" spans="12:14">
      <c r="L24028" s="13"/>
      <c r="N24028" s="13"/>
    </row>
    <row r="24029" s="1" customFormat="1" ht="26" customHeight="1" spans="12:14">
      <c r="L24029" s="13"/>
      <c r="N24029" s="13"/>
    </row>
    <row r="24030" s="1" customFormat="1" ht="26" customHeight="1" spans="12:14">
      <c r="L24030" s="13"/>
      <c r="N24030" s="13"/>
    </row>
    <row r="24031" s="1" customFormat="1" ht="26" customHeight="1" spans="12:14">
      <c r="L24031" s="13"/>
      <c r="N24031" s="13"/>
    </row>
    <row r="24032" s="1" customFormat="1" ht="26" customHeight="1" spans="12:14">
      <c r="L24032" s="13"/>
      <c r="N24032" s="13"/>
    </row>
    <row r="24033" s="1" customFormat="1" ht="26" customHeight="1" spans="12:14">
      <c r="L24033" s="13"/>
      <c r="N24033" s="13"/>
    </row>
    <row r="24034" s="1" customFormat="1" ht="26" customHeight="1" spans="12:14">
      <c r="L24034" s="13"/>
      <c r="N24034" s="13"/>
    </row>
    <row r="24035" s="1" customFormat="1" ht="26" customHeight="1" spans="12:14">
      <c r="L24035" s="13"/>
      <c r="N24035" s="13"/>
    </row>
    <row r="24036" s="1" customFormat="1" ht="26" customHeight="1" spans="12:14">
      <c r="L24036" s="13"/>
      <c r="N24036" s="13"/>
    </row>
    <row r="24037" s="1" customFormat="1" ht="26" customHeight="1" spans="12:14">
      <c r="L24037" s="13"/>
      <c r="N24037" s="13"/>
    </row>
    <row r="24038" s="1" customFormat="1" ht="26" customHeight="1" spans="12:14">
      <c r="L24038" s="13"/>
      <c r="N24038" s="13"/>
    </row>
    <row r="24039" s="1" customFormat="1" ht="26" customHeight="1" spans="12:14">
      <c r="L24039" s="13"/>
      <c r="N24039" s="13"/>
    </row>
    <row r="24040" s="1" customFormat="1" ht="26" customHeight="1" spans="12:14">
      <c r="L24040" s="13"/>
      <c r="N24040" s="13"/>
    </row>
    <row r="24041" s="1" customFormat="1" ht="26" customHeight="1" spans="12:14">
      <c r="L24041" s="13"/>
      <c r="N24041" s="13"/>
    </row>
    <row r="24042" s="1" customFormat="1" ht="26" customHeight="1" spans="12:14">
      <c r="L24042" s="13"/>
      <c r="N24042" s="13"/>
    </row>
    <row r="24043" s="1" customFormat="1" ht="26" customHeight="1" spans="12:14">
      <c r="L24043" s="13"/>
      <c r="N24043" s="13"/>
    </row>
    <row r="24044" s="1" customFormat="1" ht="26" customHeight="1" spans="12:14">
      <c r="L24044" s="13"/>
      <c r="N24044" s="13"/>
    </row>
    <row r="24045" s="1" customFormat="1" ht="26" customHeight="1" spans="12:14">
      <c r="L24045" s="13"/>
      <c r="N24045" s="13"/>
    </row>
    <row r="24046" s="1" customFormat="1" ht="26" customHeight="1" spans="12:14">
      <c r="L24046" s="13"/>
      <c r="N24046" s="13"/>
    </row>
    <row r="24047" s="1" customFormat="1" ht="26" customHeight="1" spans="12:14">
      <c r="L24047" s="13"/>
      <c r="N24047" s="13"/>
    </row>
    <row r="24048" s="1" customFormat="1" ht="26" customHeight="1" spans="12:14">
      <c r="L24048" s="13"/>
      <c r="N24048" s="13"/>
    </row>
    <row r="24049" s="1" customFormat="1" ht="26" customHeight="1" spans="12:14">
      <c r="L24049" s="13"/>
      <c r="N24049" s="13"/>
    </row>
    <row r="24050" s="1" customFormat="1" ht="26" customHeight="1" spans="12:14">
      <c r="L24050" s="13"/>
      <c r="N24050" s="13"/>
    </row>
    <row r="24051" s="1" customFormat="1" ht="26" customHeight="1" spans="12:14">
      <c r="L24051" s="13"/>
      <c r="N24051" s="13"/>
    </row>
    <row r="24052" s="1" customFormat="1" ht="26" customHeight="1" spans="12:14">
      <c r="L24052" s="13"/>
      <c r="N24052" s="13"/>
    </row>
    <row r="24053" s="1" customFormat="1" ht="26" customHeight="1" spans="12:14">
      <c r="L24053" s="13"/>
      <c r="N24053" s="13"/>
    </row>
    <row r="24054" s="1" customFormat="1" ht="26" customHeight="1" spans="12:14">
      <c r="L24054" s="13"/>
      <c r="N24054" s="13"/>
    </row>
    <row r="24055" s="1" customFormat="1" ht="26" customHeight="1" spans="12:14">
      <c r="L24055" s="13"/>
      <c r="N24055" s="13"/>
    </row>
    <row r="24056" s="1" customFormat="1" ht="26" customHeight="1" spans="12:14">
      <c r="L24056" s="13"/>
      <c r="N24056" s="13"/>
    </row>
    <row r="24057" s="1" customFormat="1" ht="26" customHeight="1" spans="12:14">
      <c r="L24057" s="13"/>
      <c r="N24057" s="13"/>
    </row>
    <row r="24058" s="1" customFormat="1" ht="26" customHeight="1" spans="12:14">
      <c r="L24058" s="13"/>
      <c r="N24058" s="13"/>
    </row>
    <row r="24059" s="1" customFormat="1" ht="26" customHeight="1" spans="12:14">
      <c r="L24059" s="13"/>
      <c r="N24059" s="13"/>
    </row>
    <row r="24060" s="1" customFormat="1" ht="26" customHeight="1" spans="12:14">
      <c r="L24060" s="13"/>
      <c r="N24060" s="13"/>
    </row>
    <row r="24061" s="1" customFormat="1" ht="26" customHeight="1" spans="12:14">
      <c r="L24061" s="13"/>
      <c r="N24061" s="13"/>
    </row>
    <row r="24062" s="1" customFormat="1" ht="26" customHeight="1" spans="12:14">
      <c r="L24062" s="13"/>
      <c r="N24062" s="13"/>
    </row>
    <row r="24063" s="1" customFormat="1" ht="26" customHeight="1" spans="12:14">
      <c r="L24063" s="13"/>
      <c r="N24063" s="13"/>
    </row>
    <row r="24064" s="1" customFormat="1" ht="26" customHeight="1" spans="12:14">
      <c r="L24064" s="13"/>
      <c r="N24064" s="13"/>
    </row>
    <row r="24065" s="1" customFormat="1" ht="26" customHeight="1" spans="12:14">
      <c r="L24065" s="13"/>
      <c r="N24065" s="13"/>
    </row>
    <row r="24066" s="1" customFormat="1" ht="26" customHeight="1" spans="12:14">
      <c r="L24066" s="13"/>
      <c r="N24066" s="13"/>
    </row>
    <row r="24067" s="1" customFormat="1" ht="26" customHeight="1" spans="12:14">
      <c r="L24067" s="13"/>
      <c r="N24067" s="13"/>
    </row>
    <row r="24068" s="1" customFormat="1" ht="26" customHeight="1" spans="12:14">
      <c r="L24068" s="13"/>
      <c r="N24068" s="13"/>
    </row>
    <row r="24069" s="1" customFormat="1" ht="26" customHeight="1" spans="12:14">
      <c r="L24069" s="13"/>
      <c r="N24069" s="13"/>
    </row>
    <row r="24070" s="1" customFormat="1" ht="26" customHeight="1" spans="12:14">
      <c r="L24070" s="13"/>
      <c r="N24070" s="13"/>
    </row>
    <row r="24071" s="1" customFormat="1" ht="26" customHeight="1" spans="12:14">
      <c r="L24071" s="13"/>
      <c r="N24071" s="13"/>
    </row>
    <row r="24072" s="1" customFormat="1" ht="26" customHeight="1" spans="12:14">
      <c r="L24072" s="13"/>
      <c r="N24072" s="13"/>
    </row>
    <row r="24073" s="1" customFormat="1" ht="26" customHeight="1" spans="12:14">
      <c r="L24073" s="13"/>
      <c r="N24073" s="13"/>
    </row>
    <row r="24074" s="1" customFormat="1" ht="26" customHeight="1" spans="12:14">
      <c r="L24074" s="13"/>
      <c r="N24074" s="13"/>
    </row>
    <row r="24075" s="1" customFormat="1" ht="26" customHeight="1" spans="12:14">
      <c r="L24075" s="13"/>
      <c r="N24075" s="13"/>
    </row>
    <row r="24076" s="1" customFormat="1" ht="26" customHeight="1" spans="12:14">
      <c r="L24076" s="13"/>
      <c r="N24076" s="13"/>
    </row>
    <row r="24077" s="1" customFormat="1" ht="26" customHeight="1" spans="12:14">
      <c r="L24077" s="13"/>
      <c r="N24077" s="13"/>
    </row>
    <row r="24078" s="1" customFormat="1" ht="26" customHeight="1" spans="12:14">
      <c r="L24078" s="13"/>
      <c r="N24078" s="13"/>
    </row>
    <row r="24079" s="1" customFormat="1" ht="26" customHeight="1" spans="12:14">
      <c r="L24079" s="13"/>
      <c r="N24079" s="13"/>
    </row>
    <row r="24080" s="1" customFormat="1" ht="26" customHeight="1" spans="12:14">
      <c r="L24080" s="13"/>
      <c r="N24080" s="13"/>
    </row>
    <row r="24081" s="1" customFormat="1" ht="26" customHeight="1" spans="12:14">
      <c r="L24081" s="13"/>
      <c r="N24081" s="13"/>
    </row>
    <row r="24082" s="1" customFormat="1" ht="26" customHeight="1" spans="12:14">
      <c r="L24082" s="13"/>
      <c r="N24082" s="13"/>
    </row>
    <row r="24083" s="1" customFormat="1" ht="26" customHeight="1" spans="12:14">
      <c r="L24083" s="13"/>
      <c r="N24083" s="13"/>
    </row>
    <row r="24084" s="1" customFormat="1" ht="26" customHeight="1" spans="12:14">
      <c r="L24084" s="13"/>
      <c r="N24084" s="13"/>
    </row>
    <row r="24085" s="1" customFormat="1" ht="26" customHeight="1" spans="12:14">
      <c r="L24085" s="13"/>
      <c r="N24085" s="13"/>
    </row>
    <row r="24086" s="1" customFormat="1" ht="26" customHeight="1" spans="12:14">
      <c r="L24086" s="13"/>
      <c r="N24086" s="13"/>
    </row>
    <row r="24087" s="1" customFormat="1" ht="26" customHeight="1" spans="12:14">
      <c r="L24087" s="13"/>
      <c r="N24087" s="13"/>
    </row>
    <row r="24088" s="1" customFormat="1" ht="26" customHeight="1" spans="12:14">
      <c r="L24088" s="13"/>
      <c r="N24088" s="13"/>
    </row>
    <row r="24089" s="1" customFormat="1" ht="26" customHeight="1" spans="12:14">
      <c r="L24089" s="13"/>
      <c r="N24089" s="13"/>
    </row>
    <row r="24090" s="1" customFormat="1" ht="26" customHeight="1" spans="12:14">
      <c r="L24090" s="13"/>
      <c r="N24090" s="13"/>
    </row>
    <row r="24091" s="1" customFormat="1" ht="26" customHeight="1" spans="12:14">
      <c r="L24091" s="13"/>
      <c r="N24091" s="13"/>
    </row>
    <row r="24092" s="1" customFormat="1" ht="26" customHeight="1" spans="12:14">
      <c r="L24092" s="13"/>
      <c r="N24092" s="13"/>
    </row>
    <row r="24093" s="1" customFormat="1" ht="26" customHeight="1" spans="12:14">
      <c r="L24093" s="13"/>
      <c r="N24093" s="13"/>
    </row>
    <row r="24094" s="1" customFormat="1" ht="26" customHeight="1" spans="12:14">
      <c r="L24094" s="13"/>
      <c r="N24094" s="13"/>
    </row>
    <row r="24095" s="1" customFormat="1" ht="26" customHeight="1" spans="12:14">
      <c r="L24095" s="13"/>
      <c r="N24095" s="13"/>
    </row>
    <row r="24096" s="1" customFormat="1" ht="26" customHeight="1" spans="12:14">
      <c r="L24096" s="13"/>
      <c r="N24096" s="13"/>
    </row>
    <row r="24097" s="1" customFormat="1" ht="26" customHeight="1" spans="12:14">
      <c r="L24097" s="13"/>
      <c r="N24097" s="13"/>
    </row>
    <row r="24098" s="1" customFormat="1" ht="26" customHeight="1" spans="12:14">
      <c r="L24098" s="13"/>
      <c r="N24098" s="13"/>
    </row>
    <row r="24099" s="1" customFormat="1" ht="26" customHeight="1" spans="12:14">
      <c r="L24099" s="13"/>
      <c r="N24099" s="13"/>
    </row>
    <row r="24100" s="1" customFormat="1" ht="26" customHeight="1" spans="12:14">
      <c r="L24100" s="13"/>
      <c r="N24100" s="13"/>
    </row>
    <row r="24101" s="1" customFormat="1" ht="26" customHeight="1" spans="12:14">
      <c r="L24101" s="13"/>
      <c r="N24101" s="13"/>
    </row>
    <row r="24102" s="1" customFormat="1" ht="26" customHeight="1" spans="12:14">
      <c r="L24102" s="13"/>
      <c r="N24102" s="13"/>
    </row>
    <row r="24103" s="1" customFormat="1" ht="26" customHeight="1" spans="12:14">
      <c r="L24103" s="13"/>
      <c r="N24103" s="13"/>
    </row>
    <row r="24104" s="1" customFormat="1" ht="26" customHeight="1" spans="12:14">
      <c r="L24104" s="13"/>
      <c r="N24104" s="13"/>
    </row>
    <row r="24105" s="1" customFormat="1" ht="26" customHeight="1" spans="12:14">
      <c r="L24105" s="13"/>
      <c r="N24105" s="13"/>
    </row>
    <row r="24106" s="1" customFormat="1" ht="26" customHeight="1" spans="12:14">
      <c r="L24106" s="13"/>
      <c r="N24106" s="13"/>
    </row>
    <row r="24107" s="1" customFormat="1" ht="26" customHeight="1" spans="12:14">
      <c r="L24107" s="13"/>
      <c r="N24107" s="13"/>
    </row>
    <row r="24108" s="1" customFormat="1" ht="26" customHeight="1" spans="12:14">
      <c r="L24108" s="13"/>
      <c r="N24108" s="13"/>
    </row>
    <row r="24109" s="1" customFormat="1" ht="26" customHeight="1" spans="12:14">
      <c r="L24109" s="13"/>
      <c r="N24109" s="13"/>
    </row>
    <row r="24110" s="1" customFormat="1" ht="26" customHeight="1" spans="12:14">
      <c r="L24110" s="13"/>
      <c r="N24110" s="13"/>
    </row>
    <row r="24111" s="1" customFormat="1" ht="26" customHeight="1" spans="12:14">
      <c r="L24111" s="13"/>
      <c r="N24111" s="13"/>
    </row>
    <row r="24112" s="1" customFormat="1" ht="26" customHeight="1" spans="12:14">
      <c r="L24112" s="13"/>
      <c r="N24112" s="13"/>
    </row>
    <row r="24113" s="1" customFormat="1" ht="26" customHeight="1" spans="12:14">
      <c r="L24113" s="13"/>
      <c r="N24113" s="13"/>
    </row>
    <row r="24114" s="1" customFormat="1" ht="26" customHeight="1" spans="12:14">
      <c r="L24114" s="13"/>
      <c r="N24114" s="13"/>
    </row>
    <row r="24115" s="1" customFormat="1" ht="26" customHeight="1" spans="12:14">
      <c r="L24115" s="13"/>
      <c r="N24115" s="13"/>
    </row>
    <row r="24116" s="1" customFormat="1" ht="26" customHeight="1" spans="12:14">
      <c r="L24116" s="13"/>
      <c r="N24116" s="13"/>
    </row>
    <row r="24117" s="1" customFormat="1" ht="26" customHeight="1" spans="12:14">
      <c r="L24117" s="13"/>
      <c r="N24117" s="13"/>
    </row>
    <row r="24118" s="1" customFormat="1" ht="26" customHeight="1" spans="12:14">
      <c r="L24118" s="13"/>
      <c r="N24118" s="13"/>
    </row>
    <row r="24119" s="1" customFormat="1" ht="26" customHeight="1" spans="12:14">
      <c r="L24119" s="13"/>
      <c r="N24119" s="13"/>
    </row>
    <row r="24120" s="1" customFormat="1" ht="26" customHeight="1" spans="12:14">
      <c r="L24120" s="13"/>
      <c r="N24120" s="13"/>
    </row>
    <row r="24121" s="1" customFormat="1" ht="26" customHeight="1" spans="12:14">
      <c r="L24121" s="13"/>
      <c r="N24121" s="13"/>
    </row>
    <row r="24122" s="1" customFormat="1" ht="26" customHeight="1" spans="12:14">
      <c r="L24122" s="13"/>
      <c r="N24122" s="13"/>
    </row>
    <row r="24123" s="1" customFormat="1" ht="26" customHeight="1" spans="12:14">
      <c r="L24123" s="13"/>
      <c r="N24123" s="13"/>
    </row>
    <row r="24124" s="1" customFormat="1" ht="26" customHeight="1" spans="12:14">
      <c r="L24124" s="13"/>
      <c r="N24124" s="13"/>
    </row>
    <row r="24125" s="1" customFormat="1" ht="26" customHeight="1" spans="12:14">
      <c r="L24125" s="13"/>
      <c r="N24125" s="13"/>
    </row>
    <row r="24126" s="1" customFormat="1" ht="26" customHeight="1" spans="12:14">
      <c r="L24126" s="13"/>
      <c r="N24126" s="13"/>
    </row>
    <row r="24127" s="1" customFormat="1" ht="26" customHeight="1" spans="12:14">
      <c r="L24127" s="13"/>
      <c r="N24127" s="13"/>
    </row>
    <row r="24128" s="1" customFormat="1" ht="26" customHeight="1" spans="12:14">
      <c r="L24128" s="13"/>
      <c r="N24128" s="13"/>
    </row>
    <row r="24129" s="1" customFormat="1" ht="26" customHeight="1" spans="12:14">
      <c r="L24129" s="13"/>
      <c r="N24129" s="13"/>
    </row>
    <row r="24130" s="1" customFormat="1" ht="26" customHeight="1" spans="12:14">
      <c r="L24130" s="13"/>
      <c r="N24130" s="13"/>
    </row>
    <row r="24131" s="1" customFormat="1" ht="26" customHeight="1" spans="12:14">
      <c r="L24131" s="13"/>
      <c r="N24131" s="13"/>
    </row>
    <row r="24132" s="1" customFormat="1" ht="26" customHeight="1" spans="12:14">
      <c r="L24132" s="13"/>
      <c r="N24132" s="13"/>
    </row>
    <row r="24133" s="1" customFormat="1" ht="26" customHeight="1" spans="12:14">
      <c r="L24133" s="13"/>
      <c r="N24133" s="13"/>
    </row>
    <row r="24134" s="1" customFormat="1" ht="26" customHeight="1" spans="12:14">
      <c r="L24134" s="13"/>
      <c r="N24134" s="13"/>
    </row>
    <row r="24135" s="1" customFormat="1" ht="26" customHeight="1" spans="12:14">
      <c r="L24135" s="13"/>
      <c r="N24135" s="13"/>
    </row>
    <row r="24136" s="1" customFormat="1" ht="26" customHeight="1" spans="12:14">
      <c r="L24136" s="13"/>
      <c r="N24136" s="13"/>
    </row>
    <row r="24137" s="1" customFormat="1" ht="26" customHeight="1" spans="12:14">
      <c r="L24137" s="13"/>
      <c r="N24137" s="13"/>
    </row>
    <row r="24138" s="1" customFormat="1" ht="26" customHeight="1" spans="12:14">
      <c r="L24138" s="13"/>
      <c r="N24138" s="13"/>
    </row>
    <row r="24139" s="1" customFormat="1" ht="26" customHeight="1" spans="12:14">
      <c r="L24139" s="13"/>
      <c r="N24139" s="13"/>
    </row>
    <row r="24140" s="1" customFormat="1" ht="26" customHeight="1" spans="12:14">
      <c r="L24140" s="13"/>
      <c r="N24140" s="13"/>
    </row>
    <row r="24141" s="1" customFormat="1" ht="26" customHeight="1" spans="12:14">
      <c r="L24141" s="13"/>
      <c r="N24141" s="13"/>
    </row>
    <row r="24142" s="1" customFormat="1" ht="26" customHeight="1" spans="12:14">
      <c r="L24142" s="13"/>
      <c r="N24142" s="13"/>
    </row>
    <row r="24143" s="1" customFormat="1" ht="26" customHeight="1" spans="12:14">
      <c r="L24143" s="13"/>
      <c r="N24143" s="13"/>
    </row>
    <row r="24144" s="1" customFormat="1" ht="26" customHeight="1" spans="12:14">
      <c r="L24144" s="13"/>
      <c r="N24144" s="13"/>
    </row>
    <row r="24145" s="1" customFormat="1" ht="26" customHeight="1" spans="12:14">
      <c r="L24145" s="13"/>
      <c r="N24145" s="13"/>
    </row>
    <row r="24146" s="1" customFormat="1" ht="26" customHeight="1" spans="12:14">
      <c r="L24146" s="13"/>
      <c r="N24146" s="13"/>
    </row>
    <row r="24147" s="1" customFormat="1" ht="26" customHeight="1" spans="12:14">
      <c r="L24147" s="13"/>
      <c r="N24147" s="13"/>
    </row>
    <row r="24148" s="1" customFormat="1" ht="26" customHeight="1" spans="12:14">
      <c r="L24148" s="13"/>
      <c r="N24148" s="13"/>
    </row>
    <row r="24149" s="1" customFormat="1" ht="26" customHeight="1" spans="12:14">
      <c r="L24149" s="13"/>
      <c r="N24149" s="13"/>
    </row>
    <row r="24150" s="1" customFormat="1" ht="26" customHeight="1" spans="12:14">
      <c r="L24150" s="13"/>
      <c r="N24150" s="13"/>
    </row>
    <row r="24151" s="1" customFormat="1" ht="26" customHeight="1" spans="12:14">
      <c r="L24151" s="13"/>
      <c r="N24151" s="13"/>
    </row>
    <row r="24152" s="1" customFormat="1" ht="26" customHeight="1" spans="12:14">
      <c r="L24152" s="13"/>
      <c r="N24152" s="13"/>
    </row>
    <row r="24153" s="1" customFormat="1" ht="26" customHeight="1" spans="12:14">
      <c r="L24153" s="13"/>
      <c r="N24153" s="13"/>
    </row>
    <row r="24154" s="1" customFormat="1" ht="26" customHeight="1" spans="12:14">
      <c r="L24154" s="13"/>
      <c r="N24154" s="13"/>
    </row>
    <row r="24155" s="1" customFormat="1" ht="26" customHeight="1" spans="12:14">
      <c r="L24155" s="13"/>
      <c r="N24155" s="13"/>
    </row>
    <row r="24156" s="1" customFormat="1" ht="26" customHeight="1" spans="12:14">
      <c r="L24156" s="13"/>
      <c r="N24156" s="13"/>
    </row>
    <row r="24157" s="1" customFormat="1" ht="26" customHeight="1" spans="12:14">
      <c r="L24157" s="13"/>
      <c r="N24157" s="13"/>
    </row>
    <row r="24158" s="1" customFormat="1" ht="26" customHeight="1" spans="12:14">
      <c r="L24158" s="13"/>
      <c r="N24158" s="13"/>
    </row>
    <row r="24159" s="1" customFormat="1" ht="26" customHeight="1" spans="12:14">
      <c r="L24159" s="13"/>
      <c r="N24159" s="13"/>
    </row>
    <row r="24160" s="1" customFormat="1" ht="26" customHeight="1" spans="12:14">
      <c r="L24160" s="13"/>
      <c r="N24160" s="13"/>
    </row>
    <row r="24161" s="1" customFormat="1" ht="26" customHeight="1" spans="12:14">
      <c r="L24161" s="13"/>
      <c r="N24161" s="13"/>
    </row>
    <row r="24162" s="1" customFormat="1" ht="26" customHeight="1" spans="12:14">
      <c r="L24162" s="13"/>
      <c r="N24162" s="13"/>
    </row>
    <row r="24163" s="1" customFormat="1" ht="26" customHeight="1" spans="12:14">
      <c r="L24163" s="13"/>
      <c r="N24163" s="13"/>
    </row>
    <row r="24164" s="1" customFormat="1" ht="26" customHeight="1" spans="12:14">
      <c r="L24164" s="13"/>
      <c r="N24164" s="13"/>
    </row>
    <row r="24165" s="1" customFormat="1" ht="26" customHeight="1" spans="12:14">
      <c r="L24165" s="13"/>
      <c r="N24165" s="13"/>
    </row>
    <row r="24166" s="1" customFormat="1" ht="26" customHeight="1" spans="12:14">
      <c r="L24166" s="13"/>
      <c r="N24166" s="13"/>
    </row>
    <row r="24167" s="1" customFormat="1" ht="26" customHeight="1" spans="12:14">
      <c r="L24167" s="13"/>
      <c r="N24167" s="13"/>
    </row>
    <row r="24168" s="1" customFormat="1" ht="26" customHeight="1" spans="12:14">
      <c r="L24168" s="13"/>
      <c r="N24168" s="13"/>
    </row>
    <row r="24169" s="1" customFormat="1" ht="26" customHeight="1" spans="12:14">
      <c r="L24169" s="13"/>
      <c r="N24169" s="13"/>
    </row>
    <row r="24170" s="1" customFormat="1" ht="26" customHeight="1" spans="12:14">
      <c r="L24170" s="13"/>
      <c r="N24170" s="13"/>
    </row>
    <row r="24171" s="1" customFormat="1" ht="26" customHeight="1" spans="12:14">
      <c r="L24171" s="13"/>
      <c r="N24171" s="13"/>
    </row>
    <row r="24172" s="1" customFormat="1" ht="26" customHeight="1" spans="12:14">
      <c r="L24172" s="13"/>
      <c r="N24172" s="13"/>
    </row>
    <row r="24173" s="1" customFormat="1" ht="26" customHeight="1" spans="12:14">
      <c r="L24173" s="13"/>
      <c r="N24173" s="13"/>
    </row>
    <row r="24174" s="1" customFormat="1" ht="26" customHeight="1" spans="12:14">
      <c r="L24174" s="13"/>
      <c r="N24174" s="13"/>
    </row>
    <row r="24175" s="1" customFormat="1" ht="26" customHeight="1" spans="12:14">
      <c r="L24175" s="13"/>
      <c r="N24175" s="13"/>
    </row>
    <row r="24176" s="1" customFormat="1" ht="26" customHeight="1" spans="12:14">
      <c r="L24176" s="13"/>
      <c r="N24176" s="13"/>
    </row>
    <row r="24177" s="1" customFormat="1" ht="26" customHeight="1" spans="12:14">
      <c r="L24177" s="13"/>
      <c r="N24177" s="13"/>
    </row>
    <row r="24178" s="1" customFormat="1" ht="26" customHeight="1" spans="12:14">
      <c r="L24178" s="13"/>
      <c r="N24178" s="13"/>
    </row>
    <row r="24179" s="1" customFormat="1" ht="26" customHeight="1" spans="12:14">
      <c r="L24179" s="13"/>
      <c r="N24179" s="13"/>
    </row>
    <row r="24180" s="1" customFormat="1" ht="26" customHeight="1" spans="12:14">
      <c r="L24180" s="13"/>
      <c r="N24180" s="13"/>
    </row>
    <row r="24181" s="1" customFormat="1" ht="26" customHeight="1" spans="12:14">
      <c r="L24181" s="13"/>
      <c r="N24181" s="13"/>
    </row>
    <row r="24182" s="1" customFormat="1" ht="26" customHeight="1" spans="12:14">
      <c r="L24182" s="13"/>
      <c r="N24182" s="13"/>
    </row>
    <row r="24183" s="1" customFormat="1" ht="26" customHeight="1" spans="12:14">
      <c r="L24183" s="13"/>
      <c r="N24183" s="13"/>
    </row>
    <row r="24184" s="1" customFormat="1" ht="26" customHeight="1" spans="12:14">
      <c r="L24184" s="13"/>
      <c r="N24184" s="13"/>
    </row>
    <row r="24185" s="1" customFormat="1" ht="26" customHeight="1" spans="12:14">
      <c r="L24185" s="13"/>
      <c r="N24185" s="13"/>
    </row>
    <row r="24186" s="1" customFormat="1" ht="26" customHeight="1" spans="12:14">
      <c r="L24186" s="13"/>
      <c r="N24186" s="13"/>
    </row>
    <row r="24187" s="1" customFormat="1" ht="26" customHeight="1" spans="12:14">
      <c r="L24187" s="13"/>
      <c r="N24187" s="13"/>
    </row>
    <row r="24188" s="1" customFormat="1" ht="26" customHeight="1" spans="12:14">
      <c r="L24188" s="13"/>
      <c r="N24188" s="13"/>
    </row>
    <row r="24189" s="1" customFormat="1" ht="26" customHeight="1" spans="12:14">
      <c r="L24189" s="13"/>
      <c r="N24189" s="13"/>
    </row>
    <row r="24190" s="1" customFormat="1" ht="26" customHeight="1" spans="12:14">
      <c r="L24190" s="13"/>
      <c r="N24190" s="13"/>
    </row>
    <row r="24191" s="1" customFormat="1" ht="26" customHeight="1" spans="12:14">
      <c r="L24191" s="13"/>
      <c r="N24191" s="13"/>
    </row>
    <row r="24192" s="1" customFormat="1" ht="26" customHeight="1" spans="12:14">
      <c r="L24192" s="13"/>
      <c r="N24192" s="13"/>
    </row>
    <row r="24193" s="1" customFormat="1" ht="26" customHeight="1" spans="12:14">
      <c r="L24193" s="13"/>
      <c r="N24193" s="13"/>
    </row>
    <row r="24194" s="1" customFormat="1" ht="26" customHeight="1" spans="12:14">
      <c r="L24194" s="13"/>
      <c r="N24194" s="13"/>
    </row>
    <row r="24195" s="1" customFormat="1" ht="26" customHeight="1" spans="12:14">
      <c r="L24195" s="13"/>
      <c r="N24195" s="13"/>
    </row>
    <row r="24196" s="1" customFormat="1" ht="26" customHeight="1" spans="12:14">
      <c r="L24196" s="13"/>
      <c r="N24196" s="13"/>
    </row>
    <row r="24197" s="1" customFormat="1" ht="26" customHeight="1" spans="12:14">
      <c r="L24197" s="13"/>
      <c r="N24197" s="13"/>
    </row>
    <row r="24198" s="1" customFormat="1" ht="26" customHeight="1" spans="12:14">
      <c r="L24198" s="13"/>
      <c r="N24198" s="13"/>
    </row>
    <row r="24199" s="1" customFormat="1" ht="26" customHeight="1" spans="12:14">
      <c r="L24199" s="13"/>
      <c r="N24199" s="13"/>
    </row>
    <row r="24200" s="1" customFormat="1" ht="26" customHeight="1" spans="12:14">
      <c r="L24200" s="13"/>
      <c r="N24200" s="13"/>
    </row>
    <row r="24201" s="1" customFormat="1" ht="26" customHeight="1" spans="12:14">
      <c r="L24201" s="13"/>
      <c r="N24201" s="13"/>
    </row>
    <row r="24202" s="1" customFormat="1" ht="26" customHeight="1" spans="12:14">
      <c r="L24202" s="13"/>
      <c r="N24202" s="13"/>
    </row>
    <row r="24203" s="1" customFormat="1" ht="26" customHeight="1" spans="12:14">
      <c r="L24203" s="13"/>
      <c r="N24203" s="13"/>
    </row>
    <row r="24204" s="1" customFormat="1" ht="26" customHeight="1" spans="12:14">
      <c r="L24204" s="13"/>
      <c r="N24204" s="13"/>
    </row>
    <row r="24205" s="1" customFormat="1" ht="26" customHeight="1" spans="12:14">
      <c r="L24205" s="13"/>
      <c r="N24205" s="13"/>
    </row>
    <row r="24206" s="1" customFormat="1" ht="26" customHeight="1" spans="12:14">
      <c r="L24206" s="13"/>
      <c r="N24206" s="13"/>
    </row>
    <row r="24207" s="1" customFormat="1" ht="26" customHeight="1" spans="12:14">
      <c r="L24207" s="13"/>
      <c r="N24207" s="13"/>
    </row>
    <row r="24208" s="1" customFormat="1" ht="26" customHeight="1" spans="12:14">
      <c r="L24208" s="13"/>
      <c r="N24208" s="13"/>
    </row>
    <row r="24209" s="1" customFormat="1" ht="26" customHeight="1" spans="12:14">
      <c r="L24209" s="13"/>
      <c r="N24209" s="13"/>
    </row>
    <row r="24210" s="1" customFormat="1" ht="26" customHeight="1" spans="12:14">
      <c r="L24210" s="13"/>
      <c r="N24210" s="13"/>
    </row>
    <row r="24211" s="1" customFormat="1" ht="26" customHeight="1" spans="12:14">
      <c r="L24211" s="13"/>
      <c r="N24211" s="13"/>
    </row>
    <row r="24212" s="1" customFormat="1" ht="26" customHeight="1" spans="12:14">
      <c r="L24212" s="13"/>
      <c r="N24212" s="13"/>
    </row>
    <row r="24213" s="1" customFormat="1" ht="26" customHeight="1" spans="12:14">
      <c r="L24213" s="13"/>
      <c r="N24213" s="13"/>
    </row>
    <row r="24214" s="1" customFormat="1" ht="26" customHeight="1" spans="12:14">
      <c r="L24214" s="13"/>
      <c r="N24214" s="13"/>
    </row>
    <row r="24215" s="1" customFormat="1" ht="26" customHeight="1" spans="12:14">
      <c r="L24215" s="13"/>
      <c r="N24215" s="13"/>
    </row>
    <row r="24216" s="1" customFormat="1" ht="26" customHeight="1" spans="12:14">
      <c r="L24216" s="13"/>
      <c r="N24216" s="13"/>
    </row>
    <row r="24217" s="1" customFormat="1" ht="26" customHeight="1" spans="12:14">
      <c r="L24217" s="13"/>
      <c r="N24217" s="13"/>
    </row>
    <row r="24218" s="1" customFormat="1" ht="26" customHeight="1" spans="12:14">
      <c r="L24218" s="13"/>
      <c r="N24218" s="13"/>
    </row>
    <row r="24219" s="1" customFormat="1" ht="26" customHeight="1" spans="12:14">
      <c r="L24219" s="13"/>
      <c r="N24219" s="13"/>
    </row>
    <row r="24220" s="1" customFormat="1" ht="26" customHeight="1" spans="12:14">
      <c r="L24220" s="13"/>
      <c r="N24220" s="13"/>
    </row>
    <row r="24221" s="1" customFormat="1" ht="26" customHeight="1" spans="12:14">
      <c r="L24221" s="13"/>
      <c r="N24221" s="13"/>
    </row>
    <row r="24222" s="1" customFormat="1" ht="26" customHeight="1" spans="12:14">
      <c r="L24222" s="13"/>
      <c r="N24222" s="13"/>
    </row>
    <row r="24223" s="1" customFormat="1" ht="26" customHeight="1" spans="12:14">
      <c r="L24223" s="13"/>
      <c r="N24223" s="13"/>
    </row>
    <row r="24224" s="1" customFormat="1" ht="26" customHeight="1" spans="12:14">
      <c r="L24224" s="13"/>
      <c r="N24224" s="13"/>
    </row>
    <row r="24225" s="1" customFormat="1" ht="26" customHeight="1" spans="12:14">
      <c r="L24225" s="13"/>
      <c r="N24225" s="13"/>
    </row>
    <row r="24226" s="1" customFormat="1" ht="26" customHeight="1" spans="12:14">
      <c r="L24226" s="13"/>
      <c r="N24226" s="13"/>
    </row>
    <row r="24227" s="1" customFormat="1" ht="26" customHeight="1" spans="12:14">
      <c r="L24227" s="13"/>
      <c r="N24227" s="13"/>
    </row>
    <row r="24228" s="1" customFormat="1" ht="26" customHeight="1" spans="12:14">
      <c r="L24228" s="13"/>
      <c r="N24228" s="13"/>
    </row>
    <row r="24229" s="1" customFormat="1" ht="26" customHeight="1" spans="12:14">
      <c r="L24229" s="13"/>
      <c r="N24229" s="13"/>
    </row>
    <row r="24230" s="1" customFormat="1" ht="26" customHeight="1" spans="12:14">
      <c r="L24230" s="13"/>
      <c r="N24230" s="13"/>
    </row>
    <row r="24231" s="1" customFormat="1" ht="26" customHeight="1" spans="12:14">
      <c r="L24231" s="13"/>
      <c r="N24231" s="13"/>
    </row>
    <row r="24232" s="1" customFormat="1" ht="26" customHeight="1" spans="12:14">
      <c r="L24232" s="13"/>
      <c r="N24232" s="13"/>
    </row>
    <row r="24233" s="1" customFormat="1" ht="26" customHeight="1" spans="12:14">
      <c r="L24233" s="13"/>
      <c r="N24233" s="13"/>
    </row>
    <row r="24234" s="1" customFormat="1" ht="26" customHeight="1" spans="12:14">
      <c r="L24234" s="13"/>
      <c r="N24234" s="13"/>
    </row>
    <row r="24235" s="1" customFormat="1" ht="26" customHeight="1" spans="12:14">
      <c r="L24235" s="13"/>
      <c r="N24235" s="13"/>
    </row>
    <row r="24236" s="1" customFormat="1" ht="26" customHeight="1" spans="12:14">
      <c r="L24236" s="13"/>
      <c r="N24236" s="13"/>
    </row>
    <row r="24237" s="1" customFormat="1" ht="26" customHeight="1" spans="12:14">
      <c r="L24237" s="13"/>
      <c r="N24237" s="13"/>
    </row>
    <row r="24238" s="1" customFormat="1" ht="26" customHeight="1" spans="12:14">
      <c r="L24238" s="13"/>
      <c r="N24238" s="13"/>
    </row>
    <row r="24239" s="1" customFormat="1" ht="26" customHeight="1" spans="12:14">
      <c r="L24239" s="13"/>
      <c r="N24239" s="13"/>
    </row>
    <row r="24240" s="1" customFormat="1" ht="26" customHeight="1" spans="12:14">
      <c r="L24240" s="13"/>
      <c r="N24240" s="13"/>
    </row>
    <row r="24241" s="1" customFormat="1" ht="26" customHeight="1" spans="12:14">
      <c r="L24241" s="13"/>
      <c r="N24241" s="13"/>
    </row>
    <row r="24242" s="1" customFormat="1" ht="26" customHeight="1" spans="12:14">
      <c r="L24242" s="13"/>
      <c r="N24242" s="13"/>
    </row>
    <row r="24243" s="1" customFormat="1" ht="26" customHeight="1" spans="12:14">
      <c r="L24243" s="13"/>
      <c r="N24243" s="13"/>
    </row>
    <row r="24244" s="1" customFormat="1" ht="26" customHeight="1" spans="12:14">
      <c r="L24244" s="13"/>
      <c r="N24244" s="13"/>
    </row>
    <row r="24245" s="1" customFormat="1" ht="26" customHeight="1" spans="12:14">
      <c r="L24245" s="13"/>
      <c r="N24245" s="13"/>
    </row>
    <row r="24246" s="1" customFormat="1" ht="26" customHeight="1" spans="12:14">
      <c r="L24246" s="13"/>
      <c r="N24246" s="13"/>
    </row>
    <row r="24247" s="1" customFormat="1" ht="26" customHeight="1" spans="12:14">
      <c r="L24247" s="13"/>
      <c r="N24247" s="13"/>
    </row>
    <row r="24248" s="1" customFormat="1" ht="26" customHeight="1" spans="12:14">
      <c r="L24248" s="13"/>
      <c r="N24248" s="13"/>
    </row>
    <row r="24249" s="1" customFormat="1" ht="26" customHeight="1" spans="12:14">
      <c r="L24249" s="13"/>
      <c r="N24249" s="13"/>
    </row>
    <row r="24250" s="1" customFormat="1" ht="26" customHeight="1" spans="12:14">
      <c r="L24250" s="13"/>
      <c r="N24250" s="13"/>
    </row>
    <row r="24251" s="1" customFormat="1" ht="26" customHeight="1" spans="12:14">
      <c r="L24251" s="13"/>
      <c r="N24251" s="13"/>
    </row>
    <row r="24252" s="1" customFormat="1" ht="26" customHeight="1" spans="12:14">
      <c r="L24252" s="13"/>
      <c r="N24252" s="13"/>
    </row>
    <row r="24253" s="1" customFormat="1" ht="26" customHeight="1" spans="12:14">
      <c r="L24253" s="13"/>
      <c r="N24253" s="13"/>
    </row>
    <row r="24254" s="1" customFormat="1" ht="26" customHeight="1" spans="12:14">
      <c r="L24254" s="13"/>
      <c r="N24254" s="13"/>
    </row>
    <row r="24255" s="1" customFormat="1" ht="26" customHeight="1" spans="12:14">
      <c r="L24255" s="13"/>
      <c r="N24255" s="13"/>
    </row>
    <row r="24256" s="1" customFormat="1" ht="26" customHeight="1" spans="12:14">
      <c r="L24256" s="13"/>
      <c r="N24256" s="13"/>
    </row>
    <row r="24257" s="1" customFormat="1" ht="26" customHeight="1" spans="12:14">
      <c r="L24257" s="13"/>
      <c r="N24257" s="13"/>
    </row>
    <row r="24258" s="1" customFormat="1" ht="26" customHeight="1" spans="12:14">
      <c r="L24258" s="13"/>
      <c r="N24258" s="13"/>
    </row>
    <row r="24259" s="1" customFormat="1" ht="26" customHeight="1" spans="12:14">
      <c r="L24259" s="13"/>
      <c r="N24259" s="13"/>
    </row>
    <row r="24260" s="1" customFormat="1" ht="26" customHeight="1" spans="12:14">
      <c r="L24260" s="13"/>
      <c r="N24260" s="13"/>
    </row>
    <row r="24261" s="1" customFormat="1" ht="26" customHeight="1" spans="12:14">
      <c r="L24261" s="13"/>
      <c r="N24261" s="13"/>
    </row>
    <row r="24262" s="1" customFormat="1" ht="26" customHeight="1" spans="12:14">
      <c r="L24262" s="13"/>
      <c r="N24262" s="13"/>
    </row>
    <row r="24263" s="1" customFormat="1" ht="26" customHeight="1" spans="12:14">
      <c r="L24263" s="13"/>
      <c r="N24263" s="13"/>
    </row>
    <row r="24264" s="1" customFormat="1" ht="26" customHeight="1" spans="12:14">
      <c r="L24264" s="13"/>
      <c r="N24264" s="13"/>
    </row>
    <row r="24265" s="1" customFormat="1" ht="26" customHeight="1" spans="12:14">
      <c r="L24265" s="13"/>
      <c r="N24265" s="13"/>
    </row>
    <row r="24266" s="1" customFormat="1" ht="26" customHeight="1" spans="12:14">
      <c r="L24266" s="13"/>
      <c r="N24266" s="13"/>
    </row>
    <row r="24267" s="1" customFormat="1" ht="26" customHeight="1" spans="12:14">
      <c r="L24267" s="13"/>
      <c r="N24267" s="13"/>
    </row>
    <row r="24268" s="1" customFormat="1" ht="26" customHeight="1" spans="12:14">
      <c r="L24268" s="13"/>
      <c r="N24268" s="13"/>
    </row>
    <row r="24269" s="1" customFormat="1" ht="26" customHeight="1" spans="12:14">
      <c r="L24269" s="13"/>
      <c r="N24269" s="13"/>
    </row>
    <row r="24270" s="1" customFormat="1" ht="26" customHeight="1" spans="12:14">
      <c r="L24270" s="13"/>
      <c r="N24270" s="13"/>
    </row>
    <row r="24271" s="1" customFormat="1" ht="26" customHeight="1" spans="12:14">
      <c r="L24271" s="13"/>
      <c r="N24271" s="13"/>
    </row>
    <row r="24272" s="1" customFormat="1" ht="26" customHeight="1" spans="12:14">
      <c r="L24272" s="13"/>
      <c r="N24272" s="13"/>
    </row>
    <row r="24273" s="1" customFormat="1" ht="26" customHeight="1" spans="12:14">
      <c r="L24273" s="13"/>
      <c r="N24273" s="13"/>
    </row>
    <row r="24274" s="1" customFormat="1" ht="26" customHeight="1" spans="12:14">
      <c r="L24274" s="13"/>
      <c r="N24274" s="13"/>
    </row>
    <row r="24275" s="1" customFormat="1" ht="26" customHeight="1" spans="12:14">
      <c r="L24275" s="13"/>
      <c r="N24275" s="13"/>
    </row>
    <row r="24276" s="1" customFormat="1" ht="26" customHeight="1" spans="12:14">
      <c r="L24276" s="13"/>
      <c r="N24276" s="13"/>
    </row>
    <row r="24277" s="1" customFormat="1" ht="26" customHeight="1" spans="12:14">
      <c r="L24277" s="13"/>
      <c r="N24277" s="13"/>
    </row>
    <row r="24278" s="1" customFormat="1" ht="26" customHeight="1" spans="12:14">
      <c r="L24278" s="13"/>
      <c r="N24278" s="13"/>
    </row>
    <row r="24279" s="1" customFormat="1" ht="26" customHeight="1" spans="12:14">
      <c r="L24279" s="13"/>
      <c r="N24279" s="13"/>
    </row>
    <row r="24280" s="1" customFormat="1" ht="26" customHeight="1" spans="12:14">
      <c r="L24280" s="13"/>
      <c r="N24280" s="13"/>
    </row>
    <row r="24281" s="1" customFormat="1" ht="26" customHeight="1" spans="12:14">
      <c r="L24281" s="13"/>
      <c r="N24281" s="13"/>
    </row>
    <row r="24282" s="1" customFormat="1" ht="26" customHeight="1" spans="12:14">
      <c r="L24282" s="13"/>
      <c r="N24282" s="13"/>
    </row>
    <row r="24283" s="1" customFormat="1" ht="26" customHeight="1" spans="12:14">
      <c r="L24283" s="13"/>
      <c r="N24283" s="13"/>
    </row>
    <row r="24284" s="1" customFormat="1" ht="26" customHeight="1" spans="12:14">
      <c r="L24284" s="13"/>
      <c r="N24284" s="13"/>
    </row>
    <row r="24285" s="1" customFormat="1" ht="26" customHeight="1" spans="12:14">
      <c r="L24285" s="13"/>
      <c r="N24285" s="13"/>
    </row>
    <row r="24286" s="1" customFormat="1" ht="26" customHeight="1" spans="12:14">
      <c r="L24286" s="13"/>
      <c r="N24286" s="13"/>
    </row>
    <row r="24287" s="1" customFormat="1" ht="26" customHeight="1" spans="12:14">
      <c r="L24287" s="13"/>
      <c r="N24287" s="13"/>
    </row>
    <row r="24288" s="1" customFormat="1" ht="26" customHeight="1" spans="12:14">
      <c r="L24288" s="13"/>
      <c r="N24288" s="13"/>
    </row>
    <row r="24289" s="1" customFormat="1" ht="26" customHeight="1" spans="12:14">
      <c r="L24289" s="13"/>
      <c r="N24289" s="13"/>
    </row>
    <row r="24290" s="1" customFormat="1" ht="26" customHeight="1" spans="12:14">
      <c r="L24290" s="13"/>
      <c r="N24290" s="13"/>
    </row>
    <row r="24291" s="1" customFormat="1" ht="26" customHeight="1" spans="12:14">
      <c r="L24291" s="13"/>
      <c r="N24291" s="13"/>
    </row>
    <row r="24292" s="1" customFormat="1" ht="26" customHeight="1" spans="12:14">
      <c r="L24292" s="13"/>
      <c r="N24292" s="13"/>
    </row>
    <row r="24293" s="1" customFormat="1" ht="26" customHeight="1" spans="12:14">
      <c r="L24293" s="13"/>
      <c r="N24293" s="13"/>
    </row>
    <row r="24294" s="1" customFormat="1" ht="26" customHeight="1" spans="12:14">
      <c r="L24294" s="13"/>
      <c r="N24294" s="13"/>
    </row>
    <row r="24295" s="1" customFormat="1" ht="26" customHeight="1" spans="12:14">
      <c r="L24295" s="13"/>
      <c r="N24295" s="13"/>
    </row>
    <row r="24296" s="1" customFormat="1" ht="26" customHeight="1" spans="12:14">
      <c r="L24296" s="13"/>
      <c r="N24296" s="13"/>
    </row>
    <row r="24297" s="1" customFormat="1" ht="26" customHeight="1" spans="12:14">
      <c r="L24297" s="13"/>
      <c r="N24297" s="13"/>
    </row>
    <row r="24298" s="1" customFormat="1" ht="26" customHeight="1" spans="12:14">
      <c r="L24298" s="13"/>
      <c r="N24298" s="13"/>
    </row>
    <row r="24299" s="1" customFormat="1" ht="26" customHeight="1" spans="12:14">
      <c r="L24299" s="13"/>
      <c r="N24299" s="13"/>
    </row>
    <row r="24300" s="1" customFormat="1" ht="26" customHeight="1" spans="12:14">
      <c r="L24300" s="13"/>
      <c r="N24300" s="13"/>
    </row>
    <row r="24301" s="1" customFormat="1" ht="26" customHeight="1" spans="12:14">
      <c r="L24301" s="13"/>
      <c r="N24301" s="13"/>
    </row>
    <row r="24302" s="1" customFormat="1" ht="26" customHeight="1" spans="12:14">
      <c r="L24302" s="13"/>
      <c r="N24302" s="13"/>
    </row>
    <row r="24303" s="1" customFormat="1" ht="26" customHeight="1" spans="12:14">
      <c r="L24303" s="13"/>
      <c r="N24303" s="13"/>
    </row>
    <row r="24304" s="1" customFormat="1" ht="26" customHeight="1" spans="12:14">
      <c r="L24304" s="13"/>
      <c r="N24304" s="13"/>
    </row>
    <row r="24305" s="1" customFormat="1" ht="26" customHeight="1" spans="12:14">
      <c r="L24305" s="13"/>
      <c r="N24305" s="13"/>
    </row>
    <row r="24306" s="1" customFormat="1" ht="26" customHeight="1" spans="12:14">
      <c r="L24306" s="13"/>
      <c r="N24306" s="13"/>
    </row>
    <row r="24307" s="1" customFormat="1" ht="26" customHeight="1" spans="12:14">
      <c r="L24307" s="13"/>
      <c r="N24307" s="13"/>
    </row>
    <row r="24308" s="1" customFormat="1" ht="26" customHeight="1" spans="12:14">
      <c r="L24308" s="13"/>
      <c r="N24308" s="13"/>
    </row>
    <row r="24309" s="1" customFormat="1" ht="26" customHeight="1" spans="12:14">
      <c r="L24309" s="13"/>
      <c r="N24309" s="13"/>
    </row>
    <row r="24310" s="1" customFormat="1" ht="26" customHeight="1" spans="12:14">
      <c r="L24310" s="13"/>
      <c r="N24310" s="13"/>
    </row>
    <row r="24311" s="1" customFormat="1" ht="26" customHeight="1" spans="12:14">
      <c r="L24311" s="13"/>
      <c r="N24311" s="13"/>
    </row>
    <row r="24312" s="1" customFormat="1" ht="26" customHeight="1" spans="12:14">
      <c r="L24312" s="13"/>
      <c r="N24312" s="13"/>
    </row>
    <row r="24313" s="1" customFormat="1" ht="26" customHeight="1" spans="12:14">
      <c r="L24313" s="13"/>
      <c r="N24313" s="13"/>
    </row>
    <row r="24314" s="1" customFormat="1" ht="26" customHeight="1" spans="12:14">
      <c r="L24314" s="13"/>
      <c r="N24314" s="13"/>
    </row>
    <row r="24315" s="1" customFormat="1" ht="26" customHeight="1" spans="12:14">
      <c r="L24315" s="13"/>
      <c r="N24315" s="13"/>
    </row>
    <row r="24316" s="1" customFormat="1" ht="26" customHeight="1" spans="12:14">
      <c r="L24316" s="13"/>
      <c r="N24316" s="13"/>
    </row>
    <row r="24317" s="1" customFormat="1" ht="26" customHeight="1" spans="12:14">
      <c r="L24317" s="13"/>
      <c r="N24317" s="13"/>
    </row>
    <row r="24318" s="1" customFormat="1" ht="26" customHeight="1" spans="12:14">
      <c r="L24318" s="13"/>
      <c r="N24318" s="13"/>
    </row>
    <row r="24319" s="1" customFormat="1" ht="26" customHeight="1" spans="12:14">
      <c r="L24319" s="13"/>
      <c r="N24319" s="13"/>
    </row>
    <row r="24320" s="1" customFormat="1" ht="26" customHeight="1" spans="12:14">
      <c r="L24320" s="13"/>
      <c r="N24320" s="13"/>
    </row>
    <row r="24321" s="1" customFormat="1" ht="26" customHeight="1" spans="12:14">
      <c r="L24321" s="13"/>
      <c r="N24321" s="13"/>
    </row>
    <row r="24322" s="1" customFormat="1" ht="26" customHeight="1" spans="12:14">
      <c r="L24322" s="13"/>
      <c r="N24322" s="13"/>
    </row>
    <row r="24323" s="1" customFormat="1" ht="26" customHeight="1" spans="12:14">
      <c r="L24323" s="13"/>
      <c r="N24323" s="13"/>
    </row>
    <row r="24324" s="1" customFormat="1" ht="26" customHeight="1" spans="12:14">
      <c r="L24324" s="13"/>
      <c r="N24324" s="13"/>
    </row>
    <row r="24325" s="1" customFormat="1" ht="26" customHeight="1" spans="12:14">
      <c r="L24325" s="13"/>
      <c r="N24325" s="13"/>
    </row>
    <row r="24326" s="1" customFormat="1" ht="26" customHeight="1" spans="12:14">
      <c r="L24326" s="13"/>
      <c r="N24326" s="13"/>
    </row>
    <row r="24327" s="1" customFormat="1" ht="26" customHeight="1" spans="12:14">
      <c r="L24327" s="13"/>
      <c r="N24327" s="13"/>
    </row>
    <row r="24328" s="1" customFormat="1" ht="26" customHeight="1" spans="12:14">
      <c r="L24328" s="13"/>
      <c r="N24328" s="13"/>
    </row>
    <row r="24329" s="1" customFormat="1" ht="26" customHeight="1" spans="12:14">
      <c r="L24329" s="13"/>
      <c r="N24329" s="13"/>
    </row>
    <row r="24330" s="1" customFormat="1" ht="26" customHeight="1" spans="12:14">
      <c r="L24330" s="13"/>
      <c r="N24330" s="13"/>
    </row>
    <row r="24331" s="1" customFormat="1" ht="26" customHeight="1" spans="12:14">
      <c r="L24331" s="13"/>
      <c r="N24331" s="13"/>
    </row>
    <row r="24332" s="1" customFormat="1" ht="26" customHeight="1" spans="12:14">
      <c r="L24332" s="13"/>
      <c r="N24332" s="13"/>
    </row>
    <row r="24333" s="1" customFormat="1" ht="26" customHeight="1" spans="12:14">
      <c r="L24333" s="13"/>
      <c r="N24333" s="13"/>
    </row>
    <row r="24334" s="1" customFormat="1" ht="26" customHeight="1" spans="12:14">
      <c r="L24334" s="13"/>
      <c r="N24334" s="13"/>
    </row>
    <row r="24335" s="1" customFormat="1" ht="26" customHeight="1" spans="12:14">
      <c r="L24335" s="13"/>
      <c r="N24335" s="13"/>
    </row>
    <row r="24336" s="1" customFormat="1" ht="26" customHeight="1" spans="12:14">
      <c r="L24336" s="13"/>
      <c r="N24336" s="13"/>
    </row>
    <row r="24337" s="1" customFormat="1" ht="26" customHeight="1" spans="12:14">
      <c r="L24337" s="13"/>
      <c r="N24337" s="13"/>
    </row>
    <row r="24338" s="1" customFormat="1" ht="26" customHeight="1" spans="12:14">
      <c r="L24338" s="13"/>
      <c r="N24338" s="13"/>
    </row>
    <row r="24339" s="1" customFormat="1" ht="26" customHeight="1" spans="12:14">
      <c r="L24339" s="13"/>
      <c r="N24339" s="13"/>
    </row>
    <row r="24340" s="1" customFormat="1" ht="26" customHeight="1" spans="12:14">
      <c r="L24340" s="13"/>
      <c r="N24340" s="13"/>
    </row>
    <row r="24341" s="1" customFormat="1" ht="26" customHeight="1" spans="12:14">
      <c r="L24341" s="13"/>
      <c r="N24341" s="13"/>
    </row>
    <row r="24342" s="1" customFormat="1" ht="26" customHeight="1" spans="12:14">
      <c r="L24342" s="13"/>
      <c r="N24342" s="13"/>
    </row>
    <row r="24343" s="1" customFormat="1" ht="26" customHeight="1" spans="12:14">
      <c r="L24343" s="13"/>
      <c r="N24343" s="13"/>
    </row>
    <row r="24344" s="1" customFormat="1" ht="26" customHeight="1" spans="12:14">
      <c r="L24344" s="13"/>
      <c r="N24344" s="13"/>
    </row>
    <row r="24345" s="1" customFormat="1" ht="26" customHeight="1" spans="12:14">
      <c r="L24345" s="13"/>
      <c r="N24345" s="13"/>
    </row>
    <row r="24346" s="1" customFormat="1" ht="26" customHeight="1" spans="12:14">
      <c r="L24346" s="13"/>
      <c r="N24346" s="13"/>
    </row>
    <row r="24347" s="1" customFormat="1" ht="26" customHeight="1" spans="12:14">
      <c r="L24347" s="13"/>
      <c r="N24347" s="13"/>
    </row>
    <row r="24348" s="1" customFormat="1" ht="26" customHeight="1" spans="12:14">
      <c r="L24348" s="13"/>
      <c r="N24348" s="13"/>
    </row>
    <row r="24349" s="1" customFormat="1" ht="26" customHeight="1" spans="12:14">
      <c r="L24349" s="13"/>
      <c r="N24349" s="13"/>
    </row>
    <row r="24350" s="1" customFormat="1" ht="26" customHeight="1" spans="12:14">
      <c r="L24350" s="13"/>
      <c r="N24350" s="13"/>
    </row>
    <row r="24351" s="1" customFormat="1" ht="26" customHeight="1" spans="12:14">
      <c r="L24351" s="13"/>
      <c r="N24351" s="13"/>
    </row>
    <row r="24352" s="1" customFormat="1" ht="26" customHeight="1" spans="12:14">
      <c r="L24352" s="13"/>
      <c r="N24352" s="13"/>
    </row>
    <row r="24353" s="1" customFormat="1" ht="26" customHeight="1" spans="12:14">
      <c r="L24353" s="13"/>
      <c r="N24353" s="13"/>
    </row>
    <row r="24354" s="1" customFormat="1" ht="26" customHeight="1" spans="12:14">
      <c r="L24354" s="13"/>
      <c r="N24354" s="13"/>
    </row>
    <row r="24355" s="1" customFormat="1" ht="26" customHeight="1" spans="12:14">
      <c r="L24355" s="13"/>
      <c r="N24355" s="13"/>
    </row>
    <row r="24356" s="1" customFormat="1" ht="26" customHeight="1" spans="12:14">
      <c r="L24356" s="13"/>
      <c r="N24356" s="13"/>
    </row>
    <row r="24357" s="1" customFormat="1" ht="26" customHeight="1" spans="12:14">
      <c r="L24357" s="13"/>
      <c r="N24357" s="13"/>
    </row>
    <row r="24358" s="1" customFormat="1" ht="26" customHeight="1" spans="12:14">
      <c r="L24358" s="13"/>
      <c r="N24358" s="13"/>
    </row>
    <row r="24359" s="1" customFormat="1" ht="26" customHeight="1" spans="12:14">
      <c r="L24359" s="13"/>
      <c r="N24359" s="13"/>
    </row>
    <row r="24360" s="1" customFormat="1" ht="26" customHeight="1" spans="12:14">
      <c r="L24360" s="13"/>
      <c r="N24360" s="13"/>
    </row>
    <row r="24361" s="1" customFormat="1" ht="26" customHeight="1" spans="12:14">
      <c r="L24361" s="13"/>
      <c r="N24361" s="13"/>
    </row>
    <row r="24362" s="1" customFormat="1" ht="26" customHeight="1" spans="12:14">
      <c r="L24362" s="13"/>
      <c r="N24362" s="13"/>
    </row>
    <row r="24363" s="1" customFormat="1" ht="26" customHeight="1" spans="12:14">
      <c r="L24363" s="13"/>
      <c r="N24363" s="13"/>
    </row>
    <row r="24364" s="1" customFormat="1" ht="26" customHeight="1" spans="12:14">
      <c r="L24364" s="13"/>
      <c r="N24364" s="13"/>
    </row>
    <row r="24365" s="1" customFormat="1" ht="26" customHeight="1" spans="12:14">
      <c r="L24365" s="13"/>
      <c r="N24365" s="13"/>
    </row>
    <row r="24366" s="1" customFormat="1" ht="26" customHeight="1" spans="12:14">
      <c r="L24366" s="13"/>
      <c r="N24366" s="13"/>
    </row>
    <row r="24367" s="1" customFormat="1" ht="26" customHeight="1" spans="12:14">
      <c r="L24367" s="13"/>
      <c r="N24367" s="13"/>
    </row>
    <row r="24368" s="1" customFormat="1" ht="26" customHeight="1" spans="12:14">
      <c r="L24368" s="13"/>
      <c r="N24368" s="13"/>
    </row>
    <row r="24369" s="1" customFormat="1" ht="26" customHeight="1" spans="12:14">
      <c r="L24369" s="13"/>
      <c r="N24369" s="13"/>
    </row>
    <row r="24370" s="1" customFormat="1" ht="26" customHeight="1" spans="12:14">
      <c r="L24370" s="13"/>
      <c r="N24370" s="13"/>
    </row>
    <row r="24371" s="1" customFormat="1" ht="26" customHeight="1" spans="12:14">
      <c r="L24371" s="13"/>
      <c r="N24371" s="13"/>
    </row>
    <row r="24372" s="1" customFormat="1" ht="26" customHeight="1" spans="12:14">
      <c r="L24372" s="13"/>
      <c r="N24372" s="13"/>
    </row>
    <row r="24373" s="1" customFormat="1" ht="26" customHeight="1" spans="12:14">
      <c r="L24373" s="13"/>
      <c r="N24373" s="13"/>
    </row>
    <row r="24374" s="1" customFormat="1" ht="26" customHeight="1" spans="12:14">
      <c r="L24374" s="13"/>
      <c r="N24374" s="13"/>
    </row>
    <row r="24375" s="1" customFormat="1" ht="26" customHeight="1" spans="12:14">
      <c r="L24375" s="13"/>
      <c r="N24375" s="13"/>
    </row>
    <row r="24376" s="1" customFormat="1" ht="26" customHeight="1" spans="12:14">
      <c r="L24376" s="13"/>
      <c r="N24376" s="13"/>
    </row>
    <row r="24377" s="1" customFormat="1" ht="26" customHeight="1" spans="12:14">
      <c r="L24377" s="13"/>
      <c r="N24377" s="13"/>
    </row>
    <row r="24378" s="1" customFormat="1" ht="26" customHeight="1" spans="12:14">
      <c r="L24378" s="13"/>
      <c r="N24378" s="13"/>
    </row>
    <row r="24379" s="1" customFormat="1" ht="26" customHeight="1" spans="12:14">
      <c r="L24379" s="13"/>
      <c r="N24379" s="13"/>
    </row>
    <row r="24380" s="1" customFormat="1" ht="26" customHeight="1" spans="12:14">
      <c r="L24380" s="13"/>
      <c r="N24380" s="13"/>
    </row>
    <row r="24381" s="1" customFormat="1" ht="26" customHeight="1" spans="12:14">
      <c r="L24381" s="13"/>
      <c r="N24381" s="13"/>
    </row>
    <row r="24382" s="1" customFormat="1" ht="26" customHeight="1" spans="12:14">
      <c r="L24382" s="13"/>
      <c r="N24382" s="13"/>
    </row>
    <row r="24383" s="1" customFormat="1" ht="26" customHeight="1" spans="12:14">
      <c r="L24383" s="13"/>
      <c r="N24383" s="13"/>
    </row>
    <row r="24384" s="1" customFormat="1" ht="26" customHeight="1" spans="12:14">
      <c r="L24384" s="13"/>
      <c r="N24384" s="13"/>
    </row>
    <row r="24385" s="1" customFormat="1" ht="26" customHeight="1" spans="12:14">
      <c r="L24385" s="13"/>
      <c r="N24385" s="13"/>
    </row>
    <row r="24386" s="1" customFormat="1" ht="26" customHeight="1" spans="12:14">
      <c r="L24386" s="13"/>
      <c r="N24386" s="13"/>
    </row>
    <row r="24387" s="1" customFormat="1" ht="26" customHeight="1" spans="12:14">
      <c r="L24387" s="13"/>
      <c r="N24387" s="13"/>
    </row>
    <row r="24388" s="1" customFormat="1" ht="26" customHeight="1" spans="12:14">
      <c r="L24388" s="13"/>
      <c r="N24388" s="13"/>
    </row>
    <row r="24389" s="1" customFormat="1" ht="26" customHeight="1" spans="12:14">
      <c r="L24389" s="13"/>
      <c r="N24389" s="13"/>
    </row>
    <row r="24390" s="1" customFormat="1" ht="26" customHeight="1" spans="12:14">
      <c r="L24390" s="13"/>
      <c r="N24390" s="13"/>
    </row>
    <row r="24391" s="1" customFormat="1" ht="26" customHeight="1" spans="12:14">
      <c r="L24391" s="13"/>
      <c r="N24391" s="13"/>
    </row>
    <row r="24392" s="1" customFormat="1" ht="26" customHeight="1" spans="12:14">
      <c r="L24392" s="13"/>
      <c r="N24392" s="13"/>
    </row>
    <row r="24393" s="1" customFormat="1" ht="26" customHeight="1" spans="12:14">
      <c r="L24393" s="13"/>
      <c r="N24393" s="13"/>
    </row>
    <row r="24394" s="1" customFormat="1" ht="26" customHeight="1" spans="12:14">
      <c r="L24394" s="13"/>
      <c r="N24394" s="13"/>
    </row>
    <row r="24395" s="1" customFormat="1" ht="26" customHeight="1" spans="12:14">
      <c r="L24395" s="13"/>
      <c r="N24395" s="13"/>
    </row>
    <row r="24396" s="1" customFormat="1" ht="26" customHeight="1" spans="12:14">
      <c r="L24396" s="13"/>
      <c r="N24396" s="13"/>
    </row>
    <row r="24397" s="1" customFormat="1" ht="26" customHeight="1" spans="12:14">
      <c r="L24397" s="13"/>
      <c r="N24397" s="13"/>
    </row>
    <row r="24398" s="1" customFormat="1" ht="26" customHeight="1" spans="12:14">
      <c r="L24398" s="13"/>
      <c r="N24398" s="13"/>
    </row>
    <row r="24399" s="1" customFormat="1" ht="26" customHeight="1" spans="12:14">
      <c r="L24399" s="13"/>
      <c r="N24399" s="13"/>
    </row>
    <row r="24400" s="1" customFormat="1" ht="26" customHeight="1" spans="12:14">
      <c r="L24400" s="13"/>
      <c r="N24400" s="13"/>
    </row>
    <row r="24401" s="1" customFormat="1" ht="26" customHeight="1" spans="12:14">
      <c r="L24401" s="13"/>
      <c r="N24401" s="13"/>
    </row>
    <row r="24402" s="1" customFormat="1" ht="26" customHeight="1" spans="12:14">
      <c r="L24402" s="13"/>
      <c r="N24402" s="13"/>
    </row>
    <row r="24403" s="1" customFormat="1" ht="26" customHeight="1" spans="12:14">
      <c r="L24403" s="13"/>
      <c r="N24403" s="13"/>
    </row>
    <row r="24404" s="1" customFormat="1" ht="26" customHeight="1" spans="12:14">
      <c r="L24404" s="13"/>
      <c r="N24404" s="13"/>
    </row>
    <row r="24405" s="1" customFormat="1" ht="26" customHeight="1" spans="12:14">
      <c r="L24405" s="13"/>
      <c r="N24405" s="13"/>
    </row>
    <row r="24406" s="1" customFormat="1" ht="26" customHeight="1" spans="12:14">
      <c r="L24406" s="13"/>
      <c r="N24406" s="13"/>
    </row>
    <row r="24407" s="1" customFormat="1" ht="26" customHeight="1" spans="12:14">
      <c r="L24407" s="13"/>
      <c r="N24407" s="13"/>
    </row>
    <row r="24408" s="1" customFormat="1" ht="26" customHeight="1" spans="12:14">
      <c r="L24408" s="13"/>
      <c r="N24408" s="13"/>
    </row>
    <row r="24409" s="1" customFormat="1" ht="26" customHeight="1" spans="12:14">
      <c r="L24409" s="13"/>
      <c r="N24409" s="13"/>
    </row>
    <row r="24410" s="1" customFormat="1" ht="26" customHeight="1" spans="12:14">
      <c r="L24410" s="13"/>
      <c r="N24410" s="13"/>
    </row>
    <row r="24411" s="1" customFormat="1" ht="26" customHeight="1" spans="12:14">
      <c r="L24411" s="13"/>
      <c r="N24411" s="13"/>
    </row>
    <row r="24412" s="1" customFormat="1" ht="26" customHeight="1" spans="12:14">
      <c r="L24412" s="13"/>
      <c r="N24412" s="13"/>
    </row>
    <row r="24413" s="1" customFormat="1" ht="26" customHeight="1" spans="12:14">
      <c r="L24413" s="13"/>
      <c r="N24413" s="13"/>
    </row>
    <row r="24414" s="1" customFormat="1" ht="26" customHeight="1" spans="12:14">
      <c r="L24414" s="13"/>
      <c r="N24414" s="13"/>
    </row>
    <row r="24415" s="1" customFormat="1" ht="26" customHeight="1" spans="12:14">
      <c r="L24415" s="13"/>
      <c r="N24415" s="13"/>
    </row>
    <row r="24416" s="1" customFormat="1" ht="26" customHeight="1" spans="12:14">
      <c r="L24416" s="13"/>
      <c r="N24416" s="13"/>
    </row>
    <row r="24417" s="1" customFormat="1" ht="26" customHeight="1" spans="12:14">
      <c r="L24417" s="13"/>
      <c r="N24417" s="13"/>
    </row>
    <row r="24418" s="1" customFormat="1" ht="26" customHeight="1" spans="12:14">
      <c r="L24418" s="13"/>
      <c r="N24418" s="13"/>
    </row>
    <row r="24419" s="1" customFormat="1" ht="26" customHeight="1" spans="12:14">
      <c r="L24419" s="13"/>
      <c r="N24419" s="13"/>
    </row>
    <row r="24420" s="1" customFormat="1" ht="26" customHeight="1" spans="12:14">
      <c r="L24420" s="13"/>
      <c r="N24420" s="13"/>
    </row>
    <row r="24421" s="1" customFormat="1" ht="26" customHeight="1" spans="12:14">
      <c r="L24421" s="13"/>
      <c r="N24421" s="13"/>
    </row>
    <row r="24422" s="1" customFormat="1" ht="26" customHeight="1" spans="12:14">
      <c r="L24422" s="13"/>
      <c r="N24422" s="13"/>
    </row>
    <row r="24423" s="1" customFormat="1" ht="26" customHeight="1" spans="12:14">
      <c r="L24423" s="13"/>
      <c r="N24423" s="13"/>
    </row>
    <row r="24424" s="1" customFormat="1" ht="26" customHeight="1" spans="12:14">
      <c r="L24424" s="13"/>
      <c r="N24424" s="13"/>
    </row>
    <row r="24425" s="1" customFormat="1" ht="26" customHeight="1" spans="12:14">
      <c r="L24425" s="13"/>
      <c r="N24425" s="13"/>
    </row>
    <row r="24426" s="1" customFormat="1" ht="26" customHeight="1" spans="12:14">
      <c r="L24426" s="13"/>
      <c r="N24426" s="13"/>
    </row>
    <row r="24427" s="1" customFormat="1" ht="26" customHeight="1" spans="12:14">
      <c r="L24427" s="13"/>
      <c r="N24427" s="13"/>
    </row>
    <row r="24428" s="1" customFormat="1" ht="26" customHeight="1" spans="12:14">
      <c r="L24428" s="13"/>
      <c r="N24428" s="13"/>
    </row>
    <row r="24429" s="1" customFormat="1" ht="26" customHeight="1" spans="12:14">
      <c r="L24429" s="13"/>
      <c r="N24429" s="13"/>
    </row>
    <row r="24430" s="1" customFormat="1" ht="26" customHeight="1" spans="12:14">
      <c r="L24430" s="13"/>
      <c r="N24430" s="13"/>
    </row>
    <row r="24431" s="1" customFormat="1" ht="26" customHeight="1" spans="12:14">
      <c r="L24431" s="13"/>
      <c r="N24431" s="13"/>
    </row>
    <row r="24432" s="1" customFormat="1" ht="26" customHeight="1" spans="12:14">
      <c r="L24432" s="13"/>
      <c r="N24432" s="13"/>
    </row>
    <row r="24433" s="1" customFormat="1" ht="26" customHeight="1" spans="12:14">
      <c r="L24433" s="13"/>
      <c r="N24433" s="13"/>
    </row>
    <row r="24434" s="1" customFormat="1" ht="26" customHeight="1" spans="12:14">
      <c r="L24434" s="13"/>
      <c r="N24434" s="13"/>
    </row>
    <row r="24435" s="1" customFormat="1" ht="26" customHeight="1" spans="12:14">
      <c r="L24435" s="13"/>
      <c r="N24435" s="13"/>
    </row>
    <row r="24436" s="1" customFormat="1" ht="26" customHeight="1" spans="12:14">
      <c r="L24436" s="13"/>
      <c r="N24436" s="13"/>
    </row>
    <row r="24437" s="1" customFormat="1" ht="26" customHeight="1" spans="12:14">
      <c r="L24437" s="13"/>
      <c r="N24437" s="13"/>
    </row>
    <row r="24438" s="1" customFormat="1" ht="26" customHeight="1" spans="12:14">
      <c r="L24438" s="13"/>
      <c r="N24438" s="13"/>
    </row>
    <row r="24439" s="1" customFormat="1" ht="26" customHeight="1" spans="12:14">
      <c r="L24439" s="13"/>
      <c r="N24439" s="13"/>
    </row>
    <row r="24440" s="1" customFormat="1" ht="26" customHeight="1" spans="12:14">
      <c r="L24440" s="13"/>
      <c r="N24440" s="13"/>
    </row>
    <row r="24441" s="1" customFormat="1" ht="26" customHeight="1" spans="12:14">
      <c r="L24441" s="13"/>
      <c r="N24441" s="13"/>
    </row>
    <row r="24442" s="1" customFormat="1" ht="26" customHeight="1" spans="12:14">
      <c r="L24442" s="13"/>
      <c r="N24442" s="13"/>
    </row>
    <row r="24443" s="1" customFormat="1" ht="26" customHeight="1" spans="12:14">
      <c r="L24443" s="13"/>
      <c r="N24443" s="13"/>
    </row>
    <row r="24444" s="1" customFormat="1" ht="26" customHeight="1" spans="12:14">
      <c r="L24444" s="13"/>
      <c r="N24444" s="13"/>
    </row>
    <row r="24445" s="1" customFormat="1" ht="26" customHeight="1" spans="12:14">
      <c r="L24445" s="13"/>
      <c r="N24445" s="13"/>
    </row>
    <row r="24446" s="1" customFormat="1" ht="26" customHeight="1" spans="12:14">
      <c r="L24446" s="13"/>
      <c r="N24446" s="13"/>
    </row>
    <row r="24447" s="1" customFormat="1" ht="26" customHeight="1" spans="12:14">
      <c r="L24447" s="13"/>
      <c r="N24447" s="13"/>
    </row>
    <row r="24448" s="1" customFormat="1" ht="26" customHeight="1" spans="12:14">
      <c r="L24448" s="13"/>
      <c r="N24448" s="13"/>
    </row>
    <row r="24449" s="1" customFormat="1" ht="26" customHeight="1" spans="12:14">
      <c r="L24449" s="13"/>
      <c r="N24449" s="13"/>
    </row>
    <row r="24450" s="1" customFormat="1" ht="26" customHeight="1" spans="12:14">
      <c r="L24450" s="13"/>
      <c r="N24450" s="13"/>
    </row>
    <row r="24451" s="1" customFormat="1" ht="26" customHeight="1" spans="12:14">
      <c r="L24451" s="13"/>
      <c r="N24451" s="13"/>
    </row>
    <row r="24452" s="1" customFormat="1" ht="26" customHeight="1" spans="12:14">
      <c r="L24452" s="13"/>
      <c r="N24452" s="13"/>
    </row>
    <row r="24453" s="1" customFormat="1" ht="26" customHeight="1" spans="12:14">
      <c r="L24453" s="13"/>
      <c r="N24453" s="13"/>
    </row>
    <row r="24454" s="1" customFormat="1" ht="26" customHeight="1" spans="12:14">
      <c r="L24454" s="13"/>
      <c r="N24454" s="13"/>
    </row>
    <row r="24455" s="1" customFormat="1" ht="26" customHeight="1" spans="12:14">
      <c r="L24455" s="13"/>
      <c r="N24455" s="13"/>
    </row>
    <row r="24456" s="1" customFormat="1" ht="26" customHeight="1" spans="12:14">
      <c r="L24456" s="13"/>
      <c r="N24456" s="13"/>
    </row>
    <row r="24457" s="1" customFormat="1" ht="26" customHeight="1" spans="12:14">
      <c r="L24457" s="13"/>
      <c r="N24457" s="13"/>
    </row>
    <row r="24458" s="1" customFormat="1" ht="26" customHeight="1" spans="12:14">
      <c r="L24458" s="13"/>
      <c r="N24458" s="13"/>
    </row>
    <row r="24459" s="1" customFormat="1" ht="26" customHeight="1" spans="12:14">
      <c r="L24459" s="13"/>
      <c r="N24459" s="13"/>
    </row>
    <row r="24460" s="1" customFormat="1" ht="26" customHeight="1" spans="12:14">
      <c r="L24460" s="13"/>
      <c r="N24460" s="13"/>
    </row>
    <row r="24461" s="1" customFormat="1" ht="26" customHeight="1" spans="12:14">
      <c r="L24461" s="13"/>
      <c r="N24461" s="13"/>
    </row>
    <row r="24462" s="1" customFormat="1" ht="26" customHeight="1" spans="12:14">
      <c r="L24462" s="13"/>
      <c r="N24462" s="13"/>
    </row>
    <row r="24463" s="1" customFormat="1" ht="26" customHeight="1" spans="12:14">
      <c r="L24463" s="13"/>
      <c r="N24463" s="13"/>
    </row>
    <row r="24464" s="1" customFormat="1" ht="26" customHeight="1" spans="12:14">
      <c r="L24464" s="13"/>
      <c r="N24464" s="13"/>
    </row>
    <row r="24465" s="1" customFormat="1" ht="26" customHeight="1" spans="12:14">
      <c r="L24465" s="13"/>
      <c r="N24465" s="13"/>
    </row>
    <row r="24466" s="1" customFormat="1" ht="26" customHeight="1" spans="12:14">
      <c r="L24466" s="13"/>
      <c r="N24466" s="13"/>
    </row>
    <row r="24467" s="1" customFormat="1" ht="26" customHeight="1" spans="12:14">
      <c r="L24467" s="13"/>
      <c r="N24467" s="13"/>
    </row>
    <row r="24468" s="1" customFormat="1" ht="26" customHeight="1" spans="12:14">
      <c r="L24468" s="13"/>
      <c r="N24468" s="13"/>
    </row>
    <row r="24469" s="1" customFormat="1" ht="26" customHeight="1" spans="12:14">
      <c r="L24469" s="13"/>
      <c r="N24469" s="13"/>
    </row>
    <row r="24470" s="1" customFormat="1" ht="26" customHeight="1" spans="12:14">
      <c r="L24470" s="13"/>
      <c r="N24470" s="13"/>
    </row>
    <row r="24471" s="1" customFormat="1" ht="26" customHeight="1" spans="12:14">
      <c r="L24471" s="13"/>
      <c r="N24471" s="13"/>
    </row>
    <row r="24472" s="1" customFormat="1" ht="26" customHeight="1" spans="12:14">
      <c r="L24472" s="13"/>
      <c r="N24472" s="13"/>
    </row>
    <row r="24473" s="1" customFormat="1" ht="26" customHeight="1" spans="12:14">
      <c r="L24473" s="13"/>
      <c r="N24473" s="13"/>
    </row>
    <row r="24474" s="1" customFormat="1" ht="26" customHeight="1" spans="12:14">
      <c r="L24474" s="13"/>
      <c r="N24474" s="13"/>
    </row>
    <row r="24475" s="1" customFormat="1" ht="26" customHeight="1" spans="12:14">
      <c r="L24475" s="13"/>
      <c r="N24475" s="13"/>
    </row>
    <row r="24476" s="1" customFormat="1" ht="26" customHeight="1" spans="12:14">
      <c r="L24476" s="13"/>
      <c r="N24476" s="13"/>
    </row>
    <row r="24477" s="1" customFormat="1" ht="26" customHeight="1" spans="12:14">
      <c r="L24477" s="13"/>
      <c r="N24477" s="13"/>
    </row>
    <row r="24478" s="1" customFormat="1" ht="26" customHeight="1" spans="12:14">
      <c r="L24478" s="13"/>
      <c r="N24478" s="13"/>
    </row>
    <row r="24479" s="1" customFormat="1" ht="26" customHeight="1" spans="12:14">
      <c r="L24479" s="13"/>
      <c r="N24479" s="13"/>
    </row>
    <row r="24480" s="1" customFormat="1" ht="26" customHeight="1" spans="12:14">
      <c r="L24480" s="13"/>
      <c r="N24480" s="13"/>
    </row>
    <row r="24481" s="1" customFormat="1" ht="26" customHeight="1" spans="12:14">
      <c r="L24481" s="13"/>
      <c r="N24481" s="13"/>
    </row>
    <row r="24482" s="1" customFormat="1" ht="26" customHeight="1" spans="12:14">
      <c r="L24482" s="13"/>
      <c r="N24482" s="13"/>
    </row>
    <row r="24483" s="1" customFormat="1" ht="26" customHeight="1" spans="12:14">
      <c r="L24483" s="13"/>
      <c r="N24483" s="13"/>
    </row>
    <row r="24484" s="1" customFormat="1" ht="26" customHeight="1" spans="12:14">
      <c r="L24484" s="13"/>
      <c r="N24484" s="13"/>
    </row>
    <row r="24485" s="1" customFormat="1" ht="26" customHeight="1" spans="12:14">
      <c r="L24485" s="13"/>
      <c r="N24485" s="13"/>
    </row>
    <row r="24486" s="1" customFormat="1" ht="26" customHeight="1" spans="12:14">
      <c r="L24486" s="13"/>
      <c r="N24486" s="13"/>
    </row>
    <row r="24487" s="1" customFormat="1" ht="26" customHeight="1" spans="12:14">
      <c r="L24487" s="13"/>
      <c r="N24487" s="13"/>
    </row>
    <row r="24488" s="1" customFormat="1" ht="26" customHeight="1" spans="12:14">
      <c r="L24488" s="13"/>
      <c r="N24488" s="13"/>
    </row>
    <row r="24489" s="1" customFormat="1" ht="26" customHeight="1" spans="12:14">
      <c r="L24489" s="13"/>
      <c r="N24489" s="13"/>
    </row>
    <row r="24490" s="1" customFormat="1" ht="26" customHeight="1" spans="12:14">
      <c r="L24490" s="13"/>
      <c r="N24490" s="13"/>
    </row>
    <row r="24491" s="1" customFormat="1" ht="26" customHeight="1" spans="12:14">
      <c r="L24491" s="13"/>
      <c r="N24491" s="13"/>
    </row>
    <row r="24492" s="1" customFormat="1" ht="26" customHeight="1" spans="12:14">
      <c r="L24492" s="13"/>
      <c r="N24492" s="13"/>
    </row>
    <row r="24493" s="1" customFormat="1" ht="26" customHeight="1" spans="12:14">
      <c r="L24493" s="13"/>
      <c r="N24493" s="13"/>
    </row>
    <row r="24494" s="1" customFormat="1" ht="26" customHeight="1" spans="12:14">
      <c r="L24494" s="13"/>
      <c r="N24494" s="13"/>
    </row>
    <row r="24495" s="1" customFormat="1" ht="26" customHeight="1" spans="12:14">
      <c r="L24495" s="13"/>
      <c r="N24495" s="13"/>
    </row>
    <row r="24496" s="1" customFormat="1" ht="26" customHeight="1" spans="12:14">
      <c r="L24496" s="13"/>
      <c r="N24496" s="13"/>
    </row>
    <row r="24497" s="1" customFormat="1" ht="26" customHeight="1" spans="12:14">
      <c r="L24497" s="13"/>
      <c r="N24497" s="13"/>
    </row>
    <row r="24498" s="1" customFormat="1" ht="26" customHeight="1" spans="12:14">
      <c r="L24498" s="13"/>
      <c r="N24498" s="13"/>
    </row>
    <row r="24499" s="1" customFormat="1" ht="26" customHeight="1" spans="12:14">
      <c r="L24499" s="13"/>
      <c r="N24499" s="13"/>
    </row>
    <row r="24500" s="1" customFormat="1" ht="26" customHeight="1" spans="12:14">
      <c r="L24500" s="13"/>
      <c r="N24500" s="13"/>
    </row>
    <row r="24501" s="1" customFormat="1" ht="26" customHeight="1" spans="12:14">
      <c r="L24501" s="13"/>
      <c r="N24501" s="13"/>
    </row>
    <row r="24502" s="1" customFormat="1" ht="26" customHeight="1" spans="12:14">
      <c r="L24502" s="13"/>
      <c r="N24502" s="13"/>
    </row>
    <row r="24503" s="1" customFormat="1" ht="26" customHeight="1" spans="12:14">
      <c r="L24503" s="13"/>
      <c r="N24503" s="13"/>
    </row>
    <row r="24504" s="1" customFormat="1" ht="26" customHeight="1" spans="12:14">
      <c r="L24504" s="13"/>
      <c r="N24504" s="13"/>
    </row>
    <row r="24505" s="1" customFormat="1" ht="26" customHeight="1" spans="12:14">
      <c r="L24505" s="13"/>
      <c r="N24505" s="13"/>
    </row>
    <row r="24506" s="1" customFormat="1" ht="26" customHeight="1" spans="12:14">
      <c r="L24506" s="13"/>
      <c r="N24506" s="13"/>
    </row>
    <row r="24507" s="1" customFormat="1" ht="26" customHeight="1" spans="12:14">
      <c r="L24507" s="13"/>
      <c r="N24507" s="13"/>
    </row>
    <row r="24508" s="1" customFormat="1" ht="26" customHeight="1" spans="12:14">
      <c r="L24508" s="13"/>
      <c r="N24508" s="13"/>
    </row>
    <row r="24509" s="1" customFormat="1" ht="26" customHeight="1" spans="12:14">
      <c r="L24509" s="13"/>
      <c r="N24509" s="13"/>
    </row>
    <row r="24510" s="1" customFormat="1" ht="26" customHeight="1" spans="12:14">
      <c r="L24510" s="13"/>
      <c r="N24510" s="13"/>
    </row>
    <row r="24511" s="1" customFormat="1" ht="26" customHeight="1" spans="12:14">
      <c r="L24511" s="13"/>
      <c r="N24511" s="13"/>
    </row>
    <row r="24512" s="1" customFormat="1" ht="26" customHeight="1" spans="12:14">
      <c r="L24512" s="13"/>
      <c r="N24512" s="13"/>
    </row>
    <row r="24513" s="1" customFormat="1" ht="26" customHeight="1" spans="12:14">
      <c r="L24513" s="13"/>
      <c r="N24513" s="13"/>
    </row>
    <row r="24514" s="1" customFormat="1" ht="26" customHeight="1" spans="12:14">
      <c r="L24514" s="13"/>
      <c r="N24514" s="13"/>
    </row>
    <row r="24515" s="1" customFormat="1" ht="26" customHeight="1" spans="12:14">
      <c r="L24515" s="13"/>
      <c r="N24515" s="13"/>
    </row>
    <row r="24516" s="1" customFormat="1" ht="26" customHeight="1" spans="12:14">
      <c r="L24516" s="13"/>
      <c r="N24516" s="13"/>
    </row>
    <row r="24517" s="1" customFormat="1" ht="26" customHeight="1" spans="12:14">
      <c r="L24517" s="13"/>
      <c r="N24517" s="13"/>
    </row>
    <row r="24518" s="1" customFormat="1" ht="26" customHeight="1" spans="12:14">
      <c r="L24518" s="13"/>
      <c r="N24518" s="13"/>
    </row>
    <row r="24519" s="1" customFormat="1" ht="26" customHeight="1" spans="12:14">
      <c r="L24519" s="13"/>
      <c r="N24519" s="13"/>
    </row>
    <row r="24520" s="1" customFormat="1" ht="26" customHeight="1" spans="12:14">
      <c r="L24520" s="13"/>
      <c r="N24520" s="13"/>
    </row>
    <row r="24521" s="1" customFormat="1" ht="26" customHeight="1" spans="12:14">
      <c r="L24521" s="13"/>
      <c r="N24521" s="13"/>
    </row>
    <row r="24522" s="1" customFormat="1" ht="26" customHeight="1" spans="12:14">
      <c r="L24522" s="13"/>
      <c r="N24522" s="13"/>
    </row>
    <row r="24523" s="1" customFormat="1" ht="26" customHeight="1" spans="12:14">
      <c r="L24523" s="13"/>
      <c r="N24523" s="13"/>
    </row>
    <row r="24524" s="1" customFormat="1" ht="26" customHeight="1" spans="12:14">
      <c r="L24524" s="13"/>
      <c r="N24524" s="13"/>
    </row>
    <row r="24525" s="1" customFormat="1" ht="26" customHeight="1" spans="12:14">
      <c r="L24525" s="13"/>
      <c r="N24525" s="13"/>
    </row>
    <row r="24526" s="1" customFormat="1" ht="26" customHeight="1" spans="12:14">
      <c r="L24526" s="13"/>
      <c r="N24526" s="13"/>
    </row>
    <row r="24527" s="1" customFormat="1" ht="26" customHeight="1" spans="12:14">
      <c r="L24527" s="13"/>
      <c r="N24527" s="13"/>
    </row>
    <row r="24528" s="1" customFormat="1" ht="26" customHeight="1" spans="12:14">
      <c r="L24528" s="13"/>
      <c r="N24528" s="13"/>
    </row>
    <row r="24529" s="1" customFormat="1" ht="26" customHeight="1" spans="12:14">
      <c r="L24529" s="13"/>
      <c r="N24529" s="13"/>
    </row>
    <row r="24530" s="1" customFormat="1" ht="26" customHeight="1" spans="12:14">
      <c r="L24530" s="13"/>
      <c r="N24530" s="13"/>
    </row>
    <row r="24531" s="1" customFormat="1" ht="26" customHeight="1" spans="12:14">
      <c r="L24531" s="13"/>
      <c r="N24531" s="13"/>
    </row>
    <row r="24532" s="1" customFormat="1" ht="26" customHeight="1" spans="12:14">
      <c r="L24532" s="13"/>
      <c r="N24532" s="13"/>
    </row>
    <row r="24533" s="1" customFormat="1" ht="26" customHeight="1" spans="12:14">
      <c r="L24533" s="13"/>
      <c r="N24533" s="13"/>
    </row>
    <row r="24534" s="1" customFormat="1" ht="26" customHeight="1" spans="12:14">
      <c r="L24534" s="13"/>
      <c r="N24534" s="13"/>
    </row>
    <row r="24535" s="1" customFormat="1" ht="26" customHeight="1" spans="12:14">
      <c r="L24535" s="13"/>
      <c r="N24535" s="13"/>
    </row>
    <row r="24536" s="1" customFormat="1" ht="26" customHeight="1" spans="12:14">
      <c r="L24536" s="13"/>
      <c r="N24536" s="13"/>
    </row>
    <row r="24537" s="1" customFormat="1" ht="26" customHeight="1" spans="12:14">
      <c r="L24537" s="13"/>
      <c r="N24537" s="13"/>
    </row>
    <row r="24538" s="1" customFormat="1" ht="26" customHeight="1" spans="12:14">
      <c r="L24538" s="13"/>
      <c r="N24538" s="13"/>
    </row>
    <row r="24539" s="1" customFormat="1" ht="26" customHeight="1" spans="12:14">
      <c r="L24539" s="13"/>
      <c r="N24539" s="13"/>
    </row>
    <row r="24540" s="1" customFormat="1" ht="26" customHeight="1" spans="12:14">
      <c r="L24540" s="13"/>
      <c r="N24540" s="13"/>
    </row>
    <row r="24541" s="1" customFormat="1" ht="26" customHeight="1" spans="12:14">
      <c r="L24541" s="13"/>
      <c r="N24541" s="13"/>
    </row>
    <row r="24542" s="1" customFormat="1" ht="26" customHeight="1" spans="12:14">
      <c r="L24542" s="13"/>
      <c r="N24542" s="13"/>
    </row>
    <row r="24543" s="1" customFormat="1" ht="26" customHeight="1" spans="12:14">
      <c r="L24543" s="13"/>
      <c r="N24543" s="13"/>
    </row>
    <row r="24544" s="1" customFormat="1" ht="26" customHeight="1" spans="12:14">
      <c r="L24544" s="13"/>
      <c r="N24544" s="13"/>
    </row>
    <row r="24545" s="1" customFormat="1" ht="26" customHeight="1" spans="12:14">
      <c r="L24545" s="13"/>
      <c r="N24545" s="13"/>
    </row>
    <row r="24546" s="1" customFormat="1" ht="26" customHeight="1" spans="12:14">
      <c r="L24546" s="13"/>
      <c r="N24546" s="13"/>
    </row>
    <row r="24547" s="1" customFormat="1" ht="26" customHeight="1" spans="12:14">
      <c r="L24547" s="13"/>
      <c r="N24547" s="13"/>
    </row>
    <row r="24548" s="1" customFormat="1" ht="26" customHeight="1" spans="12:14">
      <c r="L24548" s="13"/>
      <c r="N24548" s="13"/>
    </row>
    <row r="24549" s="1" customFormat="1" ht="26" customHeight="1" spans="12:14">
      <c r="L24549" s="13"/>
      <c r="N24549" s="13"/>
    </row>
    <row r="24550" s="1" customFormat="1" ht="26" customHeight="1" spans="12:14">
      <c r="L24550" s="13"/>
      <c r="N24550" s="13"/>
    </row>
    <row r="24551" s="1" customFormat="1" ht="26" customHeight="1" spans="12:14">
      <c r="L24551" s="13"/>
      <c r="N24551" s="13"/>
    </row>
    <row r="24552" s="1" customFormat="1" ht="26" customHeight="1" spans="12:14">
      <c r="L24552" s="13"/>
      <c r="N24552" s="13"/>
    </row>
    <row r="24553" s="1" customFormat="1" ht="26" customHeight="1" spans="12:14">
      <c r="L24553" s="13"/>
      <c r="N24553" s="13"/>
    </row>
    <row r="24554" s="1" customFormat="1" ht="26" customHeight="1" spans="12:14">
      <c r="L24554" s="13"/>
      <c r="N24554" s="13"/>
    </row>
    <row r="24555" s="1" customFormat="1" ht="26" customHeight="1" spans="12:14">
      <c r="L24555" s="13"/>
      <c r="N24555" s="13"/>
    </row>
    <row r="24556" s="1" customFormat="1" ht="26" customHeight="1" spans="12:14">
      <c r="L24556" s="13"/>
      <c r="N24556" s="13"/>
    </row>
    <row r="24557" s="1" customFormat="1" ht="26" customHeight="1" spans="12:14">
      <c r="L24557" s="13"/>
      <c r="N24557" s="13"/>
    </row>
    <row r="24558" s="1" customFormat="1" ht="26" customHeight="1" spans="12:14">
      <c r="L24558" s="13"/>
      <c r="N24558" s="13"/>
    </row>
    <row r="24559" s="1" customFormat="1" ht="26" customHeight="1" spans="12:14">
      <c r="L24559" s="13"/>
      <c r="N24559" s="13"/>
    </row>
    <row r="24560" s="1" customFormat="1" ht="26" customHeight="1" spans="12:14">
      <c r="L24560" s="13"/>
      <c r="N24560" s="13"/>
    </row>
    <row r="24561" s="1" customFormat="1" ht="26" customHeight="1" spans="12:14">
      <c r="L24561" s="13"/>
      <c r="N24561" s="13"/>
    </row>
    <row r="24562" s="1" customFormat="1" ht="26" customHeight="1" spans="12:14">
      <c r="L24562" s="13"/>
      <c r="N24562" s="13"/>
    </row>
    <row r="24563" s="1" customFormat="1" ht="26" customHeight="1" spans="12:14">
      <c r="L24563" s="13"/>
      <c r="N24563" s="13"/>
    </row>
    <row r="24564" s="1" customFormat="1" ht="26" customHeight="1" spans="12:14">
      <c r="L24564" s="13"/>
      <c r="N24564" s="13"/>
    </row>
    <row r="24565" s="1" customFormat="1" ht="26" customHeight="1" spans="12:14">
      <c r="L24565" s="13"/>
      <c r="N24565" s="13"/>
    </row>
    <row r="24566" s="1" customFormat="1" ht="26" customHeight="1" spans="12:14">
      <c r="L24566" s="13"/>
      <c r="N24566" s="13"/>
    </row>
    <row r="24567" s="1" customFormat="1" ht="26" customHeight="1" spans="12:14">
      <c r="L24567" s="13"/>
      <c r="N24567" s="13"/>
    </row>
    <row r="24568" s="1" customFormat="1" ht="26" customHeight="1" spans="12:14">
      <c r="L24568" s="13"/>
      <c r="N24568" s="13"/>
    </row>
    <row r="24569" s="1" customFormat="1" ht="26" customHeight="1" spans="12:14">
      <c r="L24569" s="13"/>
      <c r="N24569" s="13"/>
    </row>
    <row r="24570" s="1" customFormat="1" ht="26" customHeight="1" spans="12:14">
      <c r="L24570" s="13"/>
      <c r="N24570" s="13"/>
    </row>
    <row r="24571" s="1" customFormat="1" ht="26" customHeight="1" spans="12:14">
      <c r="L24571" s="13"/>
      <c r="N24571" s="13"/>
    </row>
    <row r="24572" s="1" customFormat="1" ht="26" customHeight="1" spans="12:14">
      <c r="L24572" s="13"/>
      <c r="N24572" s="13"/>
    </row>
    <row r="24573" s="1" customFormat="1" ht="26" customHeight="1" spans="12:14">
      <c r="L24573" s="13"/>
      <c r="N24573" s="13"/>
    </row>
    <row r="24574" s="1" customFormat="1" ht="26" customHeight="1" spans="12:14">
      <c r="L24574" s="13"/>
      <c r="N24574" s="13"/>
    </row>
    <row r="24575" s="1" customFormat="1" ht="26" customHeight="1" spans="12:14">
      <c r="L24575" s="13"/>
      <c r="N24575" s="13"/>
    </row>
    <row r="24576" s="1" customFormat="1" ht="26" customHeight="1" spans="12:14">
      <c r="L24576" s="13"/>
      <c r="N24576" s="13"/>
    </row>
    <row r="24577" s="1" customFormat="1" ht="26" customHeight="1" spans="12:14">
      <c r="L24577" s="13"/>
      <c r="N24577" s="13"/>
    </row>
    <row r="24578" s="1" customFormat="1" ht="26" customHeight="1" spans="12:14">
      <c r="L24578" s="13"/>
      <c r="N24578" s="13"/>
    </row>
    <row r="24579" s="1" customFormat="1" ht="26" customHeight="1" spans="12:14">
      <c r="L24579" s="13"/>
      <c r="N24579" s="13"/>
    </row>
    <row r="24580" s="1" customFormat="1" ht="26" customHeight="1" spans="12:14">
      <c r="L24580" s="13"/>
      <c r="N24580" s="13"/>
    </row>
    <row r="24581" s="1" customFormat="1" ht="26" customHeight="1" spans="12:14">
      <c r="L24581" s="13"/>
      <c r="N24581" s="13"/>
    </row>
    <row r="24582" s="1" customFormat="1" ht="26" customHeight="1" spans="12:14">
      <c r="L24582" s="13"/>
      <c r="N24582" s="13"/>
    </row>
    <row r="24583" s="1" customFormat="1" ht="26" customHeight="1" spans="12:14">
      <c r="L24583" s="13"/>
      <c r="N24583" s="13"/>
    </row>
    <row r="24584" s="1" customFormat="1" ht="26" customHeight="1" spans="12:14">
      <c r="L24584" s="13"/>
      <c r="N24584" s="13"/>
    </row>
    <row r="24585" s="1" customFormat="1" ht="26" customHeight="1" spans="12:14">
      <c r="L24585" s="13"/>
      <c r="N24585" s="13"/>
    </row>
    <row r="24586" s="1" customFormat="1" ht="26" customHeight="1" spans="12:14">
      <c r="L24586" s="13"/>
      <c r="N24586" s="13"/>
    </row>
    <row r="24587" s="1" customFormat="1" ht="26" customHeight="1" spans="12:14">
      <c r="L24587" s="13"/>
      <c r="N24587" s="13"/>
    </row>
    <row r="24588" s="1" customFormat="1" ht="26" customHeight="1" spans="12:14">
      <c r="L24588" s="13"/>
      <c r="N24588" s="13"/>
    </row>
    <row r="24589" s="1" customFormat="1" ht="26" customHeight="1" spans="12:14">
      <c r="L24589" s="13"/>
      <c r="N24589" s="13"/>
    </row>
    <row r="24590" s="1" customFormat="1" ht="26" customHeight="1" spans="12:14">
      <c r="L24590" s="13"/>
      <c r="N24590" s="13"/>
    </row>
    <row r="24591" s="1" customFormat="1" ht="26" customHeight="1" spans="12:14">
      <c r="L24591" s="13"/>
      <c r="N24591" s="13"/>
    </row>
    <row r="24592" s="1" customFormat="1" ht="26" customHeight="1" spans="12:14">
      <c r="L24592" s="13"/>
      <c r="N24592" s="13"/>
    </row>
    <row r="24593" s="1" customFormat="1" ht="26" customHeight="1" spans="12:14">
      <c r="L24593" s="13"/>
      <c r="N24593" s="13"/>
    </row>
    <row r="24594" s="1" customFormat="1" ht="26" customHeight="1" spans="12:14">
      <c r="L24594" s="13"/>
      <c r="N24594" s="13"/>
    </row>
    <row r="24595" s="1" customFormat="1" ht="26" customHeight="1" spans="12:14">
      <c r="L24595" s="13"/>
      <c r="N24595" s="13"/>
    </row>
    <row r="24596" s="1" customFormat="1" ht="26" customHeight="1" spans="12:14">
      <c r="L24596" s="13"/>
      <c r="N24596" s="13"/>
    </row>
    <row r="24597" s="1" customFormat="1" ht="26" customHeight="1" spans="12:14">
      <c r="L24597" s="13"/>
      <c r="N24597" s="13"/>
    </row>
    <row r="24598" s="1" customFormat="1" ht="26" customHeight="1" spans="12:14">
      <c r="L24598" s="13"/>
      <c r="N24598" s="13"/>
    </row>
    <row r="24599" s="1" customFormat="1" ht="26" customHeight="1" spans="12:14">
      <c r="L24599" s="13"/>
      <c r="N24599" s="13"/>
    </row>
    <row r="24600" s="1" customFormat="1" ht="26" customHeight="1" spans="12:14">
      <c r="L24600" s="13"/>
      <c r="N24600" s="13"/>
    </row>
    <row r="24601" s="1" customFormat="1" ht="26" customHeight="1" spans="12:14">
      <c r="L24601" s="13"/>
      <c r="N24601" s="13"/>
    </row>
    <row r="24602" s="1" customFormat="1" ht="26" customHeight="1" spans="12:14">
      <c r="L24602" s="13"/>
      <c r="N24602" s="13"/>
    </row>
    <row r="24603" s="1" customFormat="1" ht="26" customHeight="1" spans="12:14">
      <c r="L24603" s="13"/>
      <c r="N24603" s="13"/>
    </row>
    <row r="24604" s="1" customFormat="1" ht="26" customHeight="1" spans="12:14">
      <c r="L24604" s="13"/>
      <c r="N24604" s="13"/>
    </row>
    <row r="24605" s="1" customFormat="1" ht="26" customHeight="1" spans="12:14">
      <c r="L24605" s="13"/>
      <c r="N24605" s="13"/>
    </row>
    <row r="24606" s="1" customFormat="1" ht="26" customHeight="1" spans="12:14">
      <c r="L24606" s="13"/>
      <c r="N24606" s="13"/>
    </row>
    <row r="24607" s="1" customFormat="1" ht="26" customHeight="1" spans="12:14">
      <c r="L24607" s="13"/>
      <c r="N24607" s="13"/>
    </row>
    <row r="24608" s="1" customFormat="1" ht="26" customHeight="1" spans="12:14">
      <c r="L24608" s="13"/>
      <c r="N24608" s="13"/>
    </row>
    <row r="24609" s="1" customFormat="1" ht="26" customHeight="1" spans="12:14">
      <c r="L24609" s="13"/>
      <c r="N24609" s="13"/>
    </row>
    <row r="24610" s="1" customFormat="1" ht="26" customHeight="1" spans="12:14">
      <c r="L24610" s="13"/>
      <c r="N24610" s="13"/>
    </row>
    <row r="24611" s="1" customFormat="1" ht="26" customHeight="1" spans="12:14">
      <c r="L24611" s="13"/>
      <c r="N24611" s="13"/>
    </row>
    <row r="24612" s="1" customFormat="1" ht="26" customHeight="1" spans="12:14">
      <c r="L24612" s="13"/>
      <c r="N24612" s="13"/>
    </row>
    <row r="24613" s="1" customFormat="1" ht="26" customHeight="1" spans="12:14">
      <c r="L24613" s="13"/>
      <c r="N24613" s="13"/>
    </row>
    <row r="24614" s="1" customFormat="1" ht="26" customHeight="1" spans="12:14">
      <c r="L24614" s="13"/>
      <c r="N24614" s="13"/>
    </row>
    <row r="24615" s="1" customFormat="1" ht="26" customHeight="1" spans="12:14">
      <c r="L24615" s="13"/>
      <c r="N24615" s="13"/>
    </row>
    <row r="24616" s="1" customFormat="1" ht="26" customHeight="1" spans="12:14">
      <c r="L24616" s="13"/>
      <c r="N24616" s="13"/>
    </row>
    <row r="24617" s="1" customFormat="1" ht="26" customHeight="1" spans="12:14">
      <c r="L24617" s="13"/>
      <c r="N24617" s="13"/>
    </row>
    <row r="24618" s="1" customFormat="1" ht="26" customHeight="1" spans="12:14">
      <c r="L24618" s="13"/>
      <c r="N24618" s="13"/>
    </row>
    <row r="24619" s="1" customFormat="1" ht="26" customHeight="1" spans="12:14">
      <c r="L24619" s="13"/>
      <c r="N24619" s="13"/>
    </row>
    <row r="24620" s="1" customFormat="1" ht="26" customHeight="1" spans="12:14">
      <c r="L24620" s="13"/>
      <c r="N24620" s="13"/>
    </row>
    <row r="24621" s="1" customFormat="1" ht="26" customHeight="1" spans="12:14">
      <c r="L24621" s="13"/>
      <c r="N24621" s="13"/>
    </row>
    <row r="24622" s="1" customFormat="1" ht="26" customHeight="1" spans="12:14">
      <c r="L24622" s="13"/>
      <c r="N24622" s="13"/>
    </row>
    <row r="24623" s="1" customFormat="1" ht="26" customHeight="1" spans="12:14">
      <c r="L24623" s="13"/>
      <c r="N24623" s="13"/>
    </row>
    <row r="24624" s="1" customFormat="1" ht="26" customHeight="1" spans="12:14">
      <c r="L24624" s="13"/>
      <c r="N24624" s="13"/>
    </row>
    <row r="24625" s="1" customFormat="1" ht="26" customHeight="1" spans="12:14">
      <c r="L24625" s="13"/>
      <c r="N24625" s="13"/>
    </row>
    <row r="24626" s="1" customFormat="1" ht="26" customHeight="1" spans="12:14">
      <c r="L24626" s="13"/>
      <c r="N24626" s="13"/>
    </row>
    <row r="24627" s="1" customFormat="1" ht="26" customHeight="1" spans="12:14">
      <c r="L24627" s="13"/>
      <c r="N24627" s="13"/>
    </row>
    <row r="24628" s="1" customFormat="1" ht="26" customHeight="1" spans="12:14">
      <c r="L24628" s="13"/>
      <c r="N24628" s="13"/>
    </row>
    <row r="24629" s="1" customFormat="1" ht="26" customHeight="1" spans="12:14">
      <c r="L24629" s="13"/>
      <c r="N24629" s="13"/>
    </row>
    <row r="24630" s="1" customFormat="1" ht="26" customHeight="1" spans="12:14">
      <c r="L24630" s="13"/>
      <c r="N24630" s="13"/>
    </row>
    <row r="24631" s="1" customFormat="1" ht="26" customHeight="1" spans="12:14">
      <c r="L24631" s="13"/>
      <c r="N24631" s="13"/>
    </row>
    <row r="24632" s="1" customFormat="1" ht="26" customHeight="1" spans="12:14">
      <c r="L24632" s="13"/>
      <c r="N24632" s="13"/>
    </row>
    <row r="24633" s="1" customFormat="1" ht="26" customHeight="1" spans="12:14">
      <c r="L24633" s="13"/>
      <c r="N24633" s="13"/>
    </row>
    <row r="24634" s="1" customFormat="1" ht="26" customHeight="1" spans="12:14">
      <c r="L24634" s="13"/>
      <c r="N24634" s="13"/>
    </row>
    <row r="24635" s="1" customFormat="1" ht="26" customHeight="1" spans="12:14">
      <c r="L24635" s="13"/>
      <c r="N24635" s="13"/>
    </row>
    <row r="24636" s="1" customFormat="1" ht="26" customHeight="1" spans="12:14">
      <c r="L24636" s="13"/>
      <c r="N24636" s="13"/>
    </row>
    <row r="24637" s="1" customFormat="1" ht="26" customHeight="1" spans="12:14">
      <c r="L24637" s="13"/>
      <c r="N24637" s="13"/>
    </row>
    <row r="24638" s="1" customFormat="1" ht="26" customHeight="1" spans="12:14">
      <c r="L24638" s="13"/>
      <c r="N24638" s="13"/>
    </row>
    <row r="24639" s="1" customFormat="1" ht="26" customHeight="1" spans="12:14">
      <c r="L24639" s="13"/>
      <c r="N24639" s="13"/>
    </row>
    <row r="24640" s="1" customFormat="1" ht="26" customHeight="1" spans="12:14">
      <c r="L24640" s="13"/>
      <c r="N24640" s="13"/>
    </row>
    <row r="24641" s="1" customFormat="1" ht="26" customHeight="1" spans="12:14">
      <c r="L24641" s="13"/>
      <c r="N24641" s="13"/>
    </row>
    <row r="24642" s="1" customFormat="1" ht="26" customHeight="1" spans="12:14">
      <c r="L24642" s="13"/>
      <c r="N24642" s="13"/>
    </row>
    <row r="24643" s="1" customFormat="1" ht="26" customHeight="1" spans="12:14">
      <c r="L24643" s="13"/>
      <c r="N24643" s="13"/>
    </row>
    <row r="24644" s="1" customFormat="1" ht="26" customHeight="1" spans="12:14">
      <c r="L24644" s="13"/>
      <c r="N24644" s="13"/>
    </row>
    <row r="24645" s="1" customFormat="1" ht="26" customHeight="1" spans="12:14">
      <c r="L24645" s="13"/>
      <c r="N24645" s="13"/>
    </row>
    <row r="24646" s="1" customFormat="1" ht="26" customHeight="1" spans="12:14">
      <c r="L24646" s="13"/>
      <c r="N24646" s="13"/>
    </row>
    <row r="24647" s="1" customFormat="1" ht="26" customHeight="1" spans="12:14">
      <c r="L24647" s="13"/>
      <c r="N24647" s="13"/>
    </row>
    <row r="24648" s="1" customFormat="1" ht="26" customHeight="1" spans="12:14">
      <c r="L24648" s="13"/>
      <c r="N24648" s="13"/>
    </row>
    <row r="24649" s="1" customFormat="1" ht="26" customHeight="1" spans="12:14">
      <c r="L24649" s="13"/>
      <c r="N24649" s="13"/>
    </row>
    <row r="24650" s="1" customFormat="1" ht="26" customHeight="1" spans="12:14">
      <c r="L24650" s="13"/>
      <c r="N24650" s="13"/>
    </row>
    <row r="24651" s="1" customFormat="1" ht="26" customHeight="1" spans="12:14">
      <c r="L24651" s="13"/>
      <c r="N24651" s="13"/>
    </row>
    <row r="24652" s="1" customFormat="1" ht="26" customHeight="1" spans="12:14">
      <c r="L24652" s="13"/>
      <c r="N24652" s="13"/>
    </row>
    <row r="24653" s="1" customFormat="1" ht="26" customHeight="1" spans="12:14">
      <c r="L24653" s="13"/>
      <c r="N24653" s="13"/>
    </row>
    <row r="24654" s="1" customFormat="1" ht="26" customHeight="1" spans="12:14">
      <c r="L24654" s="13"/>
      <c r="N24654" s="13"/>
    </row>
    <row r="24655" s="1" customFormat="1" ht="26" customHeight="1" spans="12:14">
      <c r="L24655" s="13"/>
      <c r="N24655" s="13"/>
    </row>
    <row r="24656" s="1" customFormat="1" ht="26" customHeight="1" spans="12:14">
      <c r="L24656" s="13"/>
      <c r="N24656" s="13"/>
    </row>
    <row r="24657" s="1" customFormat="1" ht="26" customHeight="1" spans="12:14">
      <c r="L24657" s="13"/>
      <c r="N24657" s="13"/>
    </row>
    <row r="24658" s="1" customFormat="1" ht="26" customHeight="1" spans="12:14">
      <c r="L24658" s="13"/>
      <c r="N24658" s="13"/>
    </row>
    <row r="24659" s="1" customFormat="1" ht="26" customHeight="1" spans="12:14">
      <c r="L24659" s="13"/>
      <c r="N24659" s="13"/>
    </row>
    <row r="24660" s="1" customFormat="1" ht="26" customHeight="1" spans="12:14">
      <c r="L24660" s="13"/>
      <c r="N24660" s="13"/>
    </row>
    <row r="24661" s="1" customFormat="1" ht="26" customHeight="1" spans="12:14">
      <c r="L24661" s="13"/>
      <c r="N24661" s="13"/>
    </row>
    <row r="24662" s="1" customFormat="1" ht="26" customHeight="1" spans="12:14">
      <c r="L24662" s="13"/>
      <c r="N24662" s="13"/>
    </row>
    <row r="24663" s="1" customFormat="1" ht="26" customHeight="1" spans="12:14">
      <c r="L24663" s="13"/>
      <c r="N24663" s="13"/>
    </row>
    <row r="24664" s="1" customFormat="1" ht="26" customHeight="1" spans="12:14">
      <c r="L24664" s="13"/>
      <c r="N24664" s="13"/>
    </row>
    <row r="24665" s="1" customFormat="1" ht="26" customHeight="1" spans="12:14">
      <c r="L24665" s="13"/>
      <c r="N24665" s="13"/>
    </row>
    <row r="24666" s="1" customFormat="1" ht="26" customHeight="1" spans="12:14">
      <c r="L24666" s="13"/>
      <c r="N24666" s="13"/>
    </row>
    <row r="24667" s="1" customFormat="1" ht="26" customHeight="1" spans="12:14">
      <c r="L24667" s="13"/>
      <c r="N24667" s="13"/>
    </row>
    <row r="24668" s="1" customFormat="1" ht="26" customHeight="1" spans="12:14">
      <c r="L24668" s="13"/>
      <c r="N24668" s="13"/>
    </row>
    <row r="24669" s="1" customFormat="1" ht="26" customHeight="1" spans="12:14">
      <c r="L24669" s="13"/>
      <c r="N24669" s="13"/>
    </row>
    <row r="24670" s="1" customFormat="1" ht="26" customHeight="1" spans="12:14">
      <c r="L24670" s="13"/>
      <c r="N24670" s="13"/>
    </row>
    <row r="24671" s="1" customFormat="1" ht="26" customHeight="1" spans="12:14">
      <c r="L24671" s="13"/>
      <c r="N24671" s="13"/>
    </row>
    <row r="24672" s="1" customFormat="1" ht="26" customHeight="1" spans="12:14">
      <c r="L24672" s="13"/>
      <c r="N24672" s="13"/>
    </row>
    <row r="24673" s="1" customFormat="1" ht="26" customHeight="1" spans="12:14">
      <c r="L24673" s="13"/>
      <c r="N24673" s="13"/>
    </row>
    <row r="24674" s="1" customFormat="1" ht="26" customHeight="1" spans="12:14">
      <c r="L24674" s="13"/>
      <c r="N24674" s="13"/>
    </row>
    <row r="24675" s="1" customFormat="1" ht="26" customHeight="1" spans="12:14">
      <c r="L24675" s="13"/>
      <c r="N24675" s="13"/>
    </row>
    <row r="24676" s="1" customFormat="1" ht="26" customHeight="1" spans="12:14">
      <c r="L24676" s="13"/>
      <c r="N24676" s="13"/>
    </row>
    <row r="24677" s="1" customFormat="1" ht="26" customHeight="1" spans="12:14">
      <c r="L24677" s="13"/>
      <c r="N24677" s="13"/>
    </row>
    <row r="24678" s="1" customFormat="1" ht="26" customHeight="1" spans="12:14">
      <c r="L24678" s="13"/>
      <c r="N24678" s="13"/>
    </row>
    <row r="24679" s="1" customFormat="1" ht="26" customHeight="1" spans="12:14">
      <c r="L24679" s="13"/>
      <c r="N24679" s="13"/>
    </row>
    <row r="24680" s="1" customFormat="1" ht="26" customHeight="1" spans="12:14">
      <c r="L24680" s="13"/>
      <c r="N24680" s="13"/>
    </row>
    <row r="24681" s="1" customFormat="1" ht="26" customHeight="1" spans="12:14">
      <c r="L24681" s="13"/>
      <c r="N24681" s="13"/>
    </row>
    <row r="24682" s="1" customFormat="1" ht="26" customHeight="1" spans="12:14">
      <c r="L24682" s="13"/>
      <c r="N24682" s="13"/>
    </row>
    <row r="24683" s="1" customFormat="1" ht="26" customHeight="1" spans="12:14">
      <c r="L24683" s="13"/>
      <c r="N24683" s="13"/>
    </row>
    <row r="24684" s="1" customFormat="1" ht="26" customHeight="1" spans="12:14">
      <c r="L24684" s="13"/>
      <c r="N24684" s="13"/>
    </row>
    <row r="24685" s="1" customFormat="1" ht="26" customHeight="1" spans="12:14">
      <c r="L24685" s="13"/>
      <c r="N24685" s="13"/>
    </row>
    <row r="24686" s="1" customFormat="1" ht="26" customHeight="1" spans="12:14">
      <c r="L24686" s="13"/>
      <c r="N24686" s="13"/>
    </row>
    <row r="24687" s="1" customFormat="1" ht="26" customHeight="1" spans="12:14">
      <c r="L24687" s="13"/>
      <c r="N24687" s="13"/>
    </row>
    <row r="24688" s="1" customFormat="1" ht="26" customHeight="1" spans="12:14">
      <c r="L24688" s="13"/>
      <c r="N24688" s="13"/>
    </row>
    <row r="24689" s="1" customFormat="1" ht="26" customHeight="1" spans="12:14">
      <c r="L24689" s="13"/>
      <c r="N24689" s="13"/>
    </row>
    <row r="24690" s="1" customFormat="1" ht="26" customHeight="1" spans="12:14">
      <c r="L24690" s="13"/>
      <c r="N24690" s="13"/>
    </row>
    <row r="24691" s="1" customFormat="1" ht="26" customHeight="1" spans="12:14">
      <c r="L24691" s="13"/>
      <c r="N24691" s="13"/>
    </row>
    <row r="24692" s="1" customFormat="1" ht="26" customHeight="1" spans="12:14">
      <c r="L24692" s="13"/>
      <c r="N24692" s="13"/>
    </row>
    <row r="24693" s="1" customFormat="1" ht="26" customHeight="1" spans="12:14">
      <c r="L24693" s="13"/>
      <c r="N24693" s="13"/>
    </row>
    <row r="24694" s="1" customFormat="1" ht="26" customHeight="1" spans="12:14">
      <c r="L24694" s="13"/>
      <c r="N24694" s="13"/>
    </row>
    <row r="24695" s="1" customFormat="1" ht="26" customHeight="1" spans="12:14">
      <c r="L24695" s="13"/>
      <c r="N24695" s="13"/>
    </row>
    <row r="24696" s="1" customFormat="1" ht="26" customHeight="1" spans="12:14">
      <c r="L24696" s="13"/>
      <c r="N24696" s="13"/>
    </row>
    <row r="24697" s="1" customFormat="1" ht="26" customHeight="1" spans="12:14">
      <c r="L24697" s="13"/>
      <c r="N24697" s="13"/>
    </row>
    <row r="24698" s="1" customFormat="1" ht="26" customHeight="1" spans="12:14">
      <c r="L24698" s="13"/>
      <c r="N24698" s="13"/>
    </row>
    <row r="24699" s="1" customFormat="1" ht="26" customHeight="1" spans="12:14">
      <c r="L24699" s="13"/>
      <c r="N24699" s="13"/>
    </row>
    <row r="24700" s="1" customFormat="1" ht="26" customHeight="1" spans="12:14">
      <c r="L24700" s="13"/>
      <c r="N24700" s="13"/>
    </row>
    <row r="24701" s="1" customFormat="1" ht="26" customHeight="1" spans="12:14">
      <c r="L24701" s="13"/>
      <c r="N24701" s="13"/>
    </row>
    <row r="24702" s="1" customFormat="1" ht="26" customHeight="1" spans="12:14">
      <c r="L24702" s="13"/>
      <c r="N24702" s="13"/>
    </row>
    <row r="24703" s="1" customFormat="1" ht="26" customHeight="1" spans="12:14">
      <c r="L24703" s="13"/>
      <c r="N24703" s="13"/>
    </row>
    <row r="24704" s="1" customFormat="1" ht="26" customHeight="1" spans="12:14">
      <c r="L24704" s="13"/>
      <c r="N24704" s="13"/>
    </row>
    <row r="24705" s="1" customFormat="1" ht="26" customHeight="1" spans="12:14">
      <c r="L24705" s="13"/>
      <c r="N24705" s="13"/>
    </row>
    <row r="24706" s="1" customFormat="1" ht="26" customHeight="1" spans="12:14">
      <c r="L24706" s="13"/>
      <c r="N24706" s="13"/>
    </row>
    <row r="24707" s="1" customFormat="1" ht="26" customHeight="1" spans="12:14">
      <c r="L24707" s="13"/>
      <c r="N24707" s="13"/>
    </row>
    <row r="24708" s="1" customFormat="1" ht="26" customHeight="1" spans="12:14">
      <c r="L24708" s="13"/>
      <c r="N24708" s="13"/>
    </row>
    <row r="24709" s="1" customFormat="1" ht="26" customHeight="1" spans="12:14">
      <c r="L24709" s="13"/>
      <c r="N24709" s="13"/>
    </row>
    <row r="24710" s="1" customFormat="1" ht="26" customHeight="1" spans="12:14">
      <c r="L24710" s="13"/>
      <c r="N24710" s="13"/>
    </row>
    <row r="24711" s="1" customFormat="1" ht="26" customHeight="1" spans="12:14">
      <c r="L24711" s="13"/>
      <c r="N24711" s="13"/>
    </row>
    <row r="24712" s="1" customFormat="1" ht="26" customHeight="1" spans="12:14">
      <c r="L24712" s="13"/>
      <c r="N24712" s="13"/>
    </row>
    <row r="24713" s="1" customFormat="1" ht="26" customHeight="1" spans="12:14">
      <c r="L24713" s="13"/>
      <c r="N24713" s="13"/>
    </row>
    <row r="24714" s="1" customFormat="1" ht="26" customHeight="1" spans="12:14">
      <c r="L24714" s="13"/>
      <c r="N24714" s="13"/>
    </row>
    <row r="24715" s="1" customFormat="1" ht="26" customHeight="1" spans="12:14">
      <c r="L24715" s="13"/>
      <c r="N24715" s="13"/>
    </row>
    <row r="24716" s="1" customFormat="1" ht="26" customHeight="1" spans="12:14">
      <c r="L24716" s="13"/>
      <c r="N24716" s="13"/>
    </row>
    <row r="24717" s="1" customFormat="1" ht="26" customHeight="1" spans="12:14">
      <c r="L24717" s="13"/>
      <c r="N24717" s="13"/>
    </row>
    <row r="24718" s="1" customFormat="1" ht="26" customHeight="1" spans="12:14">
      <c r="L24718" s="13"/>
      <c r="N24718" s="13"/>
    </row>
    <row r="24719" s="1" customFormat="1" ht="26" customHeight="1" spans="12:14">
      <c r="L24719" s="13"/>
      <c r="N24719" s="13"/>
    </row>
    <row r="24720" s="1" customFormat="1" ht="26" customHeight="1" spans="12:14">
      <c r="L24720" s="13"/>
      <c r="N24720" s="13"/>
    </row>
    <row r="24721" s="1" customFormat="1" ht="26" customHeight="1" spans="12:14">
      <c r="L24721" s="13"/>
      <c r="N24721" s="13"/>
    </row>
    <row r="24722" s="1" customFormat="1" ht="26" customHeight="1" spans="12:14">
      <c r="L24722" s="13"/>
      <c r="N24722" s="13"/>
    </row>
    <row r="24723" s="1" customFormat="1" ht="26" customHeight="1" spans="12:14">
      <c r="L24723" s="13"/>
      <c r="N24723" s="13"/>
    </row>
    <row r="24724" s="1" customFormat="1" ht="26" customHeight="1" spans="12:14">
      <c r="L24724" s="13"/>
      <c r="N24724" s="13"/>
    </row>
    <row r="24725" s="1" customFormat="1" ht="26" customHeight="1" spans="12:14">
      <c r="L24725" s="13"/>
      <c r="N24725" s="13"/>
    </row>
    <row r="24726" s="1" customFormat="1" ht="26" customHeight="1" spans="12:14">
      <c r="L24726" s="13"/>
      <c r="N24726" s="13"/>
    </row>
    <row r="24727" s="1" customFormat="1" ht="26" customHeight="1" spans="12:14">
      <c r="L24727" s="13"/>
      <c r="N24727" s="13"/>
    </row>
    <row r="24728" s="1" customFormat="1" ht="26" customHeight="1" spans="12:14">
      <c r="L24728" s="13"/>
      <c r="N24728" s="13"/>
    </row>
    <row r="24729" s="1" customFormat="1" ht="26" customHeight="1" spans="12:14">
      <c r="L24729" s="13"/>
      <c r="N24729" s="13"/>
    </row>
    <row r="24730" s="1" customFormat="1" ht="26" customHeight="1" spans="12:14">
      <c r="L24730" s="13"/>
      <c r="N24730" s="13"/>
    </row>
    <row r="24731" s="1" customFormat="1" ht="26" customHeight="1" spans="12:14">
      <c r="L24731" s="13"/>
      <c r="N24731" s="13"/>
    </row>
    <row r="24732" s="1" customFormat="1" ht="26" customHeight="1" spans="12:14">
      <c r="L24732" s="13"/>
      <c r="N24732" s="13"/>
    </row>
    <row r="24733" s="1" customFormat="1" ht="26" customHeight="1" spans="12:14">
      <c r="L24733" s="13"/>
      <c r="N24733" s="13"/>
    </row>
    <row r="24734" s="1" customFormat="1" ht="26" customHeight="1" spans="12:14">
      <c r="L24734" s="13"/>
      <c r="N24734" s="13"/>
    </row>
    <row r="24735" s="1" customFormat="1" ht="26" customHeight="1" spans="12:14">
      <c r="L24735" s="13"/>
      <c r="N24735" s="13"/>
    </row>
    <row r="24736" s="1" customFormat="1" ht="26" customHeight="1" spans="12:14">
      <c r="L24736" s="13"/>
      <c r="N24736" s="13"/>
    </row>
    <row r="24737" s="1" customFormat="1" ht="26" customHeight="1" spans="12:14">
      <c r="L24737" s="13"/>
      <c r="N24737" s="13"/>
    </row>
    <row r="24738" s="1" customFormat="1" ht="26" customHeight="1" spans="12:14">
      <c r="L24738" s="13"/>
      <c r="N24738" s="13"/>
    </row>
    <row r="24739" s="1" customFormat="1" ht="26" customHeight="1" spans="12:14">
      <c r="L24739" s="13"/>
      <c r="N24739" s="13"/>
    </row>
    <row r="24740" s="1" customFormat="1" ht="26" customHeight="1" spans="12:14">
      <c r="L24740" s="13"/>
      <c r="N24740" s="13"/>
    </row>
    <row r="24741" s="1" customFormat="1" ht="26" customHeight="1" spans="12:14">
      <c r="L24741" s="13"/>
      <c r="N24741" s="13"/>
    </row>
    <row r="24742" s="1" customFormat="1" ht="26" customHeight="1" spans="12:14">
      <c r="L24742" s="13"/>
      <c r="N24742" s="13"/>
    </row>
    <row r="24743" s="1" customFormat="1" ht="26" customHeight="1" spans="12:14">
      <c r="L24743" s="13"/>
      <c r="N24743" s="13"/>
    </row>
    <row r="24744" s="1" customFormat="1" ht="26" customHeight="1" spans="12:14">
      <c r="L24744" s="13"/>
      <c r="N24744" s="13"/>
    </row>
    <row r="24745" s="1" customFormat="1" ht="26" customHeight="1" spans="12:14">
      <c r="L24745" s="13"/>
      <c r="N24745" s="13"/>
    </row>
    <row r="24746" s="1" customFormat="1" ht="26" customHeight="1" spans="12:14">
      <c r="L24746" s="13"/>
      <c r="N24746" s="13"/>
    </row>
    <row r="24747" s="1" customFormat="1" ht="26" customHeight="1" spans="12:14">
      <c r="L24747" s="13"/>
      <c r="N24747" s="13"/>
    </row>
    <row r="24748" s="1" customFormat="1" ht="26" customHeight="1" spans="12:14">
      <c r="L24748" s="13"/>
      <c r="N24748" s="13"/>
    </row>
    <row r="24749" s="1" customFormat="1" ht="26" customHeight="1" spans="12:14">
      <c r="L24749" s="13"/>
      <c r="N24749" s="13"/>
    </row>
    <row r="24750" s="1" customFormat="1" ht="26" customHeight="1" spans="12:14">
      <c r="L24750" s="13"/>
      <c r="N24750" s="13"/>
    </row>
    <row r="24751" s="1" customFormat="1" ht="26" customHeight="1" spans="12:14">
      <c r="L24751" s="13"/>
      <c r="N24751" s="13"/>
    </row>
    <row r="24752" s="1" customFormat="1" ht="26" customHeight="1" spans="12:14">
      <c r="L24752" s="13"/>
      <c r="N24752" s="13"/>
    </row>
    <row r="24753" s="1" customFormat="1" ht="26" customHeight="1" spans="12:14">
      <c r="L24753" s="13"/>
      <c r="N24753" s="13"/>
    </row>
    <row r="24754" s="1" customFormat="1" ht="26" customHeight="1" spans="12:14">
      <c r="L24754" s="13"/>
      <c r="N24754" s="13"/>
    </row>
    <row r="24755" s="1" customFormat="1" ht="26" customHeight="1" spans="12:14">
      <c r="L24755" s="13"/>
      <c r="N24755" s="13"/>
    </row>
    <row r="24756" s="1" customFormat="1" ht="26" customHeight="1" spans="12:14">
      <c r="L24756" s="13"/>
      <c r="N24756" s="13"/>
    </row>
    <row r="24757" s="1" customFormat="1" ht="26" customHeight="1" spans="12:14">
      <c r="L24757" s="13"/>
      <c r="N24757" s="13"/>
    </row>
    <row r="24758" s="1" customFormat="1" ht="26" customHeight="1" spans="12:14">
      <c r="L24758" s="13"/>
      <c r="N24758" s="13"/>
    </row>
    <row r="24759" s="1" customFormat="1" ht="26" customHeight="1" spans="12:14">
      <c r="L24759" s="13"/>
      <c r="N24759" s="13"/>
    </row>
    <row r="24760" s="1" customFormat="1" ht="26" customHeight="1" spans="12:14">
      <c r="L24760" s="13"/>
      <c r="N24760" s="13"/>
    </row>
    <row r="24761" s="1" customFormat="1" ht="26" customHeight="1" spans="12:14">
      <c r="L24761" s="13"/>
      <c r="N24761" s="13"/>
    </row>
    <row r="24762" s="1" customFormat="1" ht="26" customHeight="1" spans="12:14">
      <c r="L24762" s="13"/>
      <c r="N24762" s="13"/>
    </row>
    <row r="24763" s="1" customFormat="1" ht="26" customHeight="1" spans="12:14">
      <c r="L24763" s="13"/>
      <c r="N24763" s="13"/>
    </row>
    <row r="24764" s="1" customFormat="1" ht="26" customHeight="1" spans="12:14">
      <c r="L24764" s="13"/>
      <c r="N24764" s="13"/>
    </row>
    <row r="24765" s="1" customFormat="1" ht="26" customHeight="1" spans="12:14">
      <c r="L24765" s="13"/>
      <c r="N24765" s="13"/>
    </row>
    <row r="24766" s="1" customFormat="1" ht="26" customHeight="1" spans="12:14">
      <c r="L24766" s="13"/>
      <c r="N24766" s="13"/>
    </row>
    <row r="24767" s="1" customFormat="1" ht="26" customHeight="1" spans="12:14">
      <c r="L24767" s="13"/>
      <c r="N24767" s="13"/>
    </row>
    <row r="24768" s="1" customFormat="1" ht="26" customHeight="1" spans="12:14">
      <c r="L24768" s="13"/>
      <c r="N24768" s="13"/>
    </row>
    <row r="24769" s="1" customFormat="1" ht="26" customHeight="1" spans="12:14">
      <c r="L24769" s="13"/>
      <c r="N24769" s="13"/>
    </row>
    <row r="24770" s="1" customFormat="1" ht="26" customHeight="1" spans="12:14">
      <c r="L24770" s="13"/>
      <c r="N24770" s="13"/>
    </row>
    <row r="24771" s="1" customFormat="1" ht="26" customHeight="1" spans="12:14">
      <c r="L24771" s="13"/>
      <c r="N24771" s="13"/>
    </row>
    <row r="24772" s="1" customFormat="1" ht="26" customHeight="1" spans="12:14">
      <c r="L24772" s="13"/>
      <c r="N24772" s="13"/>
    </row>
    <row r="24773" s="1" customFormat="1" ht="26" customHeight="1" spans="12:14">
      <c r="L24773" s="13"/>
      <c r="N24773" s="13"/>
    </row>
    <row r="24774" s="1" customFormat="1" ht="26" customHeight="1" spans="12:14">
      <c r="L24774" s="13"/>
      <c r="N24774" s="13"/>
    </row>
    <row r="24775" s="1" customFormat="1" ht="26" customHeight="1" spans="12:14">
      <c r="L24775" s="13"/>
      <c r="N24775" s="13"/>
    </row>
    <row r="24776" s="1" customFormat="1" ht="26" customHeight="1" spans="12:14">
      <c r="L24776" s="13"/>
      <c r="N24776" s="13"/>
    </row>
    <row r="24777" s="1" customFormat="1" ht="26" customHeight="1" spans="12:14">
      <c r="L24777" s="13"/>
      <c r="N24777" s="13"/>
    </row>
    <row r="24778" s="1" customFormat="1" ht="26" customHeight="1" spans="12:14">
      <c r="L24778" s="13"/>
      <c r="N24778" s="13"/>
    </row>
    <row r="24779" s="1" customFormat="1" ht="26" customHeight="1" spans="12:14">
      <c r="L24779" s="13"/>
      <c r="N24779" s="13"/>
    </row>
    <row r="24780" s="1" customFormat="1" ht="26" customHeight="1" spans="12:14">
      <c r="L24780" s="13"/>
      <c r="N24780" s="13"/>
    </row>
    <row r="24781" s="1" customFormat="1" ht="26" customHeight="1" spans="12:14">
      <c r="L24781" s="13"/>
      <c r="N24781" s="13"/>
    </row>
    <row r="24782" s="1" customFormat="1" ht="26" customHeight="1" spans="12:14">
      <c r="L24782" s="13"/>
      <c r="N24782" s="13"/>
    </row>
    <row r="24783" s="1" customFormat="1" ht="26" customHeight="1" spans="12:14">
      <c r="L24783" s="13"/>
      <c r="N24783" s="13"/>
    </row>
    <row r="24784" s="1" customFormat="1" ht="26" customHeight="1" spans="12:14">
      <c r="L24784" s="13"/>
      <c r="N24784" s="13"/>
    </row>
    <row r="24785" s="1" customFormat="1" ht="26" customHeight="1" spans="12:14">
      <c r="L24785" s="13"/>
      <c r="N24785" s="13"/>
    </row>
    <row r="24786" s="1" customFormat="1" ht="26" customHeight="1" spans="12:14">
      <c r="L24786" s="13"/>
      <c r="N24786" s="13"/>
    </row>
    <row r="24787" s="1" customFormat="1" ht="26" customHeight="1" spans="12:14">
      <c r="L24787" s="13"/>
      <c r="N24787" s="13"/>
    </row>
    <row r="24788" s="1" customFormat="1" ht="26" customHeight="1" spans="12:14">
      <c r="L24788" s="13"/>
      <c r="N24788" s="13"/>
    </row>
    <row r="24789" s="1" customFormat="1" ht="26" customHeight="1" spans="12:14">
      <c r="L24789" s="13"/>
      <c r="N24789" s="13"/>
    </row>
    <row r="24790" s="1" customFormat="1" ht="26" customHeight="1" spans="12:14">
      <c r="L24790" s="13"/>
      <c r="N24790" s="13"/>
    </row>
    <row r="24791" s="1" customFormat="1" ht="26" customHeight="1" spans="12:14">
      <c r="L24791" s="13"/>
      <c r="N24791" s="13"/>
    </row>
    <row r="24792" s="1" customFormat="1" ht="26" customHeight="1" spans="12:14">
      <c r="L24792" s="13"/>
      <c r="N24792" s="13"/>
    </row>
    <row r="24793" s="1" customFormat="1" ht="26" customHeight="1" spans="12:14">
      <c r="L24793" s="13"/>
      <c r="N24793" s="13"/>
    </row>
    <row r="24794" s="1" customFormat="1" ht="26" customHeight="1" spans="12:14">
      <c r="L24794" s="13"/>
      <c r="N24794" s="13"/>
    </row>
    <row r="24795" s="1" customFormat="1" ht="26" customHeight="1" spans="12:14">
      <c r="L24795" s="13"/>
      <c r="N24795" s="13"/>
    </row>
    <row r="24796" s="1" customFormat="1" ht="26" customHeight="1" spans="12:14">
      <c r="L24796" s="13"/>
      <c r="N24796" s="13"/>
    </row>
    <row r="24797" s="1" customFormat="1" ht="26" customHeight="1" spans="12:14">
      <c r="L24797" s="13"/>
      <c r="N24797" s="13"/>
    </row>
    <row r="24798" s="1" customFormat="1" ht="26" customHeight="1" spans="12:14">
      <c r="L24798" s="13"/>
      <c r="N24798" s="13"/>
    </row>
    <row r="24799" s="1" customFormat="1" ht="26" customHeight="1" spans="12:14">
      <c r="L24799" s="13"/>
      <c r="N24799" s="13"/>
    </row>
    <row r="24800" s="1" customFormat="1" ht="26" customHeight="1" spans="12:14">
      <c r="L24800" s="13"/>
      <c r="N24800" s="13"/>
    </row>
    <row r="24801" s="1" customFormat="1" ht="26" customHeight="1" spans="12:14">
      <c r="L24801" s="13"/>
      <c r="N24801" s="13"/>
    </row>
    <row r="24802" s="1" customFormat="1" ht="26" customHeight="1" spans="12:14">
      <c r="L24802" s="13"/>
      <c r="N24802" s="13"/>
    </row>
    <row r="24803" s="1" customFormat="1" ht="26" customHeight="1" spans="12:14">
      <c r="L24803" s="13"/>
      <c r="N24803" s="13"/>
    </row>
    <row r="24804" s="1" customFormat="1" ht="26" customHeight="1" spans="12:14">
      <c r="L24804" s="13"/>
      <c r="N24804" s="13"/>
    </row>
    <row r="24805" s="1" customFormat="1" ht="26" customHeight="1" spans="12:14">
      <c r="L24805" s="13"/>
      <c r="N24805" s="13"/>
    </row>
    <row r="24806" s="1" customFormat="1" ht="26" customHeight="1" spans="12:14">
      <c r="L24806" s="13"/>
      <c r="N24806" s="13"/>
    </row>
    <row r="24807" s="1" customFormat="1" ht="26" customHeight="1" spans="12:14">
      <c r="L24807" s="13"/>
      <c r="N24807" s="13"/>
    </row>
    <row r="24808" s="1" customFormat="1" ht="26" customHeight="1" spans="12:14">
      <c r="L24808" s="13"/>
      <c r="N24808" s="13"/>
    </row>
    <row r="24809" s="1" customFormat="1" ht="26" customHeight="1" spans="12:14">
      <c r="L24809" s="13"/>
      <c r="N24809" s="13"/>
    </row>
    <row r="24810" s="1" customFormat="1" ht="26" customHeight="1" spans="12:14">
      <c r="L24810" s="13"/>
      <c r="N24810" s="13"/>
    </row>
    <row r="24811" s="1" customFormat="1" ht="26" customHeight="1" spans="12:14">
      <c r="L24811" s="13"/>
      <c r="N24811" s="13"/>
    </row>
    <row r="24812" s="1" customFormat="1" ht="26" customHeight="1" spans="12:14">
      <c r="L24812" s="13"/>
      <c r="N24812" s="13"/>
    </row>
    <row r="24813" s="1" customFormat="1" ht="26" customHeight="1" spans="12:14">
      <c r="L24813" s="13"/>
      <c r="N24813" s="13"/>
    </row>
    <row r="24814" s="1" customFormat="1" ht="26" customHeight="1" spans="12:14">
      <c r="L24814" s="13"/>
      <c r="N24814" s="13"/>
    </row>
    <row r="24815" s="1" customFormat="1" ht="26" customHeight="1" spans="12:14">
      <c r="L24815" s="13"/>
      <c r="N24815" s="13"/>
    </row>
    <row r="24816" s="1" customFormat="1" ht="26" customHeight="1" spans="12:14">
      <c r="L24816" s="13"/>
      <c r="N24816" s="13"/>
    </row>
    <row r="24817" s="1" customFormat="1" ht="26" customHeight="1" spans="12:14">
      <c r="L24817" s="13"/>
      <c r="N24817" s="13"/>
    </row>
    <row r="24818" s="1" customFormat="1" ht="26" customHeight="1" spans="12:14">
      <c r="L24818" s="13"/>
      <c r="N24818" s="13"/>
    </row>
    <row r="24819" s="1" customFormat="1" ht="26" customHeight="1" spans="12:14">
      <c r="L24819" s="13"/>
      <c r="N24819" s="13"/>
    </row>
    <row r="24820" s="1" customFormat="1" ht="26" customHeight="1" spans="12:14">
      <c r="L24820" s="13"/>
      <c r="N24820" s="13"/>
    </row>
    <row r="24821" s="1" customFormat="1" ht="26" customHeight="1" spans="12:14">
      <c r="L24821" s="13"/>
      <c r="N24821" s="13"/>
    </row>
    <row r="24822" s="1" customFormat="1" ht="26" customHeight="1" spans="12:14">
      <c r="L24822" s="13"/>
      <c r="N24822" s="13"/>
    </row>
    <row r="24823" s="1" customFormat="1" ht="26" customHeight="1" spans="12:14">
      <c r="L24823" s="13"/>
      <c r="N24823" s="13"/>
    </row>
    <row r="24824" s="1" customFormat="1" ht="26" customHeight="1" spans="12:14">
      <c r="L24824" s="13"/>
      <c r="N24824" s="13"/>
    </row>
    <row r="24825" s="1" customFormat="1" ht="26" customHeight="1" spans="12:14">
      <c r="L24825" s="13"/>
      <c r="N24825" s="13"/>
    </row>
    <row r="24826" s="1" customFormat="1" ht="26" customHeight="1" spans="12:14">
      <c r="L24826" s="13"/>
      <c r="N24826" s="13"/>
    </row>
    <row r="24827" s="1" customFormat="1" ht="26" customHeight="1" spans="12:14">
      <c r="L24827" s="13"/>
      <c r="N24827" s="13"/>
    </row>
    <row r="24828" s="1" customFormat="1" ht="26" customHeight="1" spans="12:14">
      <c r="L24828" s="13"/>
      <c r="N24828" s="13"/>
    </row>
    <row r="24829" s="1" customFormat="1" ht="26" customHeight="1" spans="12:14">
      <c r="L24829" s="13"/>
      <c r="N24829" s="13"/>
    </row>
    <row r="24830" s="1" customFormat="1" ht="26" customHeight="1" spans="12:14">
      <c r="L24830" s="13"/>
      <c r="N24830" s="13"/>
    </row>
    <row r="24831" s="1" customFormat="1" ht="26" customHeight="1" spans="12:14">
      <c r="L24831" s="13"/>
      <c r="N24831" s="13"/>
    </row>
    <row r="24832" s="1" customFormat="1" ht="26" customHeight="1" spans="12:14">
      <c r="L24832" s="13"/>
      <c r="N24832" s="13"/>
    </row>
    <row r="24833" s="1" customFormat="1" ht="26" customHeight="1" spans="12:14">
      <c r="L24833" s="13"/>
      <c r="N24833" s="13"/>
    </row>
    <row r="24834" s="1" customFormat="1" ht="26" customHeight="1" spans="12:14">
      <c r="L24834" s="13"/>
      <c r="N24834" s="13"/>
    </row>
    <row r="24835" s="1" customFormat="1" ht="26" customHeight="1" spans="12:14">
      <c r="L24835" s="13"/>
      <c r="N24835" s="13"/>
    </row>
    <row r="24836" s="1" customFormat="1" ht="26" customHeight="1" spans="12:14">
      <c r="L24836" s="13"/>
      <c r="N24836" s="13"/>
    </row>
    <row r="24837" s="1" customFormat="1" ht="26" customHeight="1" spans="12:14">
      <c r="L24837" s="13"/>
      <c r="N24837" s="13"/>
    </row>
    <row r="24838" s="1" customFormat="1" ht="26" customHeight="1" spans="12:14">
      <c r="L24838" s="13"/>
      <c r="N24838" s="13"/>
    </row>
    <row r="24839" s="1" customFormat="1" ht="26" customHeight="1" spans="12:14">
      <c r="L24839" s="13"/>
      <c r="N24839" s="13"/>
    </row>
    <row r="24840" s="1" customFormat="1" ht="26" customHeight="1" spans="12:14">
      <c r="L24840" s="13"/>
      <c r="N24840" s="13"/>
    </row>
    <row r="24841" s="1" customFormat="1" ht="26" customHeight="1" spans="12:14">
      <c r="L24841" s="13"/>
      <c r="N24841" s="13"/>
    </row>
    <row r="24842" s="1" customFormat="1" ht="26" customHeight="1" spans="12:14">
      <c r="L24842" s="13"/>
      <c r="N24842" s="13"/>
    </row>
    <row r="24843" s="1" customFormat="1" ht="26" customHeight="1" spans="12:14">
      <c r="L24843" s="13"/>
      <c r="N24843" s="13"/>
    </row>
    <row r="24844" s="1" customFormat="1" ht="26" customHeight="1" spans="12:14">
      <c r="L24844" s="13"/>
      <c r="N24844" s="13"/>
    </row>
    <row r="24845" s="1" customFormat="1" ht="26" customHeight="1" spans="12:14">
      <c r="L24845" s="13"/>
      <c r="N24845" s="13"/>
    </row>
    <row r="24846" s="1" customFormat="1" ht="26" customHeight="1" spans="12:14">
      <c r="L24846" s="13"/>
      <c r="N24846" s="13"/>
    </row>
    <row r="24847" s="1" customFormat="1" ht="26" customHeight="1" spans="12:14">
      <c r="L24847" s="13"/>
      <c r="N24847" s="13"/>
    </row>
    <row r="24848" s="1" customFormat="1" ht="26" customHeight="1" spans="12:14">
      <c r="L24848" s="13"/>
      <c r="N24848" s="13"/>
    </row>
    <row r="24849" s="1" customFormat="1" ht="26" customHeight="1" spans="12:14">
      <c r="L24849" s="13"/>
      <c r="N24849" s="13"/>
    </row>
    <row r="24850" s="1" customFormat="1" ht="26" customHeight="1" spans="12:14">
      <c r="L24850" s="13"/>
      <c r="N24850" s="13"/>
    </row>
    <row r="24851" s="1" customFormat="1" ht="26" customHeight="1" spans="12:14">
      <c r="L24851" s="13"/>
      <c r="N24851" s="13"/>
    </row>
    <row r="24852" s="1" customFormat="1" ht="26" customHeight="1" spans="12:14">
      <c r="L24852" s="13"/>
      <c r="N24852" s="13"/>
    </row>
    <row r="24853" s="1" customFormat="1" ht="26" customHeight="1" spans="12:14">
      <c r="L24853" s="13"/>
      <c r="N24853" s="13"/>
    </row>
    <row r="24854" s="1" customFormat="1" ht="26" customHeight="1" spans="12:14">
      <c r="L24854" s="13"/>
      <c r="N24854" s="13"/>
    </row>
    <row r="24855" s="1" customFormat="1" ht="26" customHeight="1" spans="12:14">
      <c r="L24855" s="13"/>
      <c r="N24855" s="13"/>
    </row>
    <row r="24856" s="1" customFormat="1" ht="26" customHeight="1" spans="12:14">
      <c r="L24856" s="13"/>
      <c r="N24856" s="13"/>
    </row>
    <row r="24857" s="1" customFormat="1" ht="26" customHeight="1" spans="12:14">
      <c r="L24857" s="13"/>
      <c r="N24857" s="13"/>
    </row>
    <row r="24858" s="1" customFormat="1" ht="26" customHeight="1" spans="12:14">
      <c r="L24858" s="13"/>
      <c r="N24858" s="13"/>
    </row>
    <row r="24859" s="1" customFormat="1" ht="26" customHeight="1" spans="12:14">
      <c r="L24859" s="13"/>
      <c r="N24859" s="13"/>
    </row>
    <row r="24860" s="1" customFormat="1" ht="26" customHeight="1" spans="12:14">
      <c r="L24860" s="13"/>
      <c r="N24860" s="13"/>
    </row>
    <row r="24861" s="1" customFormat="1" ht="26" customHeight="1" spans="12:14">
      <c r="L24861" s="13"/>
      <c r="N24861" s="13"/>
    </row>
    <row r="24862" s="1" customFormat="1" ht="26" customHeight="1" spans="12:14">
      <c r="L24862" s="13"/>
      <c r="N24862" s="13"/>
    </row>
    <row r="24863" s="1" customFormat="1" ht="26" customHeight="1" spans="12:14">
      <c r="L24863" s="13"/>
      <c r="N24863" s="13"/>
    </row>
    <row r="24864" s="1" customFormat="1" ht="26" customHeight="1" spans="12:14">
      <c r="L24864" s="13"/>
      <c r="N24864" s="13"/>
    </row>
    <row r="24865" s="1" customFormat="1" ht="26" customHeight="1" spans="12:14">
      <c r="L24865" s="13"/>
      <c r="N24865" s="13"/>
    </row>
    <row r="24866" s="1" customFormat="1" ht="26" customHeight="1" spans="12:14">
      <c r="L24866" s="13"/>
      <c r="N24866" s="13"/>
    </row>
    <row r="24867" s="1" customFormat="1" ht="26" customHeight="1" spans="12:14">
      <c r="L24867" s="13"/>
      <c r="N24867" s="13"/>
    </row>
    <row r="24868" s="1" customFormat="1" ht="26" customHeight="1" spans="12:14">
      <c r="L24868" s="13"/>
      <c r="N24868" s="13"/>
    </row>
    <row r="24869" s="1" customFormat="1" ht="26" customHeight="1" spans="12:14">
      <c r="L24869" s="13"/>
      <c r="N24869" s="13"/>
    </row>
    <row r="24870" s="1" customFormat="1" ht="26" customHeight="1" spans="12:14">
      <c r="L24870" s="13"/>
      <c r="N24870" s="13"/>
    </row>
    <row r="24871" s="1" customFormat="1" ht="26" customHeight="1" spans="12:14">
      <c r="L24871" s="13"/>
      <c r="N24871" s="13"/>
    </row>
    <row r="24872" s="1" customFormat="1" ht="26" customHeight="1" spans="12:14">
      <c r="L24872" s="13"/>
      <c r="N24872" s="13"/>
    </row>
    <row r="24873" s="1" customFormat="1" ht="26" customHeight="1" spans="12:14">
      <c r="L24873" s="13"/>
      <c r="N24873" s="13"/>
    </row>
    <row r="24874" s="1" customFormat="1" ht="26" customHeight="1" spans="12:14">
      <c r="L24874" s="13"/>
      <c r="N24874" s="13"/>
    </row>
    <row r="24875" s="1" customFormat="1" ht="26" customHeight="1" spans="12:14">
      <c r="L24875" s="13"/>
      <c r="N24875" s="13"/>
    </row>
    <row r="24876" s="1" customFormat="1" ht="26" customHeight="1" spans="12:14">
      <c r="L24876" s="13"/>
      <c r="N24876" s="13"/>
    </row>
    <row r="24877" s="1" customFormat="1" ht="26" customHeight="1" spans="12:14">
      <c r="L24877" s="13"/>
      <c r="N24877" s="13"/>
    </row>
    <row r="24878" s="1" customFormat="1" ht="26" customHeight="1" spans="12:14">
      <c r="L24878" s="13"/>
      <c r="N24878" s="13"/>
    </row>
    <row r="24879" s="1" customFormat="1" ht="26" customHeight="1" spans="12:14">
      <c r="L24879" s="13"/>
      <c r="N24879" s="13"/>
    </row>
    <row r="24880" s="1" customFormat="1" ht="26" customHeight="1" spans="12:14">
      <c r="L24880" s="13"/>
      <c r="N24880" s="13"/>
    </row>
    <row r="24881" s="1" customFormat="1" ht="26" customHeight="1" spans="12:14">
      <c r="L24881" s="13"/>
      <c r="N24881" s="13"/>
    </row>
    <row r="24882" s="1" customFormat="1" ht="26" customHeight="1" spans="12:14">
      <c r="L24882" s="13"/>
      <c r="N24882" s="13"/>
    </row>
    <row r="24883" s="1" customFormat="1" ht="26" customHeight="1" spans="12:14">
      <c r="L24883" s="13"/>
      <c r="N24883" s="13"/>
    </row>
    <row r="24884" s="1" customFormat="1" ht="26" customHeight="1" spans="12:14">
      <c r="L24884" s="13"/>
      <c r="N24884" s="13"/>
    </row>
    <row r="24885" s="1" customFormat="1" ht="26" customHeight="1" spans="12:14">
      <c r="L24885" s="13"/>
      <c r="N24885" s="13"/>
    </row>
    <row r="24886" s="1" customFormat="1" ht="26" customHeight="1" spans="12:14">
      <c r="L24886" s="13"/>
      <c r="N24886" s="13"/>
    </row>
    <row r="24887" s="1" customFormat="1" ht="26" customHeight="1" spans="12:14">
      <c r="L24887" s="13"/>
      <c r="N24887" s="13"/>
    </row>
    <row r="24888" s="1" customFormat="1" ht="26" customHeight="1" spans="12:14">
      <c r="L24888" s="13"/>
      <c r="N24888" s="13"/>
    </row>
    <row r="24889" s="1" customFormat="1" ht="26" customHeight="1" spans="12:14">
      <c r="L24889" s="13"/>
      <c r="N24889" s="13"/>
    </row>
    <row r="24890" s="1" customFormat="1" ht="26" customHeight="1" spans="12:14">
      <c r="L24890" s="13"/>
      <c r="N24890" s="13"/>
    </row>
    <row r="24891" s="1" customFormat="1" ht="26" customHeight="1" spans="12:14">
      <c r="L24891" s="13"/>
      <c r="N24891" s="13"/>
    </row>
    <row r="24892" s="1" customFormat="1" ht="26" customHeight="1" spans="12:14">
      <c r="L24892" s="13"/>
      <c r="N24892" s="13"/>
    </row>
    <row r="24893" s="1" customFormat="1" ht="26" customHeight="1" spans="12:14">
      <c r="L24893" s="13"/>
      <c r="N24893" s="13"/>
    </row>
    <row r="24894" s="1" customFormat="1" ht="26" customHeight="1" spans="12:14">
      <c r="L24894" s="13"/>
      <c r="N24894" s="13"/>
    </row>
    <row r="24895" s="1" customFormat="1" ht="26" customHeight="1" spans="12:14">
      <c r="L24895" s="13"/>
      <c r="N24895" s="13"/>
    </row>
    <row r="24896" s="1" customFormat="1" ht="26" customHeight="1" spans="12:14">
      <c r="L24896" s="13"/>
      <c r="N24896" s="13"/>
    </row>
    <row r="24897" s="1" customFormat="1" ht="26" customHeight="1" spans="12:14">
      <c r="L24897" s="13"/>
      <c r="N24897" s="13"/>
    </row>
    <row r="24898" s="1" customFormat="1" ht="26" customHeight="1" spans="12:14">
      <c r="L24898" s="13"/>
      <c r="N24898" s="13"/>
    </row>
    <row r="24899" s="1" customFormat="1" ht="26" customHeight="1" spans="12:14">
      <c r="L24899" s="13"/>
      <c r="N24899" s="13"/>
    </row>
    <row r="24900" s="1" customFormat="1" ht="26" customHeight="1" spans="12:14">
      <c r="L24900" s="13"/>
      <c r="N24900" s="13"/>
    </row>
    <row r="24901" s="1" customFormat="1" ht="26" customHeight="1" spans="12:14">
      <c r="L24901" s="13"/>
      <c r="N24901" s="13"/>
    </row>
    <row r="24902" s="1" customFormat="1" ht="26" customHeight="1" spans="12:14">
      <c r="L24902" s="13"/>
      <c r="N24902" s="13"/>
    </row>
    <row r="24903" s="1" customFormat="1" ht="26" customHeight="1" spans="12:14">
      <c r="L24903" s="13"/>
      <c r="N24903" s="13"/>
    </row>
    <row r="24904" s="1" customFormat="1" ht="26" customHeight="1" spans="12:14">
      <c r="L24904" s="13"/>
      <c r="N24904" s="13"/>
    </row>
    <row r="24905" s="1" customFormat="1" ht="26" customHeight="1" spans="12:14">
      <c r="L24905" s="13"/>
      <c r="N24905" s="13"/>
    </row>
    <row r="24906" s="1" customFormat="1" ht="26" customHeight="1" spans="12:14">
      <c r="L24906" s="13"/>
      <c r="N24906" s="13"/>
    </row>
    <row r="24907" s="1" customFormat="1" ht="26" customHeight="1" spans="12:14">
      <c r="L24907" s="13"/>
      <c r="N24907" s="13"/>
    </row>
    <row r="24908" s="1" customFormat="1" ht="26" customHeight="1" spans="12:14">
      <c r="L24908" s="13"/>
      <c r="N24908" s="13"/>
    </row>
    <row r="24909" s="1" customFormat="1" ht="26" customHeight="1" spans="12:14">
      <c r="L24909" s="13"/>
      <c r="N24909" s="13"/>
    </row>
    <row r="24910" s="1" customFormat="1" ht="26" customHeight="1" spans="12:14">
      <c r="L24910" s="13"/>
      <c r="N24910" s="13"/>
    </row>
    <row r="24911" s="1" customFormat="1" ht="26" customHeight="1" spans="12:14">
      <c r="L24911" s="13"/>
      <c r="N24911" s="13"/>
    </row>
    <row r="24912" s="1" customFormat="1" ht="26" customHeight="1" spans="12:14">
      <c r="L24912" s="13"/>
      <c r="N24912" s="13"/>
    </row>
    <row r="24913" s="1" customFormat="1" ht="26" customHeight="1" spans="12:14">
      <c r="L24913" s="13"/>
      <c r="N24913" s="13"/>
    </row>
    <row r="24914" s="1" customFormat="1" ht="26" customHeight="1" spans="12:14">
      <c r="L24914" s="13"/>
      <c r="N24914" s="13"/>
    </row>
    <row r="24915" s="1" customFormat="1" ht="26" customHeight="1" spans="12:14">
      <c r="L24915" s="13"/>
      <c r="N24915" s="13"/>
    </row>
    <row r="24916" s="1" customFormat="1" ht="26" customHeight="1" spans="12:14">
      <c r="L24916" s="13"/>
      <c r="N24916" s="13"/>
    </row>
    <row r="24917" s="1" customFormat="1" ht="26" customHeight="1" spans="12:14">
      <c r="L24917" s="13"/>
      <c r="N24917" s="13"/>
    </row>
    <row r="24918" s="1" customFormat="1" ht="26" customHeight="1" spans="12:14">
      <c r="L24918" s="13"/>
      <c r="N24918" s="13"/>
    </row>
    <row r="24919" s="1" customFormat="1" ht="26" customHeight="1" spans="12:14">
      <c r="L24919" s="13"/>
      <c r="N24919" s="13"/>
    </row>
    <row r="24920" s="1" customFormat="1" ht="26" customHeight="1" spans="12:14">
      <c r="L24920" s="13"/>
      <c r="N24920" s="13"/>
    </row>
    <row r="24921" s="1" customFormat="1" ht="26" customHeight="1" spans="12:14">
      <c r="L24921" s="13"/>
      <c r="N24921" s="13"/>
    </row>
    <row r="24922" s="1" customFormat="1" ht="26" customHeight="1" spans="12:14">
      <c r="L24922" s="13"/>
      <c r="N24922" s="13"/>
    </row>
    <row r="24923" s="1" customFormat="1" ht="26" customHeight="1" spans="12:14">
      <c r="L24923" s="13"/>
      <c r="N24923" s="13"/>
    </row>
    <row r="24924" s="1" customFormat="1" ht="26" customHeight="1" spans="12:14">
      <c r="L24924" s="13"/>
      <c r="N24924" s="13"/>
    </row>
    <row r="24925" s="1" customFormat="1" ht="26" customHeight="1" spans="12:14">
      <c r="L24925" s="13"/>
      <c r="N24925" s="13"/>
    </row>
    <row r="24926" s="1" customFormat="1" ht="26" customHeight="1" spans="12:14">
      <c r="L24926" s="13"/>
      <c r="N24926" s="13"/>
    </row>
    <row r="24927" s="1" customFormat="1" ht="26" customHeight="1" spans="12:14">
      <c r="L24927" s="13"/>
      <c r="N24927" s="13"/>
    </row>
    <row r="24928" s="1" customFormat="1" ht="26" customHeight="1" spans="12:14">
      <c r="L24928" s="13"/>
      <c r="N24928" s="13"/>
    </row>
    <row r="24929" s="1" customFormat="1" ht="26" customHeight="1" spans="12:14">
      <c r="L24929" s="13"/>
      <c r="N24929" s="13"/>
    </row>
    <row r="24930" s="1" customFormat="1" ht="26" customHeight="1" spans="12:14">
      <c r="L24930" s="13"/>
      <c r="N24930" s="13"/>
    </row>
    <row r="24931" s="1" customFormat="1" ht="26" customHeight="1" spans="12:14">
      <c r="L24931" s="13"/>
      <c r="N24931" s="13"/>
    </row>
    <row r="24932" s="1" customFormat="1" ht="26" customHeight="1" spans="12:14">
      <c r="L24932" s="13"/>
      <c r="N24932" s="13"/>
    </row>
    <row r="24933" s="1" customFormat="1" ht="26" customHeight="1" spans="12:14">
      <c r="L24933" s="13"/>
      <c r="N24933" s="13"/>
    </row>
    <row r="24934" s="1" customFormat="1" ht="26" customHeight="1" spans="12:14">
      <c r="L24934" s="13"/>
      <c r="N24934" s="13"/>
    </row>
    <row r="24935" s="1" customFormat="1" ht="26" customHeight="1" spans="12:14">
      <c r="L24935" s="13"/>
      <c r="N24935" s="13"/>
    </row>
    <row r="24936" s="1" customFormat="1" ht="26" customHeight="1" spans="12:14">
      <c r="L24936" s="13"/>
      <c r="N24936" s="13"/>
    </row>
    <row r="24937" s="1" customFormat="1" ht="26" customHeight="1" spans="12:14">
      <c r="L24937" s="13"/>
      <c r="N24937" s="13"/>
    </row>
    <row r="24938" s="1" customFormat="1" ht="26" customHeight="1" spans="12:14">
      <c r="L24938" s="13"/>
      <c r="N24938" s="13"/>
    </row>
    <row r="24939" s="1" customFormat="1" ht="26" customHeight="1" spans="12:14">
      <c r="L24939" s="13"/>
      <c r="N24939" s="13"/>
    </row>
    <row r="24940" s="1" customFormat="1" ht="26" customHeight="1" spans="12:14">
      <c r="L24940" s="13"/>
      <c r="N24940" s="13"/>
    </row>
    <row r="24941" s="1" customFormat="1" ht="26" customHeight="1" spans="12:14">
      <c r="L24941" s="13"/>
      <c r="N24941" s="13"/>
    </row>
    <row r="24942" s="1" customFormat="1" ht="26" customHeight="1" spans="12:14">
      <c r="L24942" s="13"/>
      <c r="N24942" s="13"/>
    </row>
    <row r="24943" s="1" customFormat="1" ht="26" customHeight="1" spans="12:14">
      <c r="L24943" s="13"/>
      <c r="N24943" s="13"/>
    </row>
    <row r="24944" s="1" customFormat="1" ht="26" customHeight="1" spans="12:14">
      <c r="L24944" s="13"/>
      <c r="N24944" s="13"/>
    </row>
    <row r="24945" s="1" customFormat="1" ht="26" customHeight="1" spans="12:14">
      <c r="L24945" s="13"/>
      <c r="N24945" s="13"/>
    </row>
    <row r="24946" s="1" customFormat="1" ht="26" customHeight="1" spans="12:14">
      <c r="L24946" s="13"/>
      <c r="N24946" s="13"/>
    </row>
    <row r="24947" s="1" customFormat="1" ht="26" customHeight="1" spans="12:14">
      <c r="L24947" s="13"/>
      <c r="N24947" s="13"/>
    </row>
    <row r="24948" s="1" customFormat="1" ht="26" customHeight="1" spans="12:14">
      <c r="L24948" s="13"/>
      <c r="N24948" s="13"/>
    </row>
    <row r="24949" s="1" customFormat="1" ht="26" customHeight="1" spans="12:14">
      <c r="L24949" s="13"/>
      <c r="N24949" s="13"/>
    </row>
    <row r="24950" s="1" customFormat="1" ht="26" customHeight="1" spans="12:14">
      <c r="L24950" s="13"/>
      <c r="N24950" s="13"/>
    </row>
    <row r="24951" s="1" customFormat="1" ht="26" customHeight="1" spans="12:14">
      <c r="L24951" s="13"/>
      <c r="N24951" s="13"/>
    </row>
    <row r="24952" s="1" customFormat="1" ht="26" customHeight="1" spans="12:14">
      <c r="L24952" s="13"/>
      <c r="N24952" s="13"/>
    </row>
    <row r="24953" s="1" customFormat="1" ht="26" customHeight="1" spans="12:14">
      <c r="L24953" s="13"/>
      <c r="N24953" s="13"/>
    </row>
    <row r="24954" s="1" customFormat="1" ht="26" customHeight="1" spans="12:14">
      <c r="L24954" s="13"/>
      <c r="N24954" s="13"/>
    </row>
    <row r="24955" s="1" customFormat="1" ht="26" customHeight="1" spans="12:14">
      <c r="L24955" s="13"/>
      <c r="N24955" s="13"/>
    </row>
    <row r="24956" s="1" customFormat="1" ht="26" customHeight="1" spans="12:14">
      <c r="L24956" s="13"/>
      <c r="N24956" s="13"/>
    </row>
    <row r="24957" s="1" customFormat="1" ht="26" customHeight="1" spans="12:14">
      <c r="L24957" s="13"/>
      <c r="N24957" s="13"/>
    </row>
    <row r="24958" s="1" customFormat="1" ht="26" customHeight="1" spans="12:14">
      <c r="L24958" s="13"/>
      <c r="N24958" s="13"/>
    </row>
    <row r="24959" s="1" customFormat="1" ht="26" customHeight="1" spans="12:14">
      <c r="L24959" s="13"/>
      <c r="N24959" s="13"/>
    </row>
    <row r="24960" s="1" customFormat="1" ht="26" customHeight="1" spans="12:14">
      <c r="L24960" s="13"/>
      <c r="N24960" s="13"/>
    </row>
    <row r="24961" s="1" customFormat="1" ht="26" customHeight="1" spans="12:14">
      <c r="L24961" s="13"/>
      <c r="N24961" s="13"/>
    </row>
    <row r="24962" s="1" customFormat="1" ht="26" customHeight="1" spans="12:14">
      <c r="L24962" s="13"/>
      <c r="N24962" s="13"/>
    </row>
    <row r="24963" s="1" customFormat="1" ht="26" customHeight="1" spans="12:14">
      <c r="L24963" s="13"/>
      <c r="N24963" s="13"/>
    </row>
    <row r="24964" s="1" customFormat="1" ht="26" customHeight="1" spans="12:14">
      <c r="L24964" s="13"/>
      <c r="N24964" s="13"/>
    </row>
    <row r="24965" s="1" customFormat="1" ht="26" customHeight="1" spans="12:14">
      <c r="L24965" s="13"/>
      <c r="N24965" s="13"/>
    </row>
    <row r="24966" s="1" customFormat="1" ht="26" customHeight="1" spans="12:14">
      <c r="L24966" s="13"/>
      <c r="N24966" s="13"/>
    </row>
    <row r="24967" s="1" customFormat="1" ht="26" customHeight="1" spans="12:14">
      <c r="L24967" s="13"/>
      <c r="N24967" s="13"/>
    </row>
    <row r="24968" s="1" customFormat="1" ht="26" customHeight="1" spans="12:14">
      <c r="L24968" s="13"/>
      <c r="N24968" s="13"/>
    </row>
    <row r="24969" s="1" customFormat="1" ht="26" customHeight="1" spans="12:14">
      <c r="L24969" s="13"/>
      <c r="N24969" s="13"/>
    </row>
    <row r="24970" s="1" customFormat="1" ht="26" customHeight="1" spans="12:14">
      <c r="L24970" s="13"/>
      <c r="N24970" s="13"/>
    </row>
    <row r="24971" s="1" customFormat="1" ht="26" customHeight="1" spans="12:14">
      <c r="L24971" s="13"/>
      <c r="N24971" s="13"/>
    </row>
    <row r="24972" s="1" customFormat="1" ht="26" customHeight="1" spans="12:14">
      <c r="L24972" s="13"/>
      <c r="N24972" s="13"/>
    </row>
    <row r="24973" s="1" customFormat="1" ht="26" customHeight="1" spans="12:14">
      <c r="L24973" s="13"/>
      <c r="N24973" s="13"/>
    </row>
    <row r="24974" s="1" customFormat="1" ht="26" customHeight="1" spans="12:14">
      <c r="L24974" s="13"/>
      <c r="N24974" s="13"/>
    </row>
    <row r="24975" s="1" customFormat="1" ht="26" customHeight="1" spans="12:14">
      <c r="L24975" s="13"/>
      <c r="N24975" s="13"/>
    </row>
    <row r="24976" s="1" customFormat="1" ht="26" customHeight="1" spans="12:14">
      <c r="L24976" s="13"/>
      <c r="N24976" s="13"/>
    </row>
    <row r="24977" s="1" customFormat="1" ht="26" customHeight="1" spans="12:14">
      <c r="L24977" s="13"/>
      <c r="N24977" s="13"/>
    </row>
    <row r="24978" s="1" customFormat="1" ht="26" customHeight="1" spans="12:14">
      <c r="L24978" s="13"/>
      <c r="N24978" s="13"/>
    </row>
    <row r="24979" s="1" customFormat="1" ht="26" customHeight="1" spans="12:14">
      <c r="L24979" s="13"/>
      <c r="N24979" s="13"/>
    </row>
    <row r="24980" s="1" customFormat="1" ht="26" customHeight="1" spans="12:14">
      <c r="L24980" s="13"/>
      <c r="N24980" s="13"/>
    </row>
    <row r="24981" s="1" customFormat="1" ht="26" customHeight="1" spans="12:14">
      <c r="L24981" s="13"/>
      <c r="N24981" s="13"/>
    </row>
    <row r="24982" s="1" customFormat="1" ht="26" customHeight="1" spans="12:14">
      <c r="L24982" s="13"/>
      <c r="N24982" s="13"/>
    </row>
    <row r="24983" s="1" customFormat="1" ht="26" customHeight="1" spans="12:14">
      <c r="L24983" s="13"/>
      <c r="N24983" s="13"/>
    </row>
    <row r="24984" s="1" customFormat="1" ht="26" customHeight="1" spans="12:14">
      <c r="L24984" s="13"/>
      <c r="N24984" s="13"/>
    </row>
    <row r="24985" s="1" customFormat="1" ht="26" customHeight="1" spans="12:14">
      <c r="L24985" s="13"/>
      <c r="N24985" s="13"/>
    </row>
    <row r="24986" s="1" customFormat="1" ht="26" customHeight="1" spans="12:14">
      <c r="L24986" s="13"/>
      <c r="N24986" s="13"/>
    </row>
    <row r="24987" s="1" customFormat="1" ht="26" customHeight="1" spans="12:14">
      <c r="L24987" s="13"/>
      <c r="N24987" s="13"/>
    </row>
    <row r="24988" s="1" customFormat="1" ht="26" customHeight="1" spans="12:14">
      <c r="L24988" s="13"/>
      <c r="N24988" s="13"/>
    </row>
    <row r="24989" s="1" customFormat="1" ht="26" customHeight="1" spans="12:14">
      <c r="L24989" s="13"/>
      <c r="N24989" s="13"/>
    </row>
    <row r="24990" s="1" customFormat="1" ht="26" customHeight="1" spans="12:14">
      <c r="L24990" s="13"/>
      <c r="N24990" s="13"/>
    </row>
    <row r="24991" s="1" customFormat="1" ht="26" customHeight="1" spans="12:14">
      <c r="L24991" s="13"/>
      <c r="N24991" s="13"/>
    </row>
    <row r="24992" s="1" customFormat="1" ht="26" customHeight="1" spans="12:14">
      <c r="L24992" s="13"/>
      <c r="N24992" s="13"/>
    </row>
    <row r="24993" s="1" customFormat="1" ht="26" customHeight="1" spans="12:14">
      <c r="L24993" s="13"/>
      <c r="N24993" s="13"/>
    </row>
    <row r="24994" s="1" customFormat="1" ht="26" customHeight="1" spans="12:14">
      <c r="L24994" s="13"/>
      <c r="N24994" s="13"/>
    </row>
    <row r="24995" s="1" customFormat="1" ht="26" customHeight="1" spans="12:14">
      <c r="L24995" s="13"/>
      <c r="N24995" s="13"/>
    </row>
    <row r="24996" s="1" customFormat="1" ht="26" customHeight="1" spans="12:14">
      <c r="L24996" s="13"/>
      <c r="N24996" s="13"/>
    </row>
    <row r="24997" s="1" customFormat="1" ht="26" customHeight="1" spans="12:14">
      <c r="L24997" s="13"/>
      <c r="N24997" s="13"/>
    </row>
    <row r="24998" s="1" customFormat="1" ht="26" customHeight="1" spans="12:14">
      <c r="L24998" s="13"/>
      <c r="N24998" s="13"/>
    </row>
    <row r="24999" s="1" customFormat="1" ht="26" customHeight="1" spans="12:14">
      <c r="L24999" s="13"/>
      <c r="N24999" s="13"/>
    </row>
    <row r="25000" s="1" customFormat="1" ht="26" customHeight="1" spans="12:14">
      <c r="L25000" s="13"/>
      <c r="N25000" s="13"/>
    </row>
    <row r="25001" s="1" customFormat="1" ht="26" customHeight="1" spans="12:14">
      <c r="L25001" s="13"/>
      <c r="N25001" s="13"/>
    </row>
    <row r="25002" s="1" customFormat="1" ht="26" customHeight="1" spans="12:14">
      <c r="L25002" s="13"/>
      <c r="N25002" s="13"/>
    </row>
    <row r="25003" s="1" customFormat="1" ht="26" customHeight="1" spans="12:14">
      <c r="L25003" s="13"/>
      <c r="N25003" s="13"/>
    </row>
    <row r="25004" s="1" customFormat="1" ht="26" customHeight="1" spans="12:14">
      <c r="L25004" s="13"/>
      <c r="N25004" s="13"/>
    </row>
    <row r="25005" s="1" customFormat="1" ht="26" customHeight="1" spans="12:14">
      <c r="L25005" s="13"/>
      <c r="N25005" s="13"/>
    </row>
    <row r="25006" s="1" customFormat="1" ht="26" customHeight="1" spans="12:14">
      <c r="L25006" s="13"/>
      <c r="N25006" s="13"/>
    </row>
    <row r="25007" s="1" customFormat="1" ht="26" customHeight="1" spans="12:14">
      <c r="L25007" s="13"/>
      <c r="N25007" s="13"/>
    </row>
    <row r="25008" s="1" customFormat="1" ht="26" customHeight="1" spans="12:14">
      <c r="L25008" s="13"/>
      <c r="N25008" s="13"/>
    </row>
    <row r="25009" s="1" customFormat="1" ht="26" customHeight="1" spans="12:14">
      <c r="L25009" s="13"/>
      <c r="N25009" s="13"/>
    </row>
    <row r="25010" s="1" customFormat="1" ht="26" customHeight="1" spans="12:14">
      <c r="L25010" s="13"/>
      <c r="N25010" s="13"/>
    </row>
    <row r="25011" s="1" customFormat="1" ht="26" customHeight="1" spans="12:14">
      <c r="L25011" s="13"/>
      <c r="N25011" s="13"/>
    </row>
    <row r="25012" s="1" customFormat="1" ht="26" customHeight="1" spans="12:14">
      <c r="L25012" s="13"/>
      <c r="N25012" s="13"/>
    </row>
    <row r="25013" s="1" customFormat="1" ht="26" customHeight="1" spans="12:14">
      <c r="L25013" s="13"/>
      <c r="N25013" s="13"/>
    </row>
    <row r="25014" s="1" customFormat="1" ht="26" customHeight="1" spans="12:14">
      <c r="L25014" s="13"/>
      <c r="N25014" s="13"/>
    </row>
    <row r="25015" s="1" customFormat="1" ht="26" customHeight="1" spans="12:14">
      <c r="L25015" s="13"/>
      <c r="N25015" s="13"/>
    </row>
    <row r="25016" s="1" customFormat="1" ht="26" customHeight="1" spans="12:14">
      <c r="L25016" s="13"/>
      <c r="N25016" s="13"/>
    </row>
    <row r="25017" s="1" customFormat="1" ht="26" customHeight="1" spans="12:14">
      <c r="L25017" s="13"/>
      <c r="N25017" s="13"/>
    </row>
    <row r="25018" s="1" customFormat="1" ht="26" customHeight="1" spans="12:14">
      <c r="L25018" s="13"/>
      <c r="N25018" s="13"/>
    </row>
    <row r="25019" s="1" customFormat="1" ht="26" customHeight="1" spans="12:14">
      <c r="L25019" s="13"/>
      <c r="N25019" s="13"/>
    </row>
    <row r="25020" s="1" customFormat="1" ht="26" customHeight="1" spans="12:14">
      <c r="L25020" s="13"/>
      <c r="N25020" s="13"/>
    </row>
    <row r="25021" s="1" customFormat="1" ht="26" customHeight="1" spans="12:14">
      <c r="L25021" s="13"/>
      <c r="N25021" s="13"/>
    </row>
    <row r="25022" s="1" customFormat="1" ht="26" customHeight="1" spans="12:14">
      <c r="L25022" s="13"/>
      <c r="N25022" s="13"/>
    </row>
    <row r="25023" s="1" customFormat="1" ht="26" customHeight="1" spans="12:14">
      <c r="L25023" s="13"/>
      <c r="N25023" s="13"/>
    </row>
    <row r="25024" s="1" customFormat="1" ht="26" customHeight="1" spans="12:14">
      <c r="L25024" s="13"/>
      <c r="N25024" s="13"/>
    </row>
    <row r="25025" s="1" customFormat="1" ht="26" customHeight="1" spans="12:14">
      <c r="L25025" s="13"/>
      <c r="N25025" s="13"/>
    </row>
    <row r="25026" s="1" customFormat="1" ht="26" customHeight="1" spans="12:14">
      <c r="L25026" s="13"/>
      <c r="N25026" s="13"/>
    </row>
    <row r="25027" s="1" customFormat="1" ht="26" customHeight="1" spans="12:14">
      <c r="L25027" s="13"/>
      <c r="N25027" s="13"/>
    </row>
    <row r="25028" s="1" customFormat="1" ht="26" customHeight="1" spans="12:14">
      <c r="L25028" s="13"/>
      <c r="N25028" s="13"/>
    </row>
    <row r="25029" s="1" customFormat="1" ht="26" customHeight="1" spans="12:14">
      <c r="L25029" s="13"/>
      <c r="N25029" s="13"/>
    </row>
    <row r="25030" s="1" customFormat="1" ht="26" customHeight="1" spans="12:14">
      <c r="L25030" s="13"/>
      <c r="N25030" s="13"/>
    </row>
    <row r="25031" s="1" customFormat="1" ht="26" customHeight="1" spans="12:14">
      <c r="L25031" s="13"/>
      <c r="N25031" s="13"/>
    </row>
    <row r="25032" s="1" customFormat="1" ht="26" customHeight="1" spans="12:14">
      <c r="L25032" s="13"/>
      <c r="N25032" s="13"/>
    </row>
    <row r="25033" s="1" customFormat="1" ht="26" customHeight="1" spans="12:14">
      <c r="L25033" s="13"/>
      <c r="N25033" s="13"/>
    </row>
    <row r="25034" s="1" customFormat="1" ht="26" customHeight="1" spans="12:14">
      <c r="L25034" s="13"/>
      <c r="N25034" s="13"/>
    </row>
    <row r="25035" s="1" customFormat="1" ht="26" customHeight="1" spans="12:14">
      <c r="L25035" s="13"/>
      <c r="N25035" s="13"/>
    </row>
    <row r="25036" s="1" customFormat="1" ht="26" customHeight="1" spans="12:14">
      <c r="L25036" s="13"/>
      <c r="N25036" s="13"/>
    </row>
    <row r="25037" s="1" customFormat="1" ht="26" customHeight="1" spans="12:14">
      <c r="L25037" s="13"/>
      <c r="N25037" s="13"/>
    </row>
    <row r="25038" s="1" customFormat="1" ht="26" customHeight="1" spans="12:14">
      <c r="L25038" s="13"/>
      <c r="N25038" s="13"/>
    </row>
    <row r="25039" s="1" customFormat="1" ht="26" customHeight="1" spans="12:14">
      <c r="L25039" s="13"/>
      <c r="N25039" s="13"/>
    </row>
    <row r="25040" s="1" customFormat="1" ht="26" customHeight="1" spans="12:14">
      <c r="L25040" s="13"/>
      <c r="N25040" s="13"/>
    </row>
    <row r="25041" s="1" customFormat="1" ht="26" customHeight="1" spans="12:14">
      <c r="L25041" s="13"/>
      <c r="N25041" s="13"/>
    </row>
    <row r="25042" s="1" customFormat="1" ht="26" customHeight="1" spans="12:14">
      <c r="L25042" s="13"/>
      <c r="N25042" s="13"/>
    </row>
    <row r="25043" s="1" customFormat="1" ht="26" customHeight="1" spans="12:14">
      <c r="L25043" s="13"/>
      <c r="N25043" s="13"/>
    </row>
    <row r="25044" s="1" customFormat="1" ht="26" customHeight="1" spans="12:14">
      <c r="L25044" s="13"/>
      <c r="N25044" s="13"/>
    </row>
    <row r="25045" s="1" customFormat="1" ht="26" customHeight="1" spans="12:14">
      <c r="L25045" s="13"/>
      <c r="N25045" s="13"/>
    </row>
    <row r="25046" s="1" customFormat="1" ht="26" customHeight="1" spans="12:14">
      <c r="L25046" s="13"/>
      <c r="N25046" s="13"/>
    </row>
    <row r="25047" s="1" customFormat="1" ht="26" customHeight="1" spans="12:14">
      <c r="L25047" s="13"/>
      <c r="N25047" s="13"/>
    </row>
    <row r="25048" s="1" customFormat="1" ht="26" customHeight="1" spans="12:14">
      <c r="L25048" s="13"/>
      <c r="N25048" s="13"/>
    </row>
    <row r="25049" s="1" customFormat="1" ht="26" customHeight="1" spans="12:14">
      <c r="L25049" s="13"/>
      <c r="N25049" s="13"/>
    </row>
    <row r="25050" s="1" customFormat="1" ht="26" customHeight="1" spans="12:14">
      <c r="L25050" s="13"/>
      <c r="N25050" s="13"/>
    </row>
    <row r="25051" s="1" customFormat="1" ht="26" customHeight="1" spans="12:14">
      <c r="L25051" s="13"/>
      <c r="N25051" s="13"/>
    </row>
    <row r="25052" s="1" customFormat="1" ht="26" customHeight="1" spans="12:14">
      <c r="L25052" s="13"/>
      <c r="N25052" s="13"/>
    </row>
    <row r="25053" s="1" customFormat="1" ht="26" customHeight="1" spans="12:14">
      <c r="L25053" s="13"/>
      <c r="N25053" s="13"/>
    </row>
    <row r="25054" s="1" customFormat="1" ht="26" customHeight="1" spans="12:14">
      <c r="L25054" s="13"/>
      <c r="N25054" s="13"/>
    </row>
    <row r="25055" s="1" customFormat="1" ht="26" customHeight="1" spans="12:14">
      <c r="L25055" s="13"/>
      <c r="N25055" s="13"/>
    </row>
    <row r="25056" s="1" customFormat="1" ht="26" customHeight="1" spans="12:14">
      <c r="L25056" s="13"/>
      <c r="N25056" s="13"/>
    </row>
    <row r="25057" s="1" customFormat="1" ht="26" customHeight="1" spans="12:14">
      <c r="L25057" s="13"/>
      <c r="N25057" s="13"/>
    </row>
    <row r="25058" s="1" customFormat="1" ht="26" customHeight="1" spans="12:14">
      <c r="L25058" s="13"/>
      <c r="N25058" s="13"/>
    </row>
    <row r="25059" s="1" customFormat="1" ht="26" customHeight="1" spans="12:14">
      <c r="L25059" s="13"/>
      <c r="N25059" s="13"/>
    </row>
    <row r="25060" s="1" customFormat="1" ht="26" customHeight="1" spans="12:14">
      <c r="L25060" s="13"/>
      <c r="N25060" s="13"/>
    </row>
    <row r="25061" s="1" customFormat="1" ht="26" customHeight="1" spans="12:14">
      <c r="L25061" s="13"/>
      <c r="N25061" s="13"/>
    </row>
    <row r="25062" s="1" customFormat="1" ht="26" customHeight="1" spans="12:14">
      <c r="L25062" s="13"/>
      <c r="N25062" s="13"/>
    </row>
    <row r="25063" s="1" customFormat="1" ht="26" customHeight="1" spans="12:14">
      <c r="L25063" s="13"/>
      <c r="N25063" s="13"/>
    </row>
    <row r="25064" s="1" customFormat="1" ht="26" customHeight="1" spans="12:14">
      <c r="L25064" s="13"/>
      <c r="N25064" s="13"/>
    </row>
    <row r="25065" s="1" customFormat="1" ht="26" customHeight="1" spans="12:14">
      <c r="L25065" s="13"/>
      <c r="N25065" s="13"/>
    </row>
    <row r="25066" s="1" customFormat="1" ht="26" customHeight="1" spans="12:14">
      <c r="L25066" s="13"/>
      <c r="N25066" s="13"/>
    </row>
    <row r="25067" s="1" customFormat="1" ht="26" customHeight="1" spans="12:14">
      <c r="L25067" s="13"/>
      <c r="N25067" s="13"/>
    </row>
    <row r="25068" s="1" customFormat="1" ht="26" customHeight="1" spans="12:14">
      <c r="L25068" s="13"/>
      <c r="N25068" s="13"/>
    </row>
    <row r="25069" s="1" customFormat="1" ht="26" customHeight="1" spans="12:14">
      <c r="L25069" s="13"/>
      <c r="N25069" s="13"/>
    </row>
    <row r="25070" s="1" customFormat="1" ht="26" customHeight="1" spans="12:14">
      <c r="L25070" s="13"/>
      <c r="N25070" s="13"/>
    </row>
    <row r="25071" s="1" customFormat="1" ht="26" customHeight="1" spans="12:14">
      <c r="L25071" s="13"/>
      <c r="N25071" s="13"/>
    </row>
    <row r="25072" s="1" customFormat="1" ht="26" customHeight="1" spans="12:14">
      <c r="L25072" s="13"/>
      <c r="N25072" s="13"/>
    </row>
    <row r="25073" s="1" customFormat="1" ht="26" customHeight="1" spans="12:14">
      <c r="L25073" s="13"/>
      <c r="N25073" s="13"/>
    </row>
    <row r="25074" s="1" customFormat="1" ht="26" customHeight="1" spans="12:14">
      <c r="L25074" s="13"/>
      <c r="N25074" s="13"/>
    </row>
    <row r="25075" s="1" customFormat="1" ht="26" customHeight="1" spans="12:14">
      <c r="L25075" s="13"/>
      <c r="N25075" s="13"/>
    </row>
    <row r="25076" s="1" customFormat="1" ht="26" customHeight="1" spans="12:14">
      <c r="L25076" s="13"/>
      <c r="N25076" s="13"/>
    </row>
    <row r="25077" s="1" customFormat="1" ht="26" customHeight="1" spans="12:14">
      <c r="L25077" s="13"/>
      <c r="N25077" s="13"/>
    </row>
    <row r="25078" s="1" customFormat="1" ht="26" customHeight="1" spans="12:14">
      <c r="L25078" s="13"/>
      <c r="N25078" s="13"/>
    </row>
    <row r="25079" s="1" customFormat="1" ht="26" customHeight="1" spans="12:14">
      <c r="L25079" s="13"/>
      <c r="N25079" s="13"/>
    </row>
    <row r="25080" s="1" customFormat="1" ht="26" customHeight="1" spans="12:14">
      <c r="L25080" s="13"/>
      <c r="N25080" s="13"/>
    </row>
    <row r="25081" s="1" customFormat="1" ht="26" customHeight="1" spans="12:14">
      <c r="L25081" s="13"/>
      <c r="N25081" s="13"/>
    </row>
    <row r="25082" s="1" customFormat="1" ht="26" customHeight="1" spans="12:14">
      <c r="L25082" s="13"/>
      <c r="N25082" s="13"/>
    </row>
    <row r="25083" s="1" customFormat="1" ht="26" customHeight="1" spans="12:14">
      <c r="L25083" s="13"/>
      <c r="N25083" s="13"/>
    </row>
    <row r="25084" s="1" customFormat="1" ht="26" customHeight="1" spans="12:14">
      <c r="L25084" s="13"/>
      <c r="N25084" s="13"/>
    </row>
    <row r="25085" s="1" customFormat="1" ht="26" customHeight="1" spans="12:14">
      <c r="L25085" s="13"/>
      <c r="N25085" s="13"/>
    </row>
    <row r="25086" s="1" customFormat="1" ht="26" customHeight="1" spans="12:14">
      <c r="L25086" s="13"/>
      <c r="N25086" s="13"/>
    </row>
    <row r="25087" s="1" customFormat="1" ht="26" customHeight="1" spans="12:14">
      <c r="L25087" s="13"/>
      <c r="N25087" s="13"/>
    </row>
    <row r="25088" s="1" customFormat="1" ht="26" customHeight="1" spans="12:14">
      <c r="L25088" s="13"/>
      <c r="N25088" s="13"/>
    </row>
    <row r="25089" s="1" customFormat="1" ht="26" customHeight="1" spans="12:14">
      <c r="L25089" s="13"/>
      <c r="N25089" s="13"/>
    </row>
    <row r="25090" s="1" customFormat="1" ht="26" customHeight="1" spans="12:14">
      <c r="L25090" s="13"/>
      <c r="N25090" s="13"/>
    </row>
    <row r="25091" s="1" customFormat="1" ht="26" customHeight="1" spans="12:14">
      <c r="L25091" s="13"/>
      <c r="N25091" s="13"/>
    </row>
    <row r="25092" s="1" customFormat="1" ht="26" customHeight="1" spans="12:14">
      <c r="L25092" s="13"/>
      <c r="N25092" s="13"/>
    </row>
    <row r="25093" s="1" customFormat="1" ht="26" customHeight="1" spans="12:14">
      <c r="L25093" s="13"/>
      <c r="N25093" s="13"/>
    </row>
    <row r="25094" s="1" customFormat="1" ht="26" customHeight="1" spans="12:14">
      <c r="L25094" s="13"/>
      <c r="N25094" s="13"/>
    </row>
    <row r="25095" s="1" customFormat="1" ht="26" customHeight="1" spans="12:14">
      <c r="L25095" s="13"/>
      <c r="N25095" s="13"/>
    </row>
    <row r="25096" s="1" customFormat="1" ht="26" customHeight="1" spans="12:14">
      <c r="L25096" s="13"/>
      <c r="N25096" s="13"/>
    </row>
    <row r="25097" s="1" customFormat="1" ht="26" customHeight="1" spans="12:14">
      <c r="L25097" s="13"/>
      <c r="N25097" s="13"/>
    </row>
    <row r="25098" s="1" customFormat="1" ht="26" customHeight="1" spans="12:14">
      <c r="L25098" s="13"/>
      <c r="N25098" s="13"/>
    </row>
    <row r="25099" s="1" customFormat="1" ht="26" customHeight="1" spans="12:14">
      <c r="L25099" s="13"/>
      <c r="N25099" s="13"/>
    </row>
    <row r="25100" s="1" customFormat="1" ht="26" customHeight="1" spans="12:14">
      <c r="L25100" s="13"/>
      <c r="N25100" s="13"/>
    </row>
    <row r="25101" s="1" customFormat="1" ht="26" customHeight="1" spans="12:14">
      <c r="L25101" s="13"/>
      <c r="N25101" s="13"/>
    </row>
    <row r="25102" s="1" customFormat="1" ht="26" customHeight="1" spans="12:14">
      <c r="L25102" s="13"/>
      <c r="N25102" s="13"/>
    </row>
    <row r="25103" s="1" customFormat="1" ht="26" customHeight="1" spans="12:14">
      <c r="L25103" s="13"/>
      <c r="N25103" s="13"/>
    </row>
    <row r="25104" s="1" customFormat="1" ht="26" customHeight="1" spans="12:14">
      <c r="L25104" s="13"/>
      <c r="N25104" s="13"/>
    </row>
    <row r="25105" s="1" customFormat="1" ht="26" customHeight="1" spans="12:14">
      <c r="L25105" s="13"/>
      <c r="N25105" s="13"/>
    </row>
    <row r="25106" s="1" customFormat="1" ht="26" customHeight="1" spans="12:14">
      <c r="L25106" s="13"/>
      <c r="N25106" s="13"/>
    </row>
    <row r="25107" s="1" customFormat="1" ht="26" customHeight="1" spans="12:14">
      <c r="L25107" s="13"/>
      <c r="N25107" s="13"/>
    </row>
    <row r="25108" s="1" customFormat="1" ht="26" customHeight="1" spans="12:14">
      <c r="L25108" s="13"/>
      <c r="N25108" s="13"/>
    </row>
    <row r="25109" s="1" customFormat="1" ht="26" customHeight="1" spans="12:14">
      <c r="L25109" s="13"/>
      <c r="N25109" s="13"/>
    </row>
    <row r="25110" s="1" customFormat="1" ht="26" customHeight="1" spans="12:14">
      <c r="L25110" s="13"/>
      <c r="N25110" s="13"/>
    </row>
    <row r="25111" s="1" customFormat="1" ht="26" customHeight="1" spans="12:14">
      <c r="L25111" s="13"/>
      <c r="N25111" s="13"/>
    </row>
    <row r="25112" s="1" customFormat="1" ht="26" customHeight="1" spans="12:14">
      <c r="L25112" s="13"/>
      <c r="N25112" s="13"/>
    </row>
    <row r="25113" s="1" customFormat="1" ht="26" customHeight="1" spans="12:14">
      <c r="L25113" s="13"/>
      <c r="N25113" s="13"/>
    </row>
    <row r="25114" s="1" customFormat="1" ht="26" customHeight="1" spans="12:14">
      <c r="L25114" s="13"/>
      <c r="N25114" s="13"/>
    </row>
    <row r="25115" s="1" customFormat="1" ht="26" customHeight="1" spans="12:14">
      <c r="L25115" s="13"/>
      <c r="N25115" s="13"/>
    </row>
    <row r="25116" s="1" customFormat="1" ht="26" customHeight="1" spans="12:14">
      <c r="L25116" s="13"/>
      <c r="N25116" s="13"/>
    </row>
    <row r="25117" s="1" customFormat="1" ht="26" customHeight="1" spans="12:14">
      <c r="L25117" s="13"/>
      <c r="N25117" s="13"/>
    </row>
    <row r="25118" s="1" customFormat="1" ht="26" customHeight="1" spans="12:14">
      <c r="L25118" s="13"/>
      <c r="N25118" s="13"/>
    </row>
    <row r="25119" s="1" customFormat="1" ht="26" customHeight="1" spans="12:14">
      <c r="L25119" s="13"/>
      <c r="N25119" s="13"/>
    </row>
    <row r="25120" s="1" customFormat="1" ht="26" customHeight="1" spans="12:14">
      <c r="L25120" s="13"/>
      <c r="N25120" s="13"/>
    </row>
    <row r="25121" s="1" customFormat="1" ht="26" customHeight="1" spans="12:14">
      <c r="L25121" s="13"/>
      <c r="N25121" s="13"/>
    </row>
    <row r="25122" s="1" customFormat="1" ht="26" customHeight="1" spans="12:14">
      <c r="L25122" s="13"/>
      <c r="N25122" s="13"/>
    </row>
    <row r="25123" s="1" customFormat="1" ht="26" customHeight="1" spans="12:14">
      <c r="L25123" s="13"/>
      <c r="N25123" s="13"/>
    </row>
    <row r="25124" s="1" customFormat="1" ht="26" customHeight="1" spans="12:14">
      <c r="L25124" s="13"/>
      <c r="N25124" s="13"/>
    </row>
    <row r="25125" s="1" customFormat="1" ht="26" customHeight="1" spans="12:14">
      <c r="L25125" s="13"/>
      <c r="N25125" s="13"/>
    </row>
    <row r="25126" s="1" customFormat="1" ht="26" customHeight="1" spans="12:14">
      <c r="L25126" s="13"/>
      <c r="N25126" s="13"/>
    </row>
    <row r="25127" s="1" customFormat="1" ht="26" customHeight="1" spans="12:14">
      <c r="L25127" s="13"/>
      <c r="N25127" s="13"/>
    </row>
    <row r="25128" s="1" customFormat="1" ht="26" customHeight="1" spans="12:14">
      <c r="L25128" s="13"/>
      <c r="N25128" s="13"/>
    </row>
    <row r="25129" s="1" customFormat="1" ht="26" customHeight="1" spans="12:14">
      <c r="L25129" s="13"/>
      <c r="N25129" s="13"/>
    </row>
    <row r="25130" s="1" customFormat="1" ht="26" customHeight="1" spans="12:14">
      <c r="L25130" s="13"/>
      <c r="N25130" s="13"/>
    </row>
    <row r="25131" s="1" customFormat="1" ht="26" customHeight="1" spans="12:14">
      <c r="L25131" s="13"/>
      <c r="N25131" s="13"/>
    </row>
    <row r="25132" s="1" customFormat="1" ht="26" customHeight="1" spans="12:14">
      <c r="L25132" s="13"/>
      <c r="N25132" s="13"/>
    </row>
    <row r="25133" s="1" customFormat="1" ht="26" customHeight="1" spans="12:14">
      <c r="L25133" s="13"/>
      <c r="N25133" s="13"/>
    </row>
    <row r="25134" s="1" customFormat="1" ht="26" customHeight="1" spans="12:14">
      <c r="L25134" s="13"/>
      <c r="N25134" s="13"/>
    </row>
    <row r="25135" s="1" customFormat="1" ht="26" customHeight="1" spans="12:14">
      <c r="L25135" s="13"/>
      <c r="N25135" s="13"/>
    </row>
    <row r="25136" s="1" customFormat="1" ht="26" customHeight="1" spans="12:14">
      <c r="L25136" s="13"/>
      <c r="N25136" s="13"/>
    </row>
    <row r="25137" s="1" customFormat="1" ht="26" customHeight="1" spans="12:14">
      <c r="L25137" s="13"/>
      <c r="N25137" s="13"/>
    </row>
    <row r="25138" s="1" customFormat="1" ht="26" customHeight="1" spans="12:14">
      <c r="L25138" s="13"/>
      <c r="N25138" s="13"/>
    </row>
    <row r="25139" s="1" customFormat="1" ht="26" customHeight="1" spans="12:14">
      <c r="L25139" s="13"/>
      <c r="N25139" s="13"/>
    </row>
    <row r="25140" s="1" customFormat="1" ht="26" customHeight="1" spans="12:14">
      <c r="L25140" s="13"/>
      <c r="N25140" s="13"/>
    </row>
    <row r="25141" s="1" customFormat="1" ht="26" customHeight="1" spans="12:14">
      <c r="L25141" s="13"/>
      <c r="N25141" s="13"/>
    </row>
    <row r="25142" s="1" customFormat="1" ht="26" customHeight="1" spans="12:14">
      <c r="L25142" s="13"/>
      <c r="N25142" s="13"/>
    </row>
    <row r="25143" s="1" customFormat="1" ht="26" customHeight="1" spans="12:14">
      <c r="L25143" s="13"/>
      <c r="N25143" s="13"/>
    </row>
    <row r="25144" s="1" customFormat="1" ht="26" customHeight="1" spans="12:14">
      <c r="L25144" s="13"/>
      <c r="N25144" s="13"/>
    </row>
    <row r="25145" s="1" customFormat="1" ht="26" customHeight="1" spans="12:14">
      <c r="L25145" s="13"/>
      <c r="N25145" s="13"/>
    </row>
    <row r="25146" s="1" customFormat="1" ht="26" customHeight="1" spans="12:14">
      <c r="L25146" s="13"/>
      <c r="N25146" s="13"/>
    </row>
    <row r="25147" s="1" customFormat="1" ht="26" customHeight="1" spans="12:14">
      <c r="L25147" s="13"/>
      <c r="N25147" s="13"/>
    </row>
    <row r="25148" s="1" customFormat="1" ht="26" customHeight="1" spans="12:14">
      <c r="L25148" s="13"/>
      <c r="N25148" s="13"/>
    </row>
    <row r="25149" s="1" customFormat="1" ht="26" customHeight="1" spans="12:14">
      <c r="L25149" s="13"/>
      <c r="N25149" s="13"/>
    </row>
    <row r="25150" s="1" customFormat="1" ht="26" customHeight="1" spans="12:14">
      <c r="L25150" s="13"/>
      <c r="N25150" s="13"/>
    </row>
    <row r="25151" s="1" customFormat="1" ht="26" customHeight="1" spans="12:14">
      <c r="L25151" s="13"/>
      <c r="N25151" s="13"/>
    </row>
    <row r="25152" s="1" customFormat="1" ht="26" customHeight="1" spans="12:14">
      <c r="L25152" s="13"/>
      <c r="N25152" s="13"/>
    </row>
    <row r="25153" s="1" customFormat="1" ht="26" customHeight="1" spans="12:14">
      <c r="L25153" s="13"/>
      <c r="N25153" s="13"/>
    </row>
    <row r="25154" s="1" customFormat="1" ht="26" customHeight="1" spans="12:14">
      <c r="L25154" s="13"/>
      <c r="N25154" s="13"/>
    </row>
    <row r="25155" s="1" customFormat="1" ht="26" customHeight="1" spans="12:14">
      <c r="L25155" s="13"/>
      <c r="N25155" s="13"/>
    </row>
    <row r="25156" s="1" customFormat="1" ht="26" customHeight="1" spans="12:14">
      <c r="L25156" s="13"/>
      <c r="N25156" s="13"/>
    </row>
    <row r="25157" s="1" customFormat="1" ht="26" customHeight="1" spans="12:14">
      <c r="L25157" s="13"/>
      <c r="N25157" s="13"/>
    </row>
    <row r="25158" s="1" customFormat="1" ht="26" customHeight="1" spans="12:14">
      <c r="L25158" s="13"/>
      <c r="N25158" s="13"/>
    </row>
    <row r="25159" s="1" customFormat="1" ht="26" customHeight="1" spans="12:14">
      <c r="L25159" s="13"/>
      <c r="N25159" s="13"/>
    </row>
    <row r="25160" s="1" customFormat="1" ht="26" customHeight="1" spans="12:14">
      <c r="L25160" s="13"/>
      <c r="N25160" s="13"/>
    </row>
    <row r="25161" s="1" customFormat="1" ht="26" customHeight="1" spans="12:14">
      <c r="L25161" s="13"/>
      <c r="N25161" s="13"/>
    </row>
    <row r="25162" s="1" customFormat="1" ht="26" customHeight="1" spans="12:14">
      <c r="L25162" s="13"/>
      <c r="N25162" s="13"/>
    </row>
    <row r="25163" s="1" customFormat="1" ht="26" customHeight="1" spans="12:14">
      <c r="L25163" s="13"/>
      <c r="N25163" s="13"/>
    </row>
    <row r="25164" s="1" customFormat="1" ht="26" customHeight="1" spans="12:14">
      <c r="L25164" s="13"/>
      <c r="N25164" s="13"/>
    </row>
    <row r="25165" s="1" customFormat="1" ht="26" customHeight="1" spans="12:14">
      <c r="L25165" s="13"/>
      <c r="N25165" s="13"/>
    </row>
    <row r="25166" s="1" customFormat="1" ht="26" customHeight="1" spans="12:14">
      <c r="L25166" s="13"/>
      <c r="N25166" s="13"/>
    </row>
    <row r="25167" s="1" customFormat="1" ht="26" customHeight="1" spans="12:14">
      <c r="L25167" s="13"/>
      <c r="N25167" s="13"/>
    </row>
    <row r="25168" s="1" customFormat="1" ht="26" customHeight="1" spans="12:14">
      <c r="L25168" s="13"/>
      <c r="N25168" s="13"/>
    </row>
    <row r="25169" s="1" customFormat="1" ht="26" customHeight="1" spans="12:14">
      <c r="L25169" s="13"/>
      <c r="N25169" s="13"/>
    </row>
    <row r="25170" s="1" customFormat="1" ht="26" customHeight="1" spans="12:14">
      <c r="L25170" s="13"/>
      <c r="N25170" s="13"/>
    </row>
    <row r="25171" s="1" customFormat="1" ht="26" customHeight="1" spans="12:14">
      <c r="L25171" s="13"/>
      <c r="N25171" s="13"/>
    </row>
    <row r="25172" s="1" customFormat="1" ht="26" customHeight="1" spans="12:14">
      <c r="L25172" s="13"/>
      <c r="N25172" s="13"/>
    </row>
    <row r="25173" s="1" customFormat="1" ht="26" customHeight="1" spans="12:14">
      <c r="L25173" s="13"/>
      <c r="N25173" s="13"/>
    </row>
    <row r="25174" s="1" customFormat="1" ht="26" customHeight="1" spans="12:14">
      <c r="L25174" s="13"/>
      <c r="N25174" s="13"/>
    </row>
    <row r="25175" s="1" customFormat="1" ht="26" customHeight="1" spans="12:14">
      <c r="L25175" s="13"/>
      <c r="N25175" s="13"/>
    </row>
    <row r="25176" s="1" customFormat="1" ht="26" customHeight="1" spans="12:14">
      <c r="L25176" s="13"/>
      <c r="N25176" s="13"/>
    </row>
    <row r="25177" s="1" customFormat="1" ht="26" customHeight="1" spans="12:14">
      <c r="L25177" s="13"/>
      <c r="N25177" s="13"/>
    </row>
    <row r="25178" s="1" customFormat="1" ht="26" customHeight="1" spans="12:14">
      <c r="L25178" s="13"/>
      <c r="N25178" s="13"/>
    </row>
    <row r="25179" s="1" customFormat="1" ht="26" customHeight="1" spans="12:14">
      <c r="L25179" s="13"/>
      <c r="N25179" s="13"/>
    </row>
    <row r="25180" s="1" customFormat="1" ht="26" customHeight="1" spans="12:14">
      <c r="L25180" s="13"/>
      <c r="N25180" s="13"/>
    </row>
    <row r="25181" s="1" customFormat="1" ht="26" customHeight="1" spans="12:14">
      <c r="L25181" s="13"/>
      <c r="N25181" s="13"/>
    </row>
    <row r="25182" s="1" customFormat="1" ht="26" customHeight="1" spans="12:14">
      <c r="L25182" s="13"/>
      <c r="N25182" s="13"/>
    </row>
    <row r="25183" s="1" customFormat="1" ht="26" customHeight="1" spans="12:14">
      <c r="L25183" s="13"/>
      <c r="N25183" s="13"/>
    </row>
    <row r="25184" s="1" customFormat="1" ht="26" customHeight="1" spans="12:14">
      <c r="L25184" s="13"/>
      <c r="N25184" s="13"/>
    </row>
    <row r="25185" s="1" customFormat="1" ht="26" customHeight="1" spans="12:14">
      <c r="L25185" s="13"/>
      <c r="N25185" s="13"/>
    </row>
    <row r="25186" s="1" customFormat="1" ht="26" customHeight="1" spans="12:14">
      <c r="L25186" s="13"/>
      <c r="N25186" s="13"/>
    </row>
    <row r="25187" s="1" customFormat="1" ht="26" customHeight="1" spans="12:14">
      <c r="L25187" s="13"/>
      <c r="N25187" s="13"/>
    </row>
    <row r="25188" s="1" customFormat="1" ht="26" customHeight="1" spans="12:14">
      <c r="L25188" s="13"/>
      <c r="N25188" s="13"/>
    </row>
    <row r="25189" s="1" customFormat="1" ht="26" customHeight="1" spans="12:14">
      <c r="L25189" s="13"/>
      <c r="N25189" s="13"/>
    </row>
    <row r="25190" s="1" customFormat="1" ht="26" customHeight="1" spans="12:14">
      <c r="L25190" s="13"/>
      <c r="N25190" s="13"/>
    </row>
    <row r="25191" s="1" customFormat="1" ht="26" customHeight="1" spans="12:14">
      <c r="L25191" s="13"/>
      <c r="N25191" s="13"/>
    </row>
    <row r="25192" s="1" customFormat="1" ht="26" customHeight="1" spans="12:14">
      <c r="L25192" s="13"/>
      <c r="N25192" s="13"/>
    </row>
    <row r="25193" s="1" customFormat="1" ht="26" customHeight="1" spans="12:14">
      <c r="L25193" s="13"/>
      <c r="N25193" s="13"/>
    </row>
    <row r="25194" s="1" customFormat="1" ht="26" customHeight="1" spans="12:14">
      <c r="L25194" s="13"/>
      <c r="N25194" s="13"/>
    </row>
    <row r="25195" s="1" customFormat="1" ht="26" customHeight="1" spans="12:14">
      <c r="L25195" s="13"/>
      <c r="N25195" s="13"/>
    </row>
    <row r="25196" s="1" customFormat="1" ht="26" customHeight="1" spans="12:14">
      <c r="L25196" s="13"/>
      <c r="N25196" s="13"/>
    </row>
    <row r="25197" s="1" customFormat="1" ht="26" customHeight="1" spans="12:14">
      <c r="L25197" s="13"/>
      <c r="N25197" s="13"/>
    </row>
    <row r="25198" s="1" customFormat="1" ht="26" customHeight="1" spans="12:14">
      <c r="L25198" s="13"/>
      <c r="N25198" s="13"/>
    </row>
    <row r="25199" s="1" customFormat="1" ht="26" customHeight="1" spans="12:14">
      <c r="L25199" s="13"/>
      <c r="N25199" s="13"/>
    </row>
    <row r="25200" s="1" customFormat="1" ht="26" customHeight="1" spans="12:14">
      <c r="L25200" s="13"/>
      <c r="N25200" s="13"/>
    </row>
    <row r="25201" s="1" customFormat="1" ht="26" customHeight="1" spans="12:14">
      <c r="L25201" s="13"/>
      <c r="N25201" s="13"/>
    </row>
    <row r="25202" s="1" customFormat="1" ht="26" customHeight="1" spans="12:14">
      <c r="L25202" s="13"/>
      <c r="N25202" s="13"/>
    </row>
    <row r="25203" s="1" customFormat="1" ht="26" customHeight="1" spans="12:14">
      <c r="L25203" s="13"/>
      <c r="N25203" s="13"/>
    </row>
    <row r="25204" s="1" customFormat="1" ht="26" customHeight="1" spans="12:14">
      <c r="L25204" s="13"/>
      <c r="N25204" s="13"/>
    </row>
    <row r="25205" s="1" customFormat="1" ht="26" customHeight="1" spans="12:14">
      <c r="L25205" s="13"/>
      <c r="N25205" s="13"/>
    </row>
    <row r="25206" s="1" customFormat="1" ht="26" customHeight="1" spans="12:14">
      <c r="L25206" s="13"/>
      <c r="N25206" s="13"/>
    </row>
    <row r="25207" s="1" customFormat="1" ht="26" customHeight="1" spans="12:14">
      <c r="L25207" s="13"/>
      <c r="N25207" s="13"/>
    </row>
    <row r="25208" s="1" customFormat="1" ht="26" customHeight="1" spans="12:14">
      <c r="L25208" s="13"/>
      <c r="N25208" s="13"/>
    </row>
    <row r="25209" s="1" customFormat="1" ht="26" customHeight="1" spans="12:14">
      <c r="L25209" s="13"/>
      <c r="N25209" s="13"/>
    </row>
    <row r="25210" s="1" customFormat="1" ht="26" customHeight="1" spans="12:14">
      <c r="L25210" s="13"/>
      <c r="N25210" s="13"/>
    </row>
    <row r="25211" s="1" customFormat="1" ht="26" customHeight="1" spans="12:14">
      <c r="L25211" s="13"/>
      <c r="N25211" s="13"/>
    </row>
    <row r="25212" s="1" customFormat="1" ht="26" customHeight="1" spans="12:14">
      <c r="L25212" s="13"/>
      <c r="N25212" s="13"/>
    </row>
    <row r="25213" s="1" customFormat="1" ht="26" customHeight="1" spans="12:14">
      <c r="L25213" s="13"/>
      <c r="N25213" s="13"/>
    </row>
    <row r="25214" s="1" customFormat="1" ht="26" customHeight="1" spans="12:14">
      <c r="L25214" s="13"/>
      <c r="N25214" s="13"/>
    </row>
    <row r="25215" s="1" customFormat="1" ht="26" customHeight="1" spans="12:14">
      <c r="L25215" s="13"/>
      <c r="N25215" s="13"/>
    </row>
    <row r="25216" s="1" customFormat="1" ht="26" customHeight="1" spans="12:14">
      <c r="L25216" s="13"/>
      <c r="N25216" s="13"/>
    </row>
    <row r="25217" s="1" customFormat="1" ht="26" customHeight="1" spans="12:14">
      <c r="L25217" s="13"/>
      <c r="N25217" s="13"/>
    </row>
    <row r="25218" s="1" customFormat="1" ht="26" customHeight="1" spans="12:14">
      <c r="L25218" s="13"/>
      <c r="N25218" s="13"/>
    </row>
    <row r="25219" s="1" customFormat="1" ht="26" customHeight="1" spans="12:14">
      <c r="L25219" s="13"/>
      <c r="N25219" s="13"/>
    </row>
    <row r="25220" s="1" customFormat="1" ht="26" customHeight="1" spans="12:14">
      <c r="L25220" s="13"/>
      <c r="N25220" s="13"/>
    </row>
    <row r="25221" s="1" customFormat="1" ht="26" customHeight="1" spans="12:14">
      <c r="L25221" s="13"/>
      <c r="N25221" s="13"/>
    </row>
    <row r="25222" s="1" customFormat="1" ht="26" customHeight="1" spans="12:14">
      <c r="L25222" s="13"/>
      <c r="N25222" s="13"/>
    </row>
    <row r="25223" s="1" customFormat="1" ht="26" customHeight="1" spans="12:14">
      <c r="L25223" s="13"/>
      <c r="N25223" s="13"/>
    </row>
    <row r="25224" s="1" customFormat="1" ht="26" customHeight="1" spans="12:14">
      <c r="L25224" s="13"/>
      <c r="N25224" s="13"/>
    </row>
    <row r="25225" s="1" customFormat="1" ht="26" customHeight="1" spans="12:14">
      <c r="L25225" s="13"/>
      <c r="N25225" s="13"/>
    </row>
    <row r="25226" s="1" customFormat="1" ht="26" customHeight="1" spans="12:14">
      <c r="L25226" s="13"/>
      <c r="N25226" s="13"/>
    </row>
    <row r="25227" s="1" customFormat="1" ht="26" customHeight="1" spans="12:14">
      <c r="L25227" s="13"/>
      <c r="N25227" s="13"/>
    </row>
    <row r="25228" s="1" customFormat="1" ht="26" customHeight="1" spans="12:14">
      <c r="L25228" s="13"/>
      <c r="N25228" s="13"/>
    </row>
    <row r="25229" s="1" customFormat="1" ht="26" customHeight="1" spans="12:14">
      <c r="L25229" s="13"/>
      <c r="N25229" s="13"/>
    </row>
    <row r="25230" s="1" customFormat="1" ht="26" customHeight="1" spans="12:14">
      <c r="L25230" s="13"/>
      <c r="N25230" s="13"/>
    </row>
    <row r="25231" s="1" customFormat="1" ht="26" customHeight="1" spans="12:14">
      <c r="L25231" s="13"/>
      <c r="N25231" s="13"/>
    </row>
    <row r="25232" s="1" customFormat="1" ht="26" customHeight="1" spans="12:14">
      <c r="L25232" s="13"/>
      <c r="N25232" s="13"/>
    </row>
    <row r="25233" s="1" customFormat="1" ht="26" customHeight="1" spans="12:14">
      <c r="L25233" s="13"/>
      <c r="N25233" s="13"/>
    </row>
    <row r="25234" s="1" customFormat="1" ht="26" customHeight="1" spans="12:14">
      <c r="L25234" s="13"/>
      <c r="N25234" s="13"/>
    </row>
    <row r="25235" s="1" customFormat="1" ht="26" customHeight="1" spans="12:14">
      <c r="L25235" s="13"/>
      <c r="N25235" s="13"/>
    </row>
    <row r="25236" s="1" customFormat="1" ht="26" customHeight="1" spans="12:14">
      <c r="L25236" s="13"/>
      <c r="N25236" s="13"/>
    </row>
    <row r="25237" s="1" customFormat="1" ht="26" customHeight="1" spans="12:14">
      <c r="L25237" s="13"/>
      <c r="N25237" s="13"/>
    </row>
    <row r="25238" s="1" customFormat="1" ht="26" customHeight="1" spans="12:14">
      <c r="L25238" s="13"/>
      <c r="N25238" s="13"/>
    </row>
    <row r="25239" s="1" customFormat="1" ht="26" customHeight="1" spans="12:14">
      <c r="L25239" s="13"/>
      <c r="N25239" s="13"/>
    </row>
    <row r="25240" s="1" customFormat="1" ht="26" customHeight="1" spans="12:14">
      <c r="L25240" s="13"/>
      <c r="N25240" s="13"/>
    </row>
    <row r="25241" s="1" customFormat="1" ht="26" customHeight="1" spans="12:14">
      <c r="L25241" s="13"/>
      <c r="N25241" s="13"/>
    </row>
    <row r="25242" s="1" customFormat="1" ht="26" customHeight="1" spans="12:14">
      <c r="L25242" s="13"/>
      <c r="N25242" s="13"/>
    </row>
    <row r="25243" s="1" customFormat="1" ht="26" customHeight="1" spans="12:14">
      <c r="L25243" s="13"/>
      <c r="N25243" s="13"/>
    </row>
    <row r="25244" s="1" customFormat="1" ht="26" customHeight="1" spans="12:14">
      <c r="L25244" s="13"/>
      <c r="N25244" s="13"/>
    </row>
    <row r="25245" s="1" customFormat="1" ht="26" customHeight="1" spans="12:14">
      <c r="L25245" s="13"/>
      <c r="N25245" s="13"/>
    </row>
    <row r="25246" s="1" customFormat="1" ht="26" customHeight="1" spans="12:14">
      <c r="L25246" s="13"/>
      <c r="N25246" s="13"/>
    </row>
    <row r="25247" s="1" customFormat="1" ht="26" customHeight="1" spans="12:14">
      <c r="L25247" s="13"/>
      <c r="N25247" s="13"/>
    </row>
    <row r="25248" s="1" customFormat="1" ht="26" customHeight="1" spans="12:14">
      <c r="L25248" s="13"/>
      <c r="N25248" s="13"/>
    </row>
    <row r="25249" s="1" customFormat="1" ht="26" customHeight="1" spans="12:14">
      <c r="L25249" s="13"/>
      <c r="N25249" s="13"/>
    </row>
    <row r="25250" s="1" customFormat="1" ht="26" customHeight="1" spans="12:14">
      <c r="L25250" s="13"/>
      <c r="N25250" s="13"/>
    </row>
    <row r="25251" s="1" customFormat="1" ht="26" customHeight="1" spans="12:14">
      <c r="L25251" s="13"/>
      <c r="N25251" s="13"/>
    </row>
    <row r="25252" s="1" customFormat="1" ht="26" customHeight="1" spans="12:14">
      <c r="L25252" s="13"/>
      <c r="N25252" s="13"/>
    </row>
    <row r="25253" s="1" customFormat="1" ht="26" customHeight="1" spans="12:14">
      <c r="L25253" s="13"/>
      <c r="N25253" s="13"/>
    </row>
    <row r="25254" s="1" customFormat="1" ht="26" customHeight="1" spans="12:14">
      <c r="L25254" s="13"/>
      <c r="N25254" s="13"/>
    </row>
    <row r="25255" s="1" customFormat="1" ht="26" customHeight="1" spans="12:14">
      <c r="L25255" s="13"/>
      <c r="N25255" s="13"/>
    </row>
    <row r="25256" s="1" customFormat="1" ht="26" customHeight="1" spans="12:14">
      <c r="L25256" s="13"/>
      <c r="N25256" s="13"/>
    </row>
    <row r="25257" s="1" customFormat="1" ht="26" customHeight="1" spans="12:14">
      <c r="L25257" s="13"/>
      <c r="N25257" s="13"/>
    </row>
    <row r="25258" s="1" customFormat="1" ht="26" customHeight="1" spans="12:14">
      <c r="L25258" s="13"/>
      <c r="N25258" s="13"/>
    </row>
    <row r="25259" s="1" customFormat="1" ht="26" customHeight="1" spans="12:14">
      <c r="L25259" s="13"/>
      <c r="N25259" s="13"/>
    </row>
    <row r="25260" s="1" customFormat="1" ht="26" customHeight="1" spans="12:14">
      <c r="L25260" s="13"/>
      <c r="N25260" s="13"/>
    </row>
    <row r="25261" s="1" customFormat="1" ht="26" customHeight="1" spans="12:14">
      <c r="L25261" s="13"/>
      <c r="N25261" s="13"/>
    </row>
    <row r="25262" s="1" customFormat="1" ht="26" customHeight="1" spans="12:14">
      <c r="L25262" s="13"/>
      <c r="N25262" s="13"/>
    </row>
    <row r="25263" s="1" customFormat="1" ht="26" customHeight="1" spans="12:14">
      <c r="L25263" s="13"/>
      <c r="N25263" s="13"/>
    </row>
    <row r="25264" s="1" customFormat="1" ht="26" customHeight="1" spans="12:14">
      <c r="L25264" s="13"/>
      <c r="N25264" s="13"/>
    </row>
    <row r="25265" s="1" customFormat="1" ht="26" customHeight="1" spans="12:14">
      <c r="L25265" s="13"/>
      <c r="N25265" s="13"/>
    </row>
    <row r="25266" s="1" customFormat="1" ht="26" customHeight="1" spans="12:14">
      <c r="L25266" s="13"/>
      <c r="N25266" s="13"/>
    </row>
    <row r="25267" s="1" customFormat="1" ht="26" customHeight="1" spans="12:14">
      <c r="L25267" s="13"/>
      <c r="N25267" s="13"/>
    </row>
    <row r="25268" s="1" customFormat="1" ht="26" customHeight="1" spans="12:14">
      <c r="L25268" s="13"/>
      <c r="N25268" s="13"/>
    </row>
    <row r="25269" s="1" customFormat="1" ht="26" customHeight="1" spans="12:14">
      <c r="L25269" s="13"/>
      <c r="N25269" s="13"/>
    </row>
    <row r="25270" s="1" customFormat="1" ht="26" customHeight="1" spans="12:14">
      <c r="L25270" s="13"/>
      <c r="N25270" s="13"/>
    </row>
    <row r="25271" s="1" customFormat="1" ht="26" customHeight="1" spans="12:14">
      <c r="L25271" s="13"/>
      <c r="N25271" s="13"/>
    </row>
    <row r="25272" s="1" customFormat="1" ht="26" customHeight="1" spans="12:14">
      <c r="L25272" s="13"/>
      <c r="N25272" s="13"/>
    </row>
    <row r="25273" s="1" customFormat="1" ht="26" customHeight="1" spans="12:14">
      <c r="L25273" s="13"/>
      <c r="N25273" s="13"/>
    </row>
    <row r="25274" s="1" customFormat="1" ht="26" customHeight="1" spans="12:14">
      <c r="L25274" s="13"/>
      <c r="N25274" s="13"/>
    </row>
    <row r="25275" s="1" customFormat="1" ht="26" customHeight="1" spans="12:14">
      <c r="L25275" s="13"/>
      <c r="N25275" s="13"/>
    </row>
    <row r="25276" s="1" customFormat="1" ht="26" customHeight="1" spans="12:14">
      <c r="L25276" s="13"/>
      <c r="N25276" s="13"/>
    </row>
    <row r="25277" s="1" customFormat="1" ht="26" customHeight="1" spans="12:14">
      <c r="L25277" s="13"/>
      <c r="N25277" s="13"/>
    </row>
    <row r="25278" s="1" customFormat="1" ht="26" customHeight="1" spans="12:14">
      <c r="L25278" s="13"/>
      <c r="N25278" s="13"/>
    </row>
    <row r="25279" s="1" customFormat="1" ht="26" customHeight="1" spans="12:14">
      <c r="L25279" s="13"/>
      <c r="N25279" s="13"/>
    </row>
    <row r="25280" s="1" customFormat="1" ht="26" customHeight="1" spans="12:14">
      <c r="L25280" s="13"/>
      <c r="N25280" s="13"/>
    </row>
    <row r="25281" s="1" customFormat="1" ht="26" customHeight="1" spans="12:14">
      <c r="L25281" s="13"/>
      <c r="N25281" s="13"/>
    </row>
    <row r="25282" s="1" customFormat="1" ht="26" customHeight="1" spans="12:14">
      <c r="L25282" s="13"/>
      <c r="N25282" s="13"/>
    </row>
    <row r="25283" s="1" customFormat="1" ht="26" customHeight="1" spans="12:14">
      <c r="L25283" s="13"/>
      <c r="N25283" s="13"/>
    </row>
    <row r="25284" s="1" customFormat="1" ht="26" customHeight="1" spans="12:14">
      <c r="L25284" s="13"/>
      <c r="N25284" s="13"/>
    </row>
    <row r="25285" s="1" customFormat="1" ht="26" customHeight="1" spans="12:14">
      <c r="L25285" s="13"/>
      <c r="N25285" s="13"/>
    </row>
    <row r="25286" s="1" customFormat="1" ht="26" customHeight="1" spans="12:14">
      <c r="L25286" s="13"/>
      <c r="N25286" s="13"/>
    </row>
    <row r="25287" s="1" customFormat="1" ht="26" customHeight="1" spans="12:14">
      <c r="L25287" s="13"/>
      <c r="N25287" s="13"/>
    </row>
    <row r="25288" s="1" customFormat="1" ht="26" customHeight="1" spans="12:14">
      <c r="L25288" s="13"/>
      <c r="N25288" s="13"/>
    </row>
    <row r="25289" s="1" customFormat="1" ht="26" customHeight="1" spans="12:14">
      <c r="L25289" s="13"/>
      <c r="N25289" s="13"/>
    </row>
    <row r="25290" s="1" customFormat="1" ht="26" customHeight="1" spans="12:14">
      <c r="L25290" s="13"/>
      <c r="N25290" s="13"/>
    </row>
    <row r="25291" s="1" customFormat="1" ht="26" customHeight="1" spans="12:14">
      <c r="L25291" s="13"/>
      <c r="N25291" s="13"/>
    </row>
    <row r="25292" s="1" customFormat="1" ht="26" customHeight="1" spans="12:14">
      <c r="L25292" s="13"/>
      <c r="N25292" s="13"/>
    </row>
    <row r="25293" s="1" customFormat="1" ht="26" customHeight="1" spans="12:14">
      <c r="L25293" s="13"/>
      <c r="N25293" s="13"/>
    </row>
    <row r="25294" s="1" customFormat="1" ht="26" customHeight="1" spans="12:14">
      <c r="L25294" s="13"/>
      <c r="N25294" s="13"/>
    </row>
    <row r="25295" s="1" customFormat="1" ht="26" customHeight="1" spans="12:14">
      <c r="L25295" s="13"/>
      <c r="N25295" s="13"/>
    </row>
    <row r="25296" s="1" customFormat="1" ht="26" customHeight="1" spans="12:14">
      <c r="L25296" s="13"/>
      <c r="N25296" s="13"/>
    </row>
    <row r="25297" s="1" customFormat="1" ht="26" customHeight="1" spans="12:14">
      <c r="L25297" s="13"/>
      <c r="N25297" s="13"/>
    </row>
    <row r="25298" s="1" customFormat="1" ht="26" customHeight="1" spans="12:14">
      <c r="L25298" s="13"/>
      <c r="N25298" s="13"/>
    </row>
    <row r="25299" s="1" customFormat="1" ht="26" customHeight="1" spans="12:14">
      <c r="L25299" s="13"/>
      <c r="N25299" s="13"/>
    </row>
    <row r="25300" s="1" customFormat="1" ht="26" customHeight="1" spans="12:14">
      <c r="L25300" s="13"/>
      <c r="N25300" s="13"/>
    </row>
    <row r="25301" s="1" customFormat="1" ht="26" customHeight="1" spans="12:14">
      <c r="L25301" s="13"/>
      <c r="N25301" s="13"/>
    </row>
    <row r="25302" s="1" customFormat="1" ht="26" customHeight="1" spans="12:14">
      <c r="L25302" s="13"/>
      <c r="N25302" s="13"/>
    </row>
    <row r="25303" s="1" customFormat="1" ht="26" customHeight="1" spans="12:14">
      <c r="L25303" s="13"/>
      <c r="N25303" s="13"/>
    </row>
    <row r="25304" s="1" customFormat="1" ht="26" customHeight="1" spans="12:14">
      <c r="L25304" s="13"/>
      <c r="N25304" s="13"/>
    </row>
    <row r="25305" s="1" customFormat="1" ht="26" customHeight="1" spans="12:14">
      <c r="L25305" s="13"/>
      <c r="N25305" s="13"/>
    </row>
    <row r="25306" s="1" customFormat="1" ht="26" customHeight="1" spans="12:14">
      <c r="L25306" s="13"/>
      <c r="N25306" s="13"/>
    </row>
    <row r="25307" s="1" customFormat="1" ht="26" customHeight="1" spans="12:14">
      <c r="L25307" s="13"/>
      <c r="N25307" s="13"/>
    </row>
    <row r="25308" s="1" customFormat="1" ht="26" customHeight="1" spans="12:14">
      <c r="L25308" s="13"/>
      <c r="N25308" s="13"/>
    </row>
    <row r="25309" s="1" customFormat="1" ht="26" customHeight="1" spans="12:14">
      <c r="L25309" s="13"/>
      <c r="N25309" s="13"/>
    </row>
    <row r="25310" s="1" customFormat="1" ht="26" customHeight="1" spans="12:14">
      <c r="L25310" s="13"/>
      <c r="N25310" s="13"/>
    </row>
    <row r="25311" s="1" customFormat="1" ht="26" customHeight="1" spans="12:14">
      <c r="L25311" s="13"/>
      <c r="N25311" s="13"/>
    </row>
    <row r="25312" s="1" customFormat="1" ht="26" customHeight="1" spans="12:14">
      <c r="L25312" s="13"/>
      <c r="N25312" s="13"/>
    </row>
    <row r="25313" s="1" customFormat="1" ht="26" customHeight="1" spans="12:14">
      <c r="L25313" s="13"/>
      <c r="N25313" s="13"/>
    </row>
    <row r="25314" s="1" customFormat="1" ht="26" customHeight="1" spans="12:14">
      <c r="L25314" s="13"/>
      <c r="N25314" s="13"/>
    </row>
    <row r="25315" s="1" customFormat="1" ht="26" customHeight="1" spans="12:14">
      <c r="L25315" s="13"/>
      <c r="N25315" s="13"/>
    </row>
    <row r="25316" s="1" customFormat="1" ht="26" customHeight="1" spans="12:14">
      <c r="L25316" s="13"/>
      <c r="N25316" s="13"/>
    </row>
    <row r="25317" s="1" customFormat="1" ht="26" customHeight="1" spans="12:14">
      <c r="L25317" s="13"/>
      <c r="N25317" s="13"/>
    </row>
    <row r="25318" s="1" customFormat="1" ht="26" customHeight="1" spans="12:14">
      <c r="L25318" s="13"/>
      <c r="N25318" s="13"/>
    </row>
    <row r="25319" s="1" customFormat="1" ht="26" customHeight="1" spans="12:14">
      <c r="L25319" s="13"/>
      <c r="N25319" s="13"/>
    </row>
    <row r="25320" s="1" customFormat="1" ht="26" customHeight="1" spans="12:14">
      <c r="L25320" s="13"/>
      <c r="N25320" s="13"/>
    </row>
    <row r="25321" s="1" customFormat="1" ht="26" customHeight="1" spans="12:14">
      <c r="L25321" s="13"/>
      <c r="N25321" s="13"/>
    </row>
    <row r="25322" s="1" customFormat="1" ht="26" customHeight="1" spans="12:14">
      <c r="L25322" s="13"/>
      <c r="N25322" s="13"/>
    </row>
    <row r="25323" s="1" customFormat="1" ht="26" customHeight="1" spans="12:14">
      <c r="L25323" s="13"/>
      <c r="N25323" s="13"/>
    </row>
    <row r="25324" s="1" customFormat="1" ht="26" customHeight="1" spans="12:14">
      <c r="L25324" s="13"/>
      <c r="N25324" s="13"/>
    </row>
    <row r="25325" s="1" customFormat="1" ht="26" customHeight="1" spans="12:14">
      <c r="L25325" s="13"/>
      <c r="N25325" s="13"/>
    </row>
    <row r="25326" s="1" customFormat="1" ht="26" customHeight="1" spans="12:14">
      <c r="L25326" s="13"/>
      <c r="N25326" s="13"/>
    </row>
    <row r="25327" s="1" customFormat="1" ht="26" customHeight="1" spans="12:14">
      <c r="L25327" s="13"/>
      <c r="N25327" s="13"/>
    </row>
    <row r="25328" s="1" customFormat="1" ht="26" customHeight="1" spans="12:14">
      <c r="L25328" s="13"/>
      <c r="N25328" s="13"/>
    </row>
    <row r="25329" s="1" customFormat="1" ht="26" customHeight="1" spans="12:14">
      <c r="L25329" s="13"/>
      <c r="N25329" s="13"/>
    </row>
    <row r="25330" s="1" customFormat="1" ht="26" customHeight="1" spans="12:14">
      <c r="L25330" s="13"/>
      <c r="N25330" s="13"/>
    </row>
    <row r="25331" s="1" customFormat="1" ht="26" customHeight="1" spans="12:14">
      <c r="L25331" s="13"/>
      <c r="N25331" s="13"/>
    </row>
    <row r="25332" s="1" customFormat="1" ht="26" customHeight="1" spans="12:14">
      <c r="L25332" s="13"/>
      <c r="N25332" s="13"/>
    </row>
    <row r="25333" s="1" customFormat="1" ht="26" customHeight="1" spans="12:14">
      <c r="L25333" s="13"/>
      <c r="N25333" s="13"/>
    </row>
    <row r="25334" s="1" customFormat="1" ht="26" customHeight="1" spans="12:14">
      <c r="L25334" s="13"/>
      <c r="N25334" s="13"/>
    </row>
    <row r="25335" s="1" customFormat="1" ht="26" customHeight="1" spans="12:14">
      <c r="L25335" s="13"/>
      <c r="N25335" s="13"/>
    </row>
    <row r="25336" s="1" customFormat="1" ht="26" customHeight="1" spans="12:14">
      <c r="L25336" s="13"/>
      <c r="N25336" s="13"/>
    </row>
    <row r="25337" s="1" customFormat="1" ht="26" customHeight="1" spans="12:14">
      <c r="L25337" s="13"/>
      <c r="N25337" s="13"/>
    </row>
    <row r="25338" s="1" customFormat="1" ht="26" customHeight="1" spans="12:14">
      <c r="L25338" s="13"/>
      <c r="N25338" s="13"/>
    </row>
    <row r="25339" s="1" customFormat="1" ht="26" customHeight="1" spans="12:14">
      <c r="L25339" s="13"/>
      <c r="N25339" s="13"/>
    </row>
    <row r="25340" s="1" customFormat="1" ht="26" customHeight="1" spans="12:14">
      <c r="L25340" s="13"/>
      <c r="N25340" s="13"/>
    </row>
    <row r="25341" s="1" customFormat="1" ht="26" customHeight="1" spans="12:14">
      <c r="L25341" s="13"/>
      <c r="N25341" s="13"/>
    </row>
    <row r="25342" s="1" customFormat="1" ht="26" customHeight="1" spans="12:14">
      <c r="L25342" s="13"/>
      <c r="N25342" s="13"/>
    </row>
    <row r="25343" s="1" customFormat="1" ht="26" customHeight="1" spans="12:14">
      <c r="L25343" s="13"/>
      <c r="N25343" s="13"/>
    </row>
    <row r="25344" s="1" customFormat="1" ht="26" customHeight="1" spans="12:14">
      <c r="L25344" s="13"/>
      <c r="N25344" s="13"/>
    </row>
    <row r="25345" s="1" customFormat="1" ht="26" customHeight="1" spans="12:14">
      <c r="L25345" s="13"/>
      <c r="N25345" s="13"/>
    </row>
    <row r="25346" s="1" customFormat="1" ht="26" customHeight="1" spans="12:14">
      <c r="L25346" s="13"/>
      <c r="N25346" s="13"/>
    </row>
    <row r="25347" s="1" customFormat="1" ht="26" customHeight="1" spans="12:14">
      <c r="L25347" s="13"/>
      <c r="N25347" s="13"/>
    </row>
    <row r="25348" s="1" customFormat="1" ht="26" customHeight="1" spans="12:14">
      <c r="L25348" s="13"/>
      <c r="N25348" s="13"/>
    </row>
    <row r="25349" s="1" customFormat="1" ht="26" customHeight="1" spans="12:14">
      <c r="L25349" s="13"/>
      <c r="N25349" s="13"/>
    </row>
    <row r="25350" s="1" customFormat="1" ht="26" customHeight="1" spans="12:14">
      <c r="L25350" s="13"/>
      <c r="N25350" s="13"/>
    </row>
    <row r="25351" s="1" customFormat="1" ht="26" customHeight="1" spans="12:14">
      <c r="L25351" s="13"/>
      <c r="N25351" s="13"/>
    </row>
    <row r="25352" s="1" customFormat="1" ht="26" customHeight="1" spans="12:14">
      <c r="L25352" s="13"/>
      <c r="N25352" s="13"/>
    </row>
    <row r="25353" s="1" customFormat="1" ht="26" customHeight="1" spans="12:14">
      <c r="L25353" s="13"/>
      <c r="N25353" s="13"/>
    </row>
    <row r="25354" s="1" customFormat="1" ht="26" customHeight="1" spans="12:14">
      <c r="L25354" s="13"/>
      <c r="N25354" s="13"/>
    </row>
    <row r="25355" s="1" customFormat="1" ht="26" customHeight="1" spans="12:14">
      <c r="L25355" s="13"/>
      <c r="N25355" s="13"/>
    </row>
    <row r="25356" s="1" customFormat="1" ht="26" customHeight="1" spans="12:14">
      <c r="L25356" s="13"/>
      <c r="N25356" s="13"/>
    </row>
    <row r="25357" s="1" customFormat="1" ht="26" customHeight="1" spans="12:14">
      <c r="L25357" s="13"/>
      <c r="N25357" s="13"/>
    </row>
    <row r="25358" s="1" customFormat="1" ht="26" customHeight="1" spans="12:14">
      <c r="L25358" s="13"/>
      <c r="N25358" s="13"/>
    </row>
    <row r="25359" s="1" customFormat="1" ht="26" customHeight="1" spans="12:14">
      <c r="L25359" s="13"/>
      <c r="N25359" s="13"/>
    </row>
    <row r="25360" s="1" customFormat="1" ht="26" customHeight="1" spans="12:14">
      <c r="L25360" s="13"/>
      <c r="N25360" s="13"/>
    </row>
    <row r="25361" s="1" customFormat="1" ht="26" customHeight="1" spans="12:14">
      <c r="L25361" s="13"/>
      <c r="N25361" s="13"/>
    </row>
    <row r="25362" s="1" customFormat="1" ht="26" customHeight="1" spans="12:14">
      <c r="L25362" s="13"/>
      <c r="N25362" s="13"/>
    </row>
    <row r="25363" s="1" customFormat="1" ht="26" customHeight="1" spans="12:14">
      <c r="L25363" s="13"/>
      <c r="N25363" s="13"/>
    </row>
    <row r="25364" s="1" customFormat="1" ht="26" customHeight="1" spans="12:14">
      <c r="L25364" s="13"/>
      <c r="N25364" s="13"/>
    </row>
    <row r="25365" s="1" customFormat="1" ht="26" customHeight="1" spans="12:14">
      <c r="L25365" s="13"/>
      <c r="N25365" s="13"/>
    </row>
    <row r="25366" s="1" customFormat="1" ht="26" customHeight="1" spans="12:14">
      <c r="L25366" s="13"/>
      <c r="N25366" s="13"/>
    </row>
    <row r="25367" s="1" customFormat="1" ht="26" customHeight="1" spans="12:14">
      <c r="L25367" s="13"/>
      <c r="N25367" s="13"/>
    </row>
    <row r="25368" s="1" customFormat="1" ht="26" customHeight="1" spans="12:14">
      <c r="L25368" s="13"/>
      <c r="N25368" s="13"/>
    </row>
    <row r="25369" s="1" customFormat="1" ht="26" customHeight="1" spans="12:14">
      <c r="L25369" s="13"/>
      <c r="N25369" s="13"/>
    </row>
    <row r="25370" s="1" customFormat="1" ht="26" customHeight="1" spans="12:14">
      <c r="L25370" s="13"/>
      <c r="N25370" s="13"/>
    </row>
    <row r="25371" s="1" customFormat="1" ht="26" customHeight="1" spans="12:14">
      <c r="L25371" s="13"/>
      <c r="N25371" s="13"/>
    </row>
    <row r="25372" s="1" customFormat="1" ht="26" customHeight="1" spans="12:14">
      <c r="L25372" s="13"/>
      <c r="N25372" s="13"/>
    </row>
    <row r="25373" s="1" customFormat="1" ht="26" customHeight="1" spans="12:14">
      <c r="L25373" s="13"/>
      <c r="N25373" s="13"/>
    </row>
    <row r="25374" s="1" customFormat="1" ht="26" customHeight="1" spans="12:14">
      <c r="L25374" s="13"/>
      <c r="N25374" s="13"/>
    </row>
    <row r="25375" s="1" customFormat="1" ht="26" customHeight="1" spans="12:14">
      <c r="L25375" s="13"/>
      <c r="N25375" s="13"/>
    </row>
    <row r="25376" s="1" customFormat="1" ht="26" customHeight="1" spans="12:14">
      <c r="L25376" s="13"/>
      <c r="N25376" s="13"/>
    </row>
    <row r="25377" s="1" customFormat="1" ht="26" customHeight="1" spans="12:14">
      <c r="L25377" s="13"/>
      <c r="N25377" s="13"/>
    </row>
    <row r="25378" s="1" customFormat="1" ht="26" customHeight="1" spans="12:14">
      <c r="L25378" s="13"/>
      <c r="N25378" s="13"/>
    </row>
    <row r="25379" s="1" customFormat="1" ht="26" customHeight="1" spans="12:14">
      <c r="L25379" s="13"/>
      <c r="N25379" s="13"/>
    </row>
    <row r="25380" s="1" customFormat="1" ht="26" customHeight="1" spans="12:14">
      <c r="L25380" s="13"/>
      <c r="N25380" s="13"/>
    </row>
    <row r="25381" s="1" customFormat="1" ht="26" customHeight="1" spans="12:14">
      <c r="L25381" s="13"/>
      <c r="N25381" s="13"/>
    </row>
    <row r="25382" s="1" customFormat="1" ht="26" customHeight="1" spans="12:14">
      <c r="L25382" s="13"/>
      <c r="N25382" s="13"/>
    </row>
    <row r="25383" s="1" customFormat="1" ht="26" customHeight="1" spans="12:14">
      <c r="L25383" s="13"/>
      <c r="N25383" s="13"/>
    </row>
    <row r="25384" s="1" customFormat="1" ht="26" customHeight="1" spans="12:14">
      <c r="L25384" s="13"/>
      <c r="N25384" s="13"/>
    </row>
    <row r="25385" s="1" customFormat="1" ht="26" customHeight="1" spans="12:14">
      <c r="L25385" s="13"/>
      <c r="N25385" s="13"/>
    </row>
    <row r="25386" s="1" customFormat="1" ht="26" customHeight="1" spans="12:14">
      <c r="L25386" s="13"/>
      <c r="N25386" s="13"/>
    </row>
    <row r="25387" s="1" customFormat="1" ht="26" customHeight="1" spans="12:14">
      <c r="L25387" s="13"/>
      <c r="N25387" s="13"/>
    </row>
    <row r="25388" s="1" customFormat="1" ht="26" customHeight="1" spans="12:14">
      <c r="L25388" s="13"/>
      <c r="N25388" s="13"/>
    </row>
    <row r="25389" s="1" customFormat="1" ht="26" customHeight="1" spans="12:14">
      <c r="L25389" s="13"/>
      <c r="N25389" s="13"/>
    </row>
    <row r="25390" s="1" customFormat="1" ht="26" customHeight="1" spans="12:14">
      <c r="L25390" s="13"/>
      <c r="N25390" s="13"/>
    </row>
    <row r="25391" s="1" customFormat="1" ht="26" customHeight="1" spans="12:14">
      <c r="L25391" s="13"/>
      <c r="N25391" s="13"/>
    </row>
    <row r="25392" s="1" customFormat="1" ht="26" customHeight="1" spans="12:14">
      <c r="L25392" s="13"/>
      <c r="N25392" s="13"/>
    </row>
    <row r="25393" s="1" customFormat="1" ht="26" customHeight="1" spans="12:14">
      <c r="L25393" s="13"/>
      <c r="N25393" s="13"/>
    </row>
    <row r="25394" s="1" customFormat="1" ht="26" customHeight="1" spans="12:14">
      <c r="L25394" s="13"/>
      <c r="N25394" s="13"/>
    </row>
    <row r="25395" s="1" customFormat="1" ht="26" customHeight="1" spans="12:14">
      <c r="L25395" s="13"/>
      <c r="N25395" s="13"/>
    </row>
    <row r="25396" s="1" customFormat="1" ht="26" customHeight="1" spans="12:14">
      <c r="L25396" s="13"/>
      <c r="N25396" s="13"/>
    </row>
    <row r="25397" s="1" customFormat="1" ht="26" customHeight="1" spans="12:14">
      <c r="L25397" s="13"/>
      <c r="N25397" s="13"/>
    </row>
    <row r="25398" s="1" customFormat="1" ht="26" customHeight="1" spans="12:14">
      <c r="L25398" s="13"/>
      <c r="N25398" s="13"/>
    </row>
    <row r="25399" s="1" customFormat="1" ht="26" customHeight="1" spans="12:14">
      <c r="L25399" s="13"/>
      <c r="N25399" s="13"/>
    </row>
    <row r="25400" s="1" customFormat="1" ht="26" customHeight="1" spans="12:14">
      <c r="L25400" s="13"/>
      <c r="N25400" s="13"/>
    </row>
    <row r="25401" s="1" customFormat="1" ht="26" customHeight="1" spans="12:14">
      <c r="L25401" s="13"/>
      <c r="N25401" s="13"/>
    </row>
    <row r="25402" s="1" customFormat="1" ht="26" customHeight="1" spans="12:14">
      <c r="L25402" s="13"/>
      <c r="N25402" s="13"/>
    </row>
    <row r="25403" s="1" customFormat="1" ht="26" customHeight="1" spans="12:14">
      <c r="L25403" s="13"/>
      <c r="N25403" s="13"/>
    </row>
    <row r="25404" s="1" customFormat="1" ht="26" customHeight="1" spans="12:14">
      <c r="L25404" s="13"/>
      <c r="N25404" s="13"/>
    </row>
    <row r="25405" s="1" customFormat="1" ht="26" customHeight="1" spans="12:14">
      <c r="L25405" s="13"/>
      <c r="N25405" s="13"/>
    </row>
    <row r="25406" s="1" customFormat="1" ht="26" customHeight="1" spans="12:14">
      <c r="L25406" s="13"/>
      <c r="N25406" s="13"/>
    </row>
    <row r="25407" s="1" customFormat="1" ht="26" customHeight="1" spans="12:14">
      <c r="L25407" s="13"/>
      <c r="N25407" s="13"/>
    </row>
    <row r="25408" s="1" customFormat="1" ht="26" customHeight="1" spans="12:14">
      <c r="L25408" s="13"/>
      <c r="N25408" s="13"/>
    </row>
    <row r="25409" s="1" customFormat="1" ht="26" customHeight="1" spans="12:14">
      <c r="L25409" s="13"/>
      <c r="N25409" s="13"/>
    </row>
    <row r="25410" s="1" customFormat="1" ht="26" customHeight="1" spans="12:14">
      <c r="L25410" s="13"/>
      <c r="N25410" s="13"/>
    </row>
    <row r="25411" s="1" customFormat="1" ht="26" customHeight="1" spans="12:14">
      <c r="L25411" s="13"/>
      <c r="N25411" s="13"/>
    </row>
    <row r="25412" s="1" customFormat="1" ht="26" customHeight="1" spans="12:14">
      <c r="L25412" s="13"/>
      <c r="N25412" s="13"/>
    </row>
    <row r="25413" s="1" customFormat="1" ht="26" customHeight="1" spans="12:14">
      <c r="L25413" s="13"/>
      <c r="N25413" s="13"/>
    </row>
    <row r="25414" s="1" customFormat="1" ht="26" customHeight="1" spans="12:14">
      <c r="L25414" s="13"/>
      <c r="N25414" s="13"/>
    </row>
    <row r="25415" s="1" customFormat="1" ht="26" customHeight="1" spans="12:14">
      <c r="L25415" s="13"/>
      <c r="N25415" s="13"/>
    </row>
    <row r="25416" s="1" customFormat="1" ht="26" customHeight="1" spans="12:14">
      <c r="L25416" s="13"/>
      <c r="N25416" s="13"/>
    </row>
    <row r="25417" s="1" customFormat="1" ht="26" customHeight="1" spans="12:14">
      <c r="L25417" s="13"/>
      <c r="N25417" s="13"/>
    </row>
    <row r="25418" s="1" customFormat="1" ht="26" customHeight="1" spans="12:14">
      <c r="L25418" s="13"/>
      <c r="N25418" s="13"/>
    </row>
    <row r="25419" s="1" customFormat="1" ht="26" customHeight="1" spans="12:14">
      <c r="L25419" s="13"/>
      <c r="N25419" s="13"/>
    </row>
    <row r="25420" s="1" customFormat="1" ht="26" customHeight="1" spans="12:14">
      <c r="L25420" s="13"/>
      <c r="N25420" s="13"/>
    </row>
    <row r="25421" s="1" customFormat="1" ht="26" customHeight="1" spans="12:14">
      <c r="L25421" s="13"/>
      <c r="N25421" s="13"/>
    </row>
    <row r="25422" s="1" customFormat="1" ht="26" customHeight="1" spans="12:14">
      <c r="L25422" s="13"/>
      <c r="N25422" s="13"/>
    </row>
    <row r="25423" s="1" customFormat="1" ht="26" customHeight="1" spans="12:14">
      <c r="L25423" s="13"/>
      <c r="N25423" s="13"/>
    </row>
    <row r="25424" s="1" customFormat="1" ht="26" customHeight="1" spans="12:14">
      <c r="L25424" s="13"/>
      <c r="N25424" s="13"/>
    </row>
    <row r="25425" s="1" customFormat="1" ht="26" customHeight="1" spans="12:14">
      <c r="L25425" s="13"/>
      <c r="N25425" s="13"/>
    </row>
    <row r="25426" s="1" customFormat="1" ht="26" customHeight="1" spans="12:14">
      <c r="L25426" s="13"/>
      <c r="N25426" s="13"/>
    </row>
    <row r="25427" s="1" customFormat="1" ht="26" customHeight="1" spans="12:14">
      <c r="L25427" s="13"/>
      <c r="N25427" s="13"/>
    </row>
    <row r="25428" s="1" customFormat="1" ht="26" customHeight="1" spans="12:14">
      <c r="L25428" s="13"/>
      <c r="N25428" s="13"/>
    </row>
    <row r="25429" s="1" customFormat="1" ht="26" customHeight="1" spans="12:14">
      <c r="L25429" s="13"/>
      <c r="N25429" s="13"/>
    </row>
    <row r="25430" s="1" customFormat="1" ht="26" customHeight="1" spans="12:14">
      <c r="L25430" s="13"/>
      <c r="N25430" s="13"/>
    </row>
    <row r="25431" s="1" customFormat="1" ht="26" customHeight="1" spans="12:14">
      <c r="L25431" s="13"/>
      <c r="N25431" s="13"/>
    </row>
    <row r="25432" s="1" customFormat="1" ht="26" customHeight="1" spans="12:14">
      <c r="L25432" s="13"/>
      <c r="N25432" s="13"/>
    </row>
    <row r="25433" s="1" customFormat="1" ht="26" customHeight="1" spans="12:14">
      <c r="L25433" s="13"/>
      <c r="N25433" s="13"/>
    </row>
    <row r="25434" s="1" customFormat="1" ht="26" customHeight="1" spans="12:14">
      <c r="L25434" s="13"/>
      <c r="N25434" s="13"/>
    </row>
    <row r="25435" s="1" customFormat="1" ht="26" customHeight="1" spans="12:14">
      <c r="L25435" s="13"/>
      <c r="N25435" s="13"/>
    </row>
    <row r="25436" s="1" customFormat="1" ht="26" customHeight="1" spans="12:14">
      <c r="L25436" s="13"/>
      <c r="N25436" s="13"/>
    </row>
    <row r="25437" s="1" customFormat="1" ht="26" customHeight="1" spans="12:14">
      <c r="L25437" s="13"/>
      <c r="N25437" s="13"/>
    </row>
    <row r="25438" s="1" customFormat="1" ht="26" customHeight="1" spans="12:14">
      <c r="L25438" s="13"/>
      <c r="N25438" s="13"/>
    </row>
    <row r="25439" s="1" customFormat="1" ht="26" customHeight="1" spans="12:14">
      <c r="L25439" s="13"/>
      <c r="N25439" s="13"/>
    </row>
    <row r="25440" s="1" customFormat="1" ht="26" customHeight="1" spans="12:14">
      <c r="L25440" s="13"/>
      <c r="N25440" s="13"/>
    </row>
    <row r="25441" s="1" customFormat="1" ht="26" customHeight="1" spans="12:14">
      <c r="L25441" s="13"/>
      <c r="N25441" s="13"/>
    </row>
    <row r="25442" s="1" customFormat="1" ht="26" customHeight="1" spans="12:14">
      <c r="L25442" s="13"/>
      <c r="N25442" s="13"/>
    </row>
    <row r="25443" s="1" customFormat="1" ht="26" customHeight="1" spans="12:14">
      <c r="L25443" s="13"/>
      <c r="N25443" s="13"/>
    </row>
    <row r="25444" s="1" customFormat="1" ht="26" customHeight="1" spans="12:14">
      <c r="L25444" s="13"/>
      <c r="N25444" s="13"/>
    </row>
    <row r="25445" s="1" customFormat="1" ht="26" customHeight="1" spans="12:14">
      <c r="L25445" s="13"/>
      <c r="N25445" s="13"/>
    </row>
    <row r="25446" s="1" customFormat="1" ht="26" customHeight="1" spans="12:14">
      <c r="L25446" s="13"/>
      <c r="N25446" s="13"/>
    </row>
    <row r="25447" s="1" customFormat="1" ht="26" customHeight="1" spans="12:14">
      <c r="L25447" s="13"/>
      <c r="N25447" s="13"/>
    </row>
    <row r="25448" s="1" customFormat="1" ht="26" customHeight="1" spans="12:14">
      <c r="L25448" s="13"/>
      <c r="N25448" s="13"/>
    </row>
    <row r="25449" s="1" customFormat="1" ht="26" customHeight="1" spans="12:14">
      <c r="L25449" s="13"/>
      <c r="N25449" s="13"/>
    </row>
    <row r="25450" s="1" customFormat="1" ht="26" customHeight="1" spans="12:14">
      <c r="L25450" s="13"/>
      <c r="N25450" s="13"/>
    </row>
    <row r="25451" s="1" customFormat="1" ht="26" customHeight="1" spans="12:14">
      <c r="L25451" s="13"/>
      <c r="N25451" s="13"/>
    </row>
    <row r="25452" s="1" customFormat="1" ht="26" customHeight="1" spans="12:14">
      <c r="L25452" s="13"/>
      <c r="N25452" s="13"/>
    </row>
    <row r="25453" s="1" customFormat="1" ht="26" customHeight="1" spans="12:14">
      <c r="L25453" s="13"/>
      <c r="N25453" s="13"/>
    </row>
    <row r="25454" s="1" customFormat="1" ht="26" customHeight="1" spans="12:14">
      <c r="L25454" s="13"/>
      <c r="N25454" s="13"/>
    </row>
    <row r="25455" s="1" customFormat="1" ht="26" customHeight="1" spans="12:14">
      <c r="L25455" s="13"/>
      <c r="N25455" s="13"/>
    </row>
    <row r="25456" s="1" customFormat="1" ht="26" customHeight="1" spans="12:14">
      <c r="L25456" s="13"/>
      <c r="N25456" s="13"/>
    </row>
    <row r="25457" s="1" customFormat="1" ht="26" customHeight="1" spans="12:14">
      <c r="L25457" s="13"/>
      <c r="N25457" s="13"/>
    </row>
    <row r="25458" s="1" customFormat="1" ht="26" customHeight="1" spans="12:14">
      <c r="L25458" s="13"/>
      <c r="N25458" s="13"/>
    </row>
    <row r="25459" s="1" customFormat="1" ht="26" customHeight="1" spans="12:14">
      <c r="L25459" s="13"/>
      <c r="N25459" s="13"/>
    </row>
    <row r="25460" s="1" customFormat="1" ht="26" customHeight="1" spans="12:14">
      <c r="L25460" s="13"/>
      <c r="N25460" s="13"/>
    </row>
    <row r="25461" s="1" customFormat="1" ht="26" customHeight="1" spans="12:14">
      <c r="L25461" s="13"/>
      <c r="N25461" s="13"/>
    </row>
    <row r="25462" s="1" customFormat="1" ht="26" customHeight="1" spans="12:14">
      <c r="L25462" s="13"/>
      <c r="N25462" s="13"/>
    </row>
    <row r="25463" s="1" customFormat="1" ht="26" customHeight="1" spans="12:14">
      <c r="L25463" s="13"/>
      <c r="N25463" s="13"/>
    </row>
    <row r="25464" s="1" customFormat="1" ht="26" customHeight="1" spans="12:14">
      <c r="L25464" s="13"/>
      <c r="N25464" s="13"/>
    </row>
    <row r="25465" s="1" customFormat="1" ht="26" customHeight="1" spans="12:14">
      <c r="L25465" s="13"/>
      <c r="N25465" s="13"/>
    </row>
    <row r="25466" s="1" customFormat="1" ht="26" customHeight="1" spans="12:14">
      <c r="L25466" s="13"/>
      <c r="N25466" s="13"/>
    </row>
    <row r="25467" s="1" customFormat="1" ht="26" customHeight="1" spans="12:14">
      <c r="L25467" s="13"/>
      <c r="N25467" s="13"/>
    </row>
    <row r="25468" s="1" customFormat="1" ht="26" customHeight="1" spans="12:14">
      <c r="L25468" s="13"/>
      <c r="N25468" s="13"/>
    </row>
    <row r="25469" s="1" customFormat="1" ht="26" customHeight="1" spans="12:14">
      <c r="L25469" s="13"/>
      <c r="N25469" s="13"/>
    </row>
    <row r="25470" s="1" customFormat="1" ht="26" customHeight="1" spans="12:14">
      <c r="L25470" s="13"/>
      <c r="N25470" s="13"/>
    </row>
    <row r="25471" s="1" customFormat="1" ht="26" customHeight="1" spans="12:14">
      <c r="L25471" s="13"/>
      <c r="N25471" s="13"/>
    </row>
    <row r="25472" s="1" customFormat="1" ht="26" customHeight="1" spans="12:14">
      <c r="L25472" s="13"/>
      <c r="N25472" s="13"/>
    </row>
    <row r="25473" s="1" customFormat="1" ht="26" customHeight="1" spans="12:14">
      <c r="L25473" s="13"/>
      <c r="N25473" s="13"/>
    </row>
    <row r="25474" s="1" customFormat="1" ht="26" customHeight="1" spans="12:14">
      <c r="L25474" s="13"/>
      <c r="N25474" s="13"/>
    </row>
    <row r="25475" s="1" customFormat="1" ht="26" customHeight="1" spans="12:14">
      <c r="L25475" s="13"/>
      <c r="N25475" s="13"/>
    </row>
    <row r="25476" s="1" customFormat="1" ht="26" customHeight="1" spans="12:14">
      <c r="L25476" s="13"/>
      <c r="N25476" s="13"/>
    </row>
    <row r="25477" s="1" customFormat="1" ht="26" customHeight="1" spans="12:14">
      <c r="L25477" s="13"/>
      <c r="N25477" s="13"/>
    </row>
    <row r="25478" s="1" customFormat="1" ht="26" customHeight="1" spans="12:14">
      <c r="L25478" s="13"/>
      <c r="N25478" s="13"/>
    </row>
    <row r="25479" s="1" customFormat="1" ht="26" customHeight="1" spans="12:14">
      <c r="L25479" s="13"/>
      <c r="N25479" s="13"/>
    </row>
    <row r="25480" s="1" customFormat="1" ht="26" customHeight="1" spans="12:14">
      <c r="L25480" s="13"/>
      <c r="N25480" s="13"/>
    </row>
    <row r="25481" s="1" customFormat="1" ht="26" customHeight="1" spans="12:14">
      <c r="L25481" s="13"/>
      <c r="N25481" s="13"/>
    </row>
    <row r="25482" s="1" customFormat="1" ht="26" customHeight="1" spans="12:14">
      <c r="L25482" s="13"/>
      <c r="N25482" s="13"/>
    </row>
    <row r="25483" s="1" customFormat="1" ht="26" customHeight="1" spans="12:14">
      <c r="L25483" s="13"/>
      <c r="N25483" s="13"/>
    </row>
    <row r="25484" s="1" customFormat="1" ht="26" customHeight="1" spans="12:14">
      <c r="L25484" s="13"/>
      <c r="N25484" s="13"/>
    </row>
    <row r="25485" s="1" customFormat="1" ht="26" customHeight="1" spans="12:14">
      <c r="L25485" s="13"/>
      <c r="N25485" s="13"/>
    </row>
    <row r="25486" s="1" customFormat="1" ht="26" customHeight="1" spans="12:14">
      <c r="L25486" s="13"/>
      <c r="N25486" s="13"/>
    </row>
    <row r="25487" s="1" customFormat="1" ht="26" customHeight="1" spans="12:14">
      <c r="L25487" s="13"/>
      <c r="N25487" s="13"/>
    </row>
    <row r="25488" s="1" customFormat="1" ht="26" customHeight="1" spans="12:14">
      <c r="L25488" s="13"/>
      <c r="N25488" s="13"/>
    </row>
    <row r="25489" s="1" customFormat="1" ht="26" customHeight="1" spans="12:14">
      <c r="L25489" s="13"/>
      <c r="N25489" s="13"/>
    </row>
    <row r="25490" s="1" customFormat="1" ht="26" customHeight="1" spans="12:14">
      <c r="L25490" s="13"/>
      <c r="N25490" s="13"/>
    </row>
    <row r="25491" s="1" customFormat="1" ht="26" customHeight="1" spans="12:14">
      <c r="L25491" s="13"/>
      <c r="N25491" s="13"/>
    </row>
    <row r="25492" s="1" customFormat="1" ht="26" customHeight="1" spans="12:14">
      <c r="L25492" s="13"/>
      <c r="N25492" s="13"/>
    </row>
    <row r="25493" s="1" customFormat="1" ht="26" customHeight="1" spans="12:14">
      <c r="L25493" s="13"/>
      <c r="N25493" s="13"/>
    </row>
    <row r="25494" s="1" customFormat="1" ht="26" customHeight="1" spans="12:14">
      <c r="L25494" s="13"/>
      <c r="N25494" s="13"/>
    </row>
    <row r="25495" s="1" customFormat="1" ht="26" customHeight="1" spans="12:14">
      <c r="L25495" s="13"/>
      <c r="N25495" s="13"/>
    </row>
    <row r="25496" s="1" customFormat="1" ht="26" customHeight="1" spans="12:14">
      <c r="L25496" s="13"/>
      <c r="N25496" s="13"/>
    </row>
    <row r="25497" s="1" customFormat="1" ht="26" customHeight="1" spans="12:14">
      <c r="L25497" s="13"/>
      <c r="N25497" s="13"/>
    </row>
    <row r="25498" s="1" customFormat="1" ht="26" customHeight="1" spans="12:14">
      <c r="L25498" s="13"/>
      <c r="N25498" s="13"/>
    </row>
    <row r="25499" s="1" customFormat="1" ht="26" customHeight="1" spans="12:14">
      <c r="L25499" s="13"/>
      <c r="N25499" s="13"/>
    </row>
    <row r="25500" s="1" customFormat="1" ht="26" customHeight="1" spans="12:14">
      <c r="L25500" s="13"/>
      <c r="N25500" s="13"/>
    </row>
    <row r="25501" s="1" customFormat="1" ht="26" customHeight="1" spans="12:14">
      <c r="L25501" s="13"/>
      <c r="N25501" s="13"/>
    </row>
    <row r="25502" s="1" customFormat="1" ht="26" customHeight="1" spans="12:14">
      <c r="L25502" s="13"/>
      <c r="N25502" s="13"/>
    </row>
    <row r="25503" s="1" customFormat="1" ht="26" customHeight="1" spans="12:14">
      <c r="L25503" s="13"/>
      <c r="N25503" s="13"/>
    </row>
    <row r="25504" s="1" customFormat="1" ht="26" customHeight="1" spans="12:14">
      <c r="L25504" s="13"/>
      <c r="N25504" s="13"/>
    </row>
    <row r="25505" s="1" customFormat="1" ht="26" customHeight="1" spans="12:14">
      <c r="L25505" s="13"/>
      <c r="N25505" s="13"/>
    </row>
    <row r="25506" s="1" customFormat="1" ht="26" customHeight="1" spans="12:14">
      <c r="L25506" s="13"/>
      <c r="N25506" s="13"/>
    </row>
    <row r="25507" s="1" customFormat="1" ht="26" customHeight="1" spans="12:14">
      <c r="L25507" s="13"/>
      <c r="N25507" s="13"/>
    </row>
    <row r="25508" s="1" customFormat="1" ht="26" customHeight="1" spans="12:14">
      <c r="L25508" s="13"/>
      <c r="N25508" s="13"/>
    </row>
    <row r="25509" s="1" customFormat="1" ht="26" customHeight="1" spans="12:14">
      <c r="L25509" s="13"/>
      <c r="N25509" s="13"/>
    </row>
    <row r="25510" s="1" customFormat="1" ht="26" customHeight="1" spans="12:14">
      <c r="L25510" s="13"/>
      <c r="N25510" s="13"/>
    </row>
    <row r="25511" s="1" customFormat="1" ht="26" customHeight="1" spans="12:14">
      <c r="L25511" s="13"/>
      <c r="N25511" s="13"/>
    </row>
    <row r="25512" s="1" customFormat="1" ht="26" customHeight="1" spans="12:14">
      <c r="L25512" s="13"/>
      <c r="N25512" s="13"/>
    </row>
    <row r="25513" s="1" customFormat="1" ht="26" customHeight="1" spans="12:14">
      <c r="L25513" s="13"/>
      <c r="N25513" s="13"/>
    </row>
    <row r="25514" s="1" customFormat="1" ht="26" customHeight="1" spans="12:14">
      <c r="L25514" s="13"/>
      <c r="N25514" s="13"/>
    </row>
    <row r="25515" s="1" customFormat="1" ht="26" customHeight="1" spans="12:14">
      <c r="L25515" s="13"/>
      <c r="N25515" s="13"/>
    </row>
    <row r="25516" s="1" customFormat="1" ht="26" customHeight="1" spans="12:14">
      <c r="L25516" s="13"/>
      <c r="N25516" s="13"/>
    </row>
    <row r="25517" s="1" customFormat="1" ht="26" customHeight="1" spans="12:14">
      <c r="L25517" s="13"/>
      <c r="N25517" s="13"/>
    </row>
    <row r="25518" s="1" customFormat="1" ht="26" customHeight="1" spans="12:14">
      <c r="L25518" s="13"/>
      <c r="N25518" s="13"/>
    </row>
    <row r="25519" s="1" customFormat="1" ht="26" customHeight="1" spans="12:14">
      <c r="L25519" s="13"/>
      <c r="N25519" s="13"/>
    </row>
    <row r="25520" s="1" customFormat="1" ht="26" customHeight="1" spans="12:14">
      <c r="L25520" s="13"/>
      <c r="N25520" s="13"/>
    </row>
    <row r="25521" s="1" customFormat="1" ht="26" customHeight="1" spans="12:14">
      <c r="L25521" s="13"/>
      <c r="N25521" s="13"/>
    </row>
    <row r="25522" s="1" customFormat="1" ht="26" customHeight="1" spans="12:14">
      <c r="L25522" s="13"/>
      <c r="N25522" s="13"/>
    </row>
    <row r="25523" s="1" customFormat="1" ht="26" customHeight="1" spans="12:14">
      <c r="L25523" s="13"/>
      <c r="N25523" s="13"/>
    </row>
    <row r="25524" s="1" customFormat="1" ht="26" customHeight="1" spans="12:14">
      <c r="L25524" s="13"/>
      <c r="N25524" s="13"/>
    </row>
    <row r="25525" s="1" customFormat="1" ht="26" customHeight="1" spans="12:14">
      <c r="L25525" s="13"/>
      <c r="N25525" s="13"/>
    </row>
    <row r="25526" s="1" customFormat="1" ht="26" customHeight="1" spans="12:14">
      <c r="L25526" s="13"/>
      <c r="N25526" s="13"/>
    </row>
    <row r="25527" s="1" customFormat="1" ht="26" customHeight="1" spans="12:14">
      <c r="L25527" s="13"/>
      <c r="N25527" s="13"/>
    </row>
    <row r="25528" s="1" customFormat="1" ht="26" customHeight="1" spans="12:14">
      <c r="L25528" s="13"/>
      <c r="N25528" s="13"/>
    </row>
    <row r="25529" s="1" customFormat="1" ht="26" customHeight="1" spans="12:14">
      <c r="L25529" s="13"/>
      <c r="N25529" s="13"/>
    </row>
    <row r="25530" s="1" customFormat="1" ht="26" customHeight="1" spans="12:14">
      <c r="L25530" s="13"/>
      <c r="N25530" s="13"/>
    </row>
    <row r="25531" s="1" customFormat="1" ht="26" customHeight="1" spans="12:14">
      <c r="L25531" s="13"/>
      <c r="N25531" s="13"/>
    </row>
    <row r="25532" s="1" customFormat="1" ht="26" customHeight="1" spans="12:14">
      <c r="L25532" s="13"/>
      <c r="N25532" s="13"/>
    </row>
    <row r="25533" s="1" customFormat="1" ht="26" customHeight="1" spans="12:14">
      <c r="L25533" s="13"/>
      <c r="N25533" s="13"/>
    </row>
    <row r="25534" s="1" customFormat="1" ht="26" customHeight="1" spans="12:14">
      <c r="L25534" s="13"/>
      <c r="N25534" s="13"/>
    </row>
    <row r="25535" s="1" customFormat="1" ht="26" customHeight="1" spans="12:14">
      <c r="L25535" s="13"/>
      <c r="N25535" s="13"/>
    </row>
    <row r="25536" s="1" customFormat="1" ht="26" customHeight="1" spans="12:14">
      <c r="L25536" s="13"/>
      <c r="N25536" s="13"/>
    </row>
    <row r="25537" s="1" customFormat="1" ht="26" customHeight="1" spans="12:14">
      <c r="L25537" s="13"/>
      <c r="N25537" s="13"/>
    </row>
    <row r="25538" s="1" customFormat="1" ht="26" customHeight="1" spans="12:14">
      <c r="L25538" s="13"/>
      <c r="N25538" s="13"/>
    </row>
    <row r="25539" s="1" customFormat="1" ht="26" customHeight="1" spans="12:14">
      <c r="L25539" s="13"/>
      <c r="N25539" s="13"/>
    </row>
    <row r="25540" s="1" customFormat="1" ht="26" customHeight="1" spans="12:14">
      <c r="L25540" s="13"/>
      <c r="N25540" s="13"/>
    </row>
    <row r="25541" s="1" customFormat="1" ht="26" customHeight="1" spans="12:14">
      <c r="L25541" s="13"/>
      <c r="N25541" s="13"/>
    </row>
    <row r="25542" s="1" customFormat="1" ht="26" customHeight="1" spans="12:14">
      <c r="L25542" s="13"/>
      <c r="N25542" s="13"/>
    </row>
    <row r="25543" s="1" customFormat="1" ht="26" customHeight="1" spans="12:14">
      <c r="L25543" s="13"/>
      <c r="N25543" s="13"/>
    </row>
    <row r="25544" s="1" customFormat="1" ht="26" customHeight="1" spans="12:14">
      <c r="L25544" s="13"/>
      <c r="N25544" s="13"/>
    </row>
    <row r="25545" s="1" customFormat="1" ht="26" customHeight="1" spans="12:14">
      <c r="L25545" s="13"/>
      <c r="N25545" s="13"/>
    </row>
    <row r="25546" s="1" customFormat="1" ht="26" customHeight="1" spans="12:14">
      <c r="L25546" s="13"/>
      <c r="N25546" s="13"/>
    </row>
    <row r="25547" s="1" customFormat="1" ht="26" customHeight="1" spans="12:14">
      <c r="L25547" s="13"/>
      <c r="N25547" s="13"/>
    </row>
    <row r="25548" s="1" customFormat="1" ht="26" customHeight="1" spans="12:14">
      <c r="L25548" s="13"/>
      <c r="N25548" s="13"/>
    </row>
    <row r="25549" s="1" customFormat="1" ht="26" customHeight="1" spans="12:14">
      <c r="L25549" s="13"/>
      <c r="N25549" s="13"/>
    </row>
    <row r="25550" s="1" customFormat="1" ht="26" customHeight="1" spans="12:14">
      <c r="L25550" s="13"/>
      <c r="N25550" s="13"/>
    </row>
    <row r="25551" s="1" customFormat="1" ht="26" customHeight="1" spans="12:14">
      <c r="L25551" s="13"/>
      <c r="N25551" s="13"/>
    </row>
    <row r="25552" s="1" customFormat="1" ht="26" customHeight="1" spans="12:14">
      <c r="L25552" s="13"/>
      <c r="N25552" s="13"/>
    </row>
    <row r="25553" s="1" customFormat="1" ht="26" customHeight="1" spans="12:14">
      <c r="L25553" s="13"/>
      <c r="N25553" s="13"/>
    </row>
    <row r="25554" s="1" customFormat="1" ht="26" customHeight="1" spans="12:14">
      <c r="L25554" s="13"/>
      <c r="N25554" s="13"/>
    </row>
    <row r="25555" s="1" customFormat="1" ht="26" customHeight="1" spans="12:14">
      <c r="L25555" s="13"/>
      <c r="N25555" s="13"/>
    </row>
    <row r="25556" s="1" customFormat="1" ht="26" customHeight="1" spans="12:14">
      <c r="L25556" s="13"/>
      <c r="N25556" s="13"/>
    </row>
    <row r="25557" s="1" customFormat="1" ht="26" customHeight="1" spans="12:14">
      <c r="L25557" s="13"/>
      <c r="N25557" s="13"/>
    </row>
    <row r="25558" s="1" customFormat="1" ht="26" customHeight="1" spans="12:14">
      <c r="L25558" s="13"/>
      <c r="N25558" s="13"/>
    </row>
    <row r="25559" s="1" customFormat="1" ht="26" customHeight="1" spans="12:14">
      <c r="L25559" s="13"/>
      <c r="N25559" s="13"/>
    </row>
    <row r="25560" s="1" customFormat="1" ht="26" customHeight="1" spans="12:14">
      <c r="L25560" s="13"/>
      <c r="N25560" s="13"/>
    </row>
    <row r="25561" s="1" customFormat="1" ht="26" customHeight="1" spans="12:14">
      <c r="L25561" s="13"/>
      <c r="N25561" s="13"/>
    </row>
    <row r="25562" s="1" customFormat="1" ht="26" customHeight="1" spans="12:14">
      <c r="L25562" s="13"/>
      <c r="N25562" s="13"/>
    </row>
    <row r="25563" s="1" customFormat="1" ht="26" customHeight="1" spans="12:14">
      <c r="L25563" s="13"/>
      <c r="N25563" s="13"/>
    </row>
    <row r="25564" s="1" customFormat="1" ht="26" customHeight="1" spans="12:14">
      <c r="L25564" s="13"/>
      <c r="N25564" s="13"/>
    </row>
    <row r="25565" s="1" customFormat="1" ht="26" customHeight="1" spans="12:14">
      <c r="L25565" s="13"/>
      <c r="N25565" s="13"/>
    </row>
    <row r="25566" s="1" customFormat="1" ht="26" customHeight="1" spans="12:14">
      <c r="L25566" s="13"/>
      <c r="N25566" s="13"/>
    </row>
    <row r="25567" s="1" customFormat="1" ht="26" customHeight="1" spans="12:14">
      <c r="L25567" s="13"/>
      <c r="N25567" s="13"/>
    </row>
    <row r="25568" s="1" customFormat="1" ht="26" customHeight="1" spans="12:14">
      <c r="L25568" s="13"/>
      <c r="N25568" s="13"/>
    </row>
    <row r="25569" s="1" customFormat="1" ht="26" customHeight="1" spans="12:14">
      <c r="L25569" s="13"/>
      <c r="N25569" s="13"/>
    </row>
    <row r="25570" s="1" customFormat="1" ht="26" customHeight="1" spans="12:14">
      <c r="L25570" s="13"/>
      <c r="N25570" s="13"/>
    </row>
    <row r="25571" s="1" customFormat="1" ht="26" customHeight="1" spans="12:14">
      <c r="L25571" s="13"/>
      <c r="N25571" s="13"/>
    </row>
    <row r="25572" s="1" customFormat="1" ht="26" customHeight="1" spans="12:14">
      <c r="L25572" s="13"/>
      <c r="N25572" s="13"/>
    </row>
    <row r="25573" s="1" customFormat="1" ht="26" customHeight="1" spans="12:14">
      <c r="L25573" s="13"/>
      <c r="N25573" s="13"/>
    </row>
    <row r="25574" s="1" customFormat="1" ht="26" customHeight="1" spans="12:14">
      <c r="L25574" s="13"/>
      <c r="N25574" s="13"/>
    </row>
    <row r="25575" s="1" customFormat="1" ht="26" customHeight="1" spans="12:14">
      <c r="L25575" s="13"/>
      <c r="N25575" s="13"/>
    </row>
    <row r="25576" s="1" customFormat="1" ht="26" customHeight="1" spans="12:14">
      <c r="L25576" s="13"/>
      <c r="N25576" s="13"/>
    </row>
    <row r="25577" s="1" customFormat="1" ht="26" customHeight="1" spans="12:14">
      <c r="L25577" s="13"/>
      <c r="N25577" s="13"/>
    </row>
    <row r="25578" s="1" customFormat="1" ht="26" customHeight="1" spans="12:14">
      <c r="L25578" s="13"/>
      <c r="N25578" s="13"/>
    </row>
    <row r="25579" s="1" customFormat="1" ht="26" customHeight="1" spans="12:14">
      <c r="L25579" s="13"/>
      <c r="N25579" s="13"/>
    </row>
    <row r="25580" s="1" customFormat="1" ht="26" customHeight="1" spans="12:14">
      <c r="L25580" s="13"/>
      <c r="N25580" s="13"/>
    </row>
    <row r="25581" s="1" customFormat="1" ht="26" customHeight="1" spans="12:14">
      <c r="L25581" s="13"/>
      <c r="N25581" s="13"/>
    </row>
    <row r="25582" s="1" customFormat="1" ht="26" customHeight="1" spans="12:14">
      <c r="L25582" s="13"/>
      <c r="N25582" s="13"/>
    </row>
    <row r="25583" s="1" customFormat="1" ht="26" customHeight="1" spans="12:14">
      <c r="L25583" s="13"/>
      <c r="N25583" s="13"/>
    </row>
    <row r="25584" s="1" customFormat="1" ht="26" customHeight="1" spans="12:14">
      <c r="L25584" s="13"/>
      <c r="N25584" s="13"/>
    </row>
    <row r="25585" s="1" customFormat="1" ht="26" customHeight="1" spans="12:14">
      <c r="L25585" s="13"/>
      <c r="N25585" s="13"/>
    </row>
    <row r="25586" s="1" customFormat="1" ht="26" customHeight="1" spans="12:14">
      <c r="L25586" s="13"/>
      <c r="N25586" s="13"/>
    </row>
    <row r="25587" s="1" customFormat="1" ht="26" customHeight="1" spans="12:14">
      <c r="L25587" s="13"/>
      <c r="N25587" s="13"/>
    </row>
    <row r="25588" s="1" customFormat="1" ht="26" customHeight="1" spans="12:14">
      <c r="L25588" s="13"/>
      <c r="N25588" s="13"/>
    </row>
    <row r="25589" s="1" customFormat="1" ht="26" customHeight="1" spans="12:14">
      <c r="L25589" s="13"/>
      <c r="N25589" s="13"/>
    </row>
    <row r="25590" s="1" customFormat="1" ht="26" customHeight="1" spans="12:14">
      <c r="L25590" s="13"/>
      <c r="N25590" s="13"/>
    </row>
    <row r="25591" s="1" customFormat="1" ht="26" customHeight="1" spans="12:14">
      <c r="L25591" s="13"/>
      <c r="N25591" s="13"/>
    </row>
    <row r="25592" s="1" customFormat="1" ht="26" customHeight="1" spans="12:14">
      <c r="L25592" s="13"/>
      <c r="N25592" s="13"/>
    </row>
    <row r="25593" s="1" customFormat="1" ht="26" customHeight="1" spans="12:14">
      <c r="L25593" s="13"/>
      <c r="N25593" s="13"/>
    </row>
    <row r="25594" s="1" customFormat="1" ht="26" customHeight="1" spans="12:14">
      <c r="L25594" s="13"/>
      <c r="N25594" s="13"/>
    </row>
    <row r="25595" s="1" customFormat="1" ht="26" customHeight="1" spans="12:14">
      <c r="L25595" s="13"/>
      <c r="N25595" s="13"/>
    </row>
    <row r="25596" s="1" customFormat="1" ht="26" customHeight="1" spans="12:14">
      <c r="L25596" s="13"/>
      <c r="N25596" s="13"/>
    </row>
    <row r="25597" s="1" customFormat="1" ht="26" customHeight="1" spans="12:14">
      <c r="L25597" s="13"/>
      <c r="N25597" s="13"/>
    </row>
    <row r="25598" s="1" customFormat="1" ht="26" customHeight="1" spans="12:14">
      <c r="L25598" s="13"/>
      <c r="N25598" s="13"/>
    </row>
    <row r="25599" s="1" customFormat="1" ht="26" customHeight="1" spans="12:14">
      <c r="L25599" s="13"/>
      <c r="N25599" s="13"/>
    </row>
    <row r="25600" s="1" customFormat="1" ht="26" customHeight="1" spans="12:14">
      <c r="L25600" s="13"/>
      <c r="N25600" s="13"/>
    </row>
    <row r="25601" s="1" customFormat="1" ht="26" customHeight="1" spans="12:14">
      <c r="L25601" s="13"/>
      <c r="N25601" s="13"/>
    </row>
    <row r="25602" s="1" customFormat="1" ht="26" customHeight="1" spans="12:14">
      <c r="L25602" s="13"/>
      <c r="N25602" s="13"/>
    </row>
    <row r="25603" s="1" customFormat="1" ht="26" customHeight="1" spans="12:14">
      <c r="L25603" s="13"/>
      <c r="N25603" s="13"/>
    </row>
    <row r="25604" s="1" customFormat="1" ht="26" customHeight="1" spans="12:14">
      <c r="L25604" s="13"/>
      <c r="N25604" s="13"/>
    </row>
    <row r="25605" s="1" customFormat="1" ht="26" customHeight="1" spans="12:14">
      <c r="L25605" s="13"/>
      <c r="N25605" s="13"/>
    </row>
    <row r="25606" s="1" customFormat="1" ht="26" customHeight="1" spans="12:14">
      <c r="L25606" s="13"/>
      <c r="N25606" s="13"/>
    </row>
    <row r="25607" s="1" customFormat="1" ht="26" customHeight="1" spans="12:14">
      <c r="L25607" s="13"/>
      <c r="N25607" s="13"/>
    </row>
    <row r="25608" s="1" customFormat="1" ht="26" customHeight="1" spans="12:14">
      <c r="L25608" s="13"/>
      <c r="N25608" s="13"/>
    </row>
    <row r="25609" s="1" customFormat="1" ht="26" customHeight="1" spans="12:14">
      <c r="L25609" s="13"/>
      <c r="N25609" s="13"/>
    </row>
    <row r="25610" s="1" customFormat="1" ht="26" customHeight="1" spans="12:14">
      <c r="L25610" s="13"/>
      <c r="N25610" s="13"/>
    </row>
    <row r="25611" s="1" customFormat="1" ht="26" customHeight="1" spans="12:14">
      <c r="L25611" s="13"/>
      <c r="N25611" s="13"/>
    </row>
    <row r="25612" s="1" customFormat="1" ht="26" customHeight="1" spans="12:14">
      <c r="L25612" s="13"/>
      <c r="N25612" s="13"/>
    </row>
    <row r="25613" s="1" customFormat="1" ht="26" customHeight="1" spans="12:14">
      <c r="L25613" s="13"/>
      <c r="N25613" s="13"/>
    </row>
    <row r="25614" s="1" customFormat="1" ht="26" customHeight="1" spans="12:14">
      <c r="L25614" s="13"/>
      <c r="N25614" s="13"/>
    </row>
    <row r="25615" s="1" customFormat="1" ht="26" customHeight="1" spans="12:14">
      <c r="L25615" s="13"/>
      <c r="N25615" s="13"/>
    </row>
    <row r="25616" s="1" customFormat="1" ht="26" customHeight="1" spans="12:14">
      <c r="L25616" s="13"/>
      <c r="N25616" s="13"/>
    </row>
    <row r="25617" s="1" customFormat="1" ht="26" customHeight="1" spans="12:14">
      <c r="L25617" s="13"/>
      <c r="N25617" s="13"/>
    </row>
    <row r="25618" s="1" customFormat="1" ht="26" customHeight="1" spans="12:14">
      <c r="L25618" s="13"/>
      <c r="N25618" s="13"/>
    </row>
    <row r="25619" s="1" customFormat="1" ht="26" customHeight="1" spans="12:14">
      <c r="L25619" s="13"/>
      <c r="N25619" s="13"/>
    </row>
    <row r="25620" s="1" customFormat="1" ht="26" customHeight="1" spans="12:14">
      <c r="L25620" s="13"/>
      <c r="N25620" s="13"/>
    </row>
    <row r="25621" s="1" customFormat="1" ht="26" customHeight="1" spans="12:14">
      <c r="L25621" s="13"/>
      <c r="N25621" s="13"/>
    </row>
    <row r="25622" s="1" customFormat="1" ht="26" customHeight="1" spans="12:14">
      <c r="L25622" s="13"/>
      <c r="N25622" s="13"/>
    </row>
    <row r="25623" s="1" customFormat="1" ht="26" customHeight="1" spans="12:14">
      <c r="L25623" s="13"/>
      <c r="N25623" s="13"/>
    </row>
    <row r="25624" s="1" customFormat="1" ht="26" customHeight="1" spans="12:14">
      <c r="L25624" s="13"/>
      <c r="N25624" s="13"/>
    </row>
    <row r="25625" s="1" customFormat="1" ht="26" customHeight="1" spans="12:14">
      <c r="L25625" s="13"/>
      <c r="N25625" s="13"/>
    </row>
    <row r="25626" s="1" customFormat="1" ht="26" customHeight="1" spans="12:14">
      <c r="L25626" s="13"/>
      <c r="N25626" s="13"/>
    </row>
    <row r="25627" s="1" customFormat="1" ht="26" customHeight="1" spans="12:14">
      <c r="L25627" s="13"/>
      <c r="N25627" s="13"/>
    </row>
    <row r="25628" s="1" customFormat="1" ht="26" customHeight="1" spans="12:14">
      <c r="L25628" s="13"/>
      <c r="N25628" s="13"/>
    </row>
    <row r="25629" s="1" customFormat="1" ht="26" customHeight="1" spans="12:14">
      <c r="L25629" s="13"/>
      <c r="N25629" s="13"/>
    </row>
    <row r="25630" s="1" customFormat="1" ht="26" customHeight="1" spans="12:14">
      <c r="L25630" s="13"/>
      <c r="N25630" s="13"/>
    </row>
    <row r="25631" s="1" customFormat="1" ht="26" customHeight="1" spans="12:14">
      <c r="L25631" s="13"/>
      <c r="N25631" s="13"/>
    </row>
    <row r="25632" s="1" customFormat="1" ht="26" customHeight="1" spans="12:14">
      <c r="L25632" s="13"/>
      <c r="N25632" s="13"/>
    </row>
    <row r="25633" s="1" customFormat="1" ht="26" customHeight="1" spans="12:14">
      <c r="L25633" s="13"/>
      <c r="N25633" s="13"/>
    </row>
    <row r="25634" s="1" customFormat="1" ht="26" customHeight="1" spans="12:14">
      <c r="L25634" s="13"/>
      <c r="N25634" s="13"/>
    </row>
    <row r="25635" s="1" customFormat="1" ht="26" customHeight="1" spans="12:14">
      <c r="L25635" s="13"/>
      <c r="N25635" s="13"/>
    </row>
    <row r="25636" s="1" customFormat="1" ht="26" customHeight="1" spans="12:14">
      <c r="L25636" s="13"/>
      <c r="N25636" s="13"/>
    </row>
    <row r="25637" s="1" customFormat="1" ht="26" customHeight="1" spans="12:14">
      <c r="L25637" s="13"/>
      <c r="N25637" s="13"/>
    </row>
    <row r="25638" s="1" customFormat="1" ht="26" customHeight="1" spans="12:14">
      <c r="L25638" s="13"/>
      <c r="N25638" s="13"/>
    </row>
    <row r="25639" s="1" customFormat="1" ht="26" customHeight="1" spans="12:14">
      <c r="L25639" s="13"/>
      <c r="N25639" s="13"/>
    </row>
    <row r="25640" s="1" customFormat="1" ht="26" customHeight="1" spans="12:14">
      <c r="L25640" s="13"/>
      <c r="N25640" s="13"/>
    </row>
    <row r="25641" s="1" customFormat="1" ht="26" customHeight="1" spans="12:14">
      <c r="L25641" s="13"/>
      <c r="N25641" s="13"/>
    </row>
    <row r="25642" s="1" customFormat="1" ht="26" customHeight="1" spans="12:14">
      <c r="L25642" s="13"/>
      <c r="N25642" s="13"/>
    </row>
    <row r="25643" s="1" customFormat="1" ht="26" customHeight="1" spans="12:14">
      <c r="L25643" s="13"/>
      <c r="N25643" s="13"/>
    </row>
    <row r="25644" s="1" customFormat="1" ht="26" customHeight="1" spans="12:14">
      <c r="L25644" s="13"/>
      <c r="N25644" s="13"/>
    </row>
    <row r="25645" s="1" customFormat="1" ht="26" customHeight="1" spans="12:14">
      <c r="L25645" s="13"/>
      <c r="N25645" s="13"/>
    </row>
    <row r="25646" s="1" customFormat="1" ht="26" customHeight="1" spans="12:14">
      <c r="L25646" s="13"/>
      <c r="N25646" s="13"/>
    </row>
    <row r="25647" s="1" customFormat="1" ht="26" customHeight="1" spans="12:14">
      <c r="L25647" s="13"/>
      <c r="N25647" s="13"/>
    </row>
    <row r="25648" s="1" customFormat="1" ht="26" customHeight="1" spans="12:14">
      <c r="L25648" s="13"/>
      <c r="N25648" s="13"/>
    </row>
    <row r="25649" s="1" customFormat="1" ht="26" customHeight="1" spans="12:14">
      <c r="L25649" s="13"/>
      <c r="N25649" s="13"/>
    </row>
    <row r="25650" s="1" customFormat="1" ht="26" customHeight="1" spans="12:14">
      <c r="L25650" s="13"/>
      <c r="N25650" s="13"/>
    </row>
    <row r="25651" s="1" customFormat="1" ht="26" customHeight="1" spans="12:14">
      <c r="L25651" s="13"/>
      <c r="N25651" s="13"/>
    </row>
    <row r="25652" s="1" customFormat="1" ht="26" customHeight="1" spans="12:14">
      <c r="L25652" s="13"/>
      <c r="N25652" s="13"/>
    </row>
    <row r="25653" s="1" customFormat="1" ht="26" customHeight="1" spans="12:14">
      <c r="L25653" s="13"/>
      <c r="N25653" s="13"/>
    </row>
    <row r="25654" s="1" customFormat="1" ht="26" customHeight="1" spans="12:14">
      <c r="L25654" s="13"/>
      <c r="N25654" s="13"/>
    </row>
    <row r="25655" s="1" customFormat="1" ht="26" customHeight="1" spans="12:14">
      <c r="L25655" s="13"/>
      <c r="N25655" s="13"/>
    </row>
    <row r="25656" s="1" customFormat="1" ht="26" customHeight="1" spans="12:14">
      <c r="L25656" s="13"/>
      <c r="N25656" s="13"/>
    </row>
    <row r="25657" s="1" customFormat="1" ht="26" customHeight="1" spans="12:14">
      <c r="L25657" s="13"/>
      <c r="N25657" s="13"/>
    </row>
    <row r="25658" s="1" customFormat="1" ht="26" customHeight="1" spans="12:14">
      <c r="L25658" s="13"/>
      <c r="N25658" s="13"/>
    </row>
    <row r="25659" s="1" customFormat="1" ht="26" customHeight="1" spans="12:14">
      <c r="L25659" s="13"/>
      <c r="N25659" s="13"/>
    </row>
    <row r="25660" s="1" customFormat="1" ht="26" customHeight="1" spans="12:14">
      <c r="L25660" s="13"/>
      <c r="N25660" s="13"/>
    </row>
    <row r="25661" s="1" customFormat="1" ht="26" customHeight="1" spans="12:14">
      <c r="L25661" s="13"/>
      <c r="N25661" s="13"/>
    </row>
    <row r="25662" s="1" customFormat="1" ht="26" customHeight="1" spans="12:14">
      <c r="L25662" s="13"/>
      <c r="N25662" s="13"/>
    </row>
    <row r="25663" s="1" customFormat="1" ht="26" customHeight="1" spans="12:14">
      <c r="L25663" s="13"/>
      <c r="N25663" s="13"/>
    </row>
    <row r="25664" s="1" customFormat="1" ht="26" customHeight="1" spans="12:14">
      <c r="L25664" s="13"/>
      <c r="N25664" s="13"/>
    </row>
    <row r="25665" s="1" customFormat="1" ht="26" customHeight="1" spans="12:14">
      <c r="L25665" s="13"/>
      <c r="N25665" s="13"/>
    </row>
    <row r="25666" s="1" customFormat="1" ht="26" customHeight="1" spans="12:14">
      <c r="L25666" s="13"/>
      <c r="N25666" s="13"/>
    </row>
    <row r="25667" s="1" customFormat="1" ht="26" customHeight="1" spans="12:14">
      <c r="L25667" s="13"/>
      <c r="N25667" s="13"/>
    </row>
    <row r="25668" s="1" customFormat="1" ht="26" customHeight="1" spans="12:14">
      <c r="L25668" s="13"/>
      <c r="N25668" s="13"/>
    </row>
    <row r="25669" s="1" customFormat="1" ht="26" customHeight="1" spans="12:14">
      <c r="L25669" s="13"/>
      <c r="N25669" s="13"/>
    </row>
    <row r="25670" s="1" customFormat="1" ht="26" customHeight="1" spans="12:14">
      <c r="L25670" s="13"/>
      <c r="N25670" s="13"/>
    </row>
    <row r="25671" s="1" customFormat="1" ht="26" customHeight="1" spans="12:14">
      <c r="L25671" s="13"/>
      <c r="N25671" s="13"/>
    </row>
    <row r="25672" s="1" customFormat="1" ht="26" customHeight="1" spans="12:14">
      <c r="L25672" s="13"/>
      <c r="N25672" s="13"/>
    </row>
    <row r="25673" s="1" customFormat="1" ht="26" customHeight="1" spans="12:14">
      <c r="L25673" s="13"/>
      <c r="N25673" s="13"/>
    </row>
    <row r="25674" s="1" customFormat="1" ht="26" customHeight="1" spans="12:14">
      <c r="L25674" s="13"/>
      <c r="N25674" s="13"/>
    </row>
    <row r="25675" s="1" customFormat="1" ht="26" customHeight="1" spans="12:14">
      <c r="L25675" s="13"/>
      <c r="N25675" s="13"/>
    </row>
    <row r="25676" s="1" customFormat="1" ht="26" customHeight="1" spans="12:14">
      <c r="L25676" s="13"/>
      <c r="N25676" s="13"/>
    </row>
    <row r="25677" s="1" customFormat="1" ht="26" customHeight="1" spans="12:14">
      <c r="L25677" s="13"/>
      <c r="N25677" s="13"/>
    </row>
    <row r="25678" s="1" customFormat="1" ht="26" customHeight="1" spans="12:14">
      <c r="L25678" s="13"/>
      <c r="N25678" s="13"/>
    </row>
    <row r="25679" s="1" customFormat="1" ht="26" customHeight="1" spans="12:14">
      <c r="L25679" s="13"/>
      <c r="N25679" s="13"/>
    </row>
    <row r="25680" s="1" customFormat="1" ht="26" customHeight="1" spans="12:14">
      <c r="L25680" s="13"/>
      <c r="N25680" s="13"/>
    </row>
    <row r="25681" s="1" customFormat="1" ht="26" customHeight="1" spans="12:14">
      <c r="L25681" s="13"/>
      <c r="N25681" s="13"/>
    </row>
    <row r="25682" s="1" customFormat="1" ht="26" customHeight="1" spans="12:14">
      <c r="L25682" s="13"/>
      <c r="N25682" s="13"/>
    </row>
    <row r="25683" s="1" customFormat="1" ht="26" customHeight="1" spans="12:14">
      <c r="L25683" s="13"/>
      <c r="N25683" s="13"/>
    </row>
    <row r="25684" s="1" customFormat="1" ht="26" customHeight="1" spans="12:14">
      <c r="L25684" s="13"/>
      <c r="N25684" s="13"/>
    </row>
    <row r="25685" s="1" customFormat="1" ht="26" customHeight="1" spans="12:14">
      <c r="L25685" s="13"/>
      <c r="N25685" s="13"/>
    </row>
    <row r="25686" s="1" customFormat="1" ht="26" customHeight="1" spans="12:14">
      <c r="L25686" s="13"/>
      <c r="N25686" s="13"/>
    </row>
    <row r="25687" s="1" customFormat="1" ht="26" customHeight="1" spans="12:14">
      <c r="L25687" s="13"/>
      <c r="N25687" s="13"/>
    </row>
    <row r="25688" s="1" customFormat="1" ht="26" customHeight="1" spans="12:14">
      <c r="L25688" s="13"/>
      <c r="N25688" s="13"/>
    </row>
    <row r="25689" s="1" customFormat="1" ht="26" customHeight="1" spans="12:14">
      <c r="L25689" s="13"/>
      <c r="N25689" s="13"/>
    </row>
    <row r="25690" s="1" customFormat="1" ht="26" customHeight="1" spans="12:14">
      <c r="L25690" s="13"/>
      <c r="N25690" s="13"/>
    </row>
    <row r="25691" s="1" customFormat="1" ht="26" customHeight="1" spans="12:14">
      <c r="L25691" s="13"/>
      <c r="N25691" s="13"/>
    </row>
    <row r="25692" s="1" customFormat="1" ht="26" customHeight="1" spans="12:14">
      <c r="L25692" s="13"/>
      <c r="N25692" s="13"/>
    </row>
    <row r="25693" s="1" customFormat="1" ht="26" customHeight="1" spans="12:14">
      <c r="L25693" s="13"/>
      <c r="N25693" s="13"/>
    </row>
    <row r="25694" s="1" customFormat="1" ht="26" customHeight="1" spans="12:14">
      <c r="L25694" s="13"/>
      <c r="N25694" s="13"/>
    </row>
    <row r="25695" s="1" customFormat="1" ht="26" customHeight="1" spans="12:14">
      <c r="L25695" s="13"/>
      <c r="N25695" s="13"/>
    </row>
    <row r="25696" s="1" customFormat="1" ht="26" customHeight="1" spans="12:14">
      <c r="L25696" s="13"/>
      <c r="N25696" s="13"/>
    </row>
    <row r="25697" s="1" customFormat="1" ht="26" customHeight="1" spans="12:14">
      <c r="L25697" s="13"/>
      <c r="N25697" s="13"/>
    </row>
    <row r="25698" s="1" customFormat="1" ht="26" customHeight="1" spans="12:14">
      <c r="L25698" s="13"/>
      <c r="N25698" s="13"/>
    </row>
    <row r="25699" s="1" customFormat="1" ht="26" customHeight="1" spans="12:14">
      <c r="L25699" s="13"/>
      <c r="N25699" s="13"/>
    </row>
    <row r="25700" s="1" customFormat="1" ht="26" customHeight="1" spans="12:14">
      <c r="L25700" s="13"/>
      <c r="N25700" s="13"/>
    </row>
    <row r="25701" s="1" customFormat="1" ht="26" customHeight="1" spans="12:14">
      <c r="L25701" s="13"/>
      <c r="N25701" s="13"/>
    </row>
    <row r="25702" s="1" customFormat="1" ht="26" customHeight="1" spans="12:14">
      <c r="L25702" s="13"/>
      <c r="N25702" s="13"/>
    </row>
    <row r="25703" s="1" customFormat="1" ht="26" customHeight="1" spans="12:14">
      <c r="L25703" s="13"/>
      <c r="N25703" s="13"/>
    </row>
    <row r="25704" s="1" customFormat="1" ht="26" customHeight="1" spans="12:14">
      <c r="L25704" s="13"/>
      <c r="N25704" s="13"/>
    </row>
    <row r="25705" s="1" customFormat="1" ht="26" customHeight="1" spans="12:14">
      <c r="L25705" s="13"/>
      <c r="N25705" s="13"/>
    </row>
    <row r="25706" s="1" customFormat="1" ht="26" customHeight="1" spans="12:14">
      <c r="L25706" s="13"/>
      <c r="N25706" s="13"/>
    </row>
    <row r="25707" s="1" customFormat="1" ht="26" customHeight="1" spans="12:14">
      <c r="L25707" s="13"/>
      <c r="N25707" s="13"/>
    </row>
    <row r="25708" s="1" customFormat="1" ht="26" customHeight="1" spans="12:14">
      <c r="L25708" s="13"/>
      <c r="N25708" s="13"/>
    </row>
    <row r="25709" s="1" customFormat="1" ht="26" customHeight="1" spans="12:14">
      <c r="L25709" s="13"/>
      <c r="N25709" s="13"/>
    </row>
    <row r="25710" s="1" customFormat="1" ht="26" customHeight="1" spans="12:14">
      <c r="L25710" s="13"/>
      <c r="N25710" s="13"/>
    </row>
    <row r="25711" s="1" customFormat="1" ht="26" customHeight="1" spans="12:14">
      <c r="L25711" s="13"/>
      <c r="N25711" s="13"/>
    </row>
    <row r="25712" s="1" customFormat="1" ht="26" customHeight="1" spans="12:14">
      <c r="L25712" s="13"/>
      <c r="N25712" s="13"/>
    </row>
    <row r="25713" s="1" customFormat="1" ht="26" customHeight="1" spans="12:14">
      <c r="L25713" s="13"/>
      <c r="N25713" s="13"/>
    </row>
    <row r="25714" s="1" customFormat="1" ht="26" customHeight="1" spans="12:14">
      <c r="L25714" s="13"/>
      <c r="N25714" s="13"/>
    </row>
    <row r="25715" s="1" customFormat="1" ht="26" customHeight="1" spans="12:14">
      <c r="L25715" s="13"/>
      <c r="N25715" s="13"/>
    </row>
    <row r="25716" s="1" customFormat="1" ht="26" customHeight="1" spans="12:14">
      <c r="L25716" s="13"/>
      <c r="N25716" s="13"/>
    </row>
    <row r="25717" s="1" customFormat="1" ht="26" customHeight="1" spans="12:14">
      <c r="L25717" s="13"/>
      <c r="N25717" s="13"/>
    </row>
    <row r="25718" s="1" customFormat="1" ht="26" customHeight="1" spans="12:14">
      <c r="L25718" s="13"/>
      <c r="N25718" s="13"/>
    </row>
    <row r="25719" s="1" customFormat="1" ht="26" customHeight="1" spans="12:14">
      <c r="L25719" s="13"/>
      <c r="N25719" s="13"/>
    </row>
    <row r="25720" s="1" customFormat="1" ht="26" customHeight="1" spans="12:14">
      <c r="L25720" s="13"/>
      <c r="N25720" s="13"/>
    </row>
    <row r="25721" s="1" customFormat="1" ht="26" customHeight="1" spans="12:14">
      <c r="L25721" s="13"/>
      <c r="N25721" s="13"/>
    </row>
    <row r="25722" s="1" customFormat="1" ht="26" customHeight="1" spans="12:14">
      <c r="L25722" s="13"/>
      <c r="N25722" s="13"/>
    </row>
    <row r="25723" s="1" customFormat="1" ht="26" customHeight="1" spans="12:14">
      <c r="L25723" s="13"/>
      <c r="N25723" s="13"/>
    </row>
    <row r="25724" s="1" customFormat="1" ht="26" customHeight="1" spans="12:14">
      <c r="L25724" s="13"/>
      <c r="N25724" s="13"/>
    </row>
    <row r="25725" s="1" customFormat="1" ht="26" customHeight="1" spans="12:14">
      <c r="L25725" s="13"/>
      <c r="N25725" s="13"/>
    </row>
    <row r="25726" s="1" customFormat="1" ht="26" customHeight="1" spans="12:14">
      <c r="L25726" s="13"/>
      <c r="N25726" s="13"/>
    </row>
    <row r="25727" s="1" customFormat="1" ht="26" customHeight="1" spans="12:14">
      <c r="L25727" s="13"/>
      <c r="N25727" s="13"/>
    </row>
    <row r="25728" s="1" customFormat="1" ht="26" customHeight="1" spans="12:14">
      <c r="L25728" s="13"/>
      <c r="N25728" s="13"/>
    </row>
    <row r="25729" s="1" customFormat="1" ht="26" customHeight="1" spans="12:14">
      <c r="L25729" s="13"/>
      <c r="N25729" s="13"/>
    </row>
    <row r="25730" s="1" customFormat="1" ht="26" customHeight="1" spans="12:14">
      <c r="L25730" s="13"/>
      <c r="N25730" s="13"/>
    </row>
    <row r="25731" s="1" customFormat="1" ht="26" customHeight="1" spans="12:14">
      <c r="L25731" s="13"/>
      <c r="N25731" s="13"/>
    </row>
    <row r="25732" s="1" customFormat="1" ht="26" customHeight="1" spans="12:14">
      <c r="L25732" s="13"/>
      <c r="N25732" s="13"/>
    </row>
    <row r="25733" s="1" customFormat="1" ht="26" customHeight="1" spans="12:14">
      <c r="L25733" s="13"/>
      <c r="N25733" s="13"/>
    </row>
    <row r="25734" s="1" customFormat="1" ht="26" customHeight="1" spans="12:14">
      <c r="L25734" s="13"/>
      <c r="N25734" s="13"/>
    </row>
    <row r="25735" s="1" customFormat="1" ht="26" customHeight="1" spans="12:14">
      <c r="L25735" s="13"/>
      <c r="N25735" s="13"/>
    </row>
    <row r="25736" s="1" customFormat="1" ht="26" customHeight="1" spans="12:14">
      <c r="L25736" s="13"/>
      <c r="N25736" s="13"/>
    </row>
    <row r="25737" s="1" customFormat="1" ht="26" customHeight="1" spans="12:14">
      <c r="L25737" s="13"/>
      <c r="N25737" s="13"/>
    </row>
    <row r="25738" s="1" customFormat="1" ht="26" customHeight="1" spans="12:14">
      <c r="L25738" s="13"/>
      <c r="N25738" s="13"/>
    </row>
    <row r="25739" s="1" customFormat="1" ht="26" customHeight="1" spans="12:14">
      <c r="L25739" s="13"/>
      <c r="N25739" s="13"/>
    </row>
    <row r="25740" s="1" customFormat="1" ht="26" customHeight="1" spans="12:14">
      <c r="L25740" s="13"/>
      <c r="N25740" s="13"/>
    </row>
    <row r="25741" s="1" customFormat="1" ht="26" customHeight="1" spans="12:14">
      <c r="L25741" s="13"/>
      <c r="N25741" s="13"/>
    </row>
    <row r="25742" s="1" customFormat="1" ht="26" customHeight="1" spans="12:14">
      <c r="L25742" s="13"/>
      <c r="N25742" s="13"/>
    </row>
    <row r="25743" s="1" customFormat="1" ht="26" customHeight="1" spans="12:14">
      <c r="L25743" s="13"/>
      <c r="N25743" s="13"/>
    </row>
    <row r="25744" s="1" customFormat="1" ht="26" customHeight="1" spans="12:14">
      <c r="L25744" s="13"/>
      <c r="N25744" s="13"/>
    </row>
    <row r="25745" s="1" customFormat="1" ht="26" customHeight="1" spans="12:14">
      <c r="L25745" s="13"/>
      <c r="N25745" s="13"/>
    </row>
    <row r="25746" s="1" customFormat="1" ht="26" customHeight="1" spans="12:14">
      <c r="L25746" s="13"/>
      <c r="N25746" s="13"/>
    </row>
    <row r="25747" s="1" customFormat="1" ht="26" customHeight="1" spans="12:14">
      <c r="L25747" s="13"/>
      <c r="N25747" s="13"/>
    </row>
    <row r="25748" s="1" customFormat="1" ht="26" customHeight="1" spans="12:14">
      <c r="L25748" s="13"/>
      <c r="N25748" s="13"/>
    </row>
    <row r="25749" s="1" customFormat="1" ht="26" customHeight="1" spans="12:14">
      <c r="L25749" s="13"/>
      <c r="N25749" s="13"/>
    </row>
    <row r="25750" s="1" customFormat="1" ht="26" customHeight="1" spans="12:14">
      <c r="L25750" s="13"/>
      <c r="N25750" s="13"/>
    </row>
    <row r="25751" s="1" customFormat="1" ht="26" customHeight="1" spans="12:14">
      <c r="L25751" s="13"/>
      <c r="N25751" s="13"/>
    </row>
    <row r="25752" s="1" customFormat="1" ht="26" customHeight="1" spans="12:14">
      <c r="L25752" s="13"/>
      <c r="N25752" s="13"/>
    </row>
    <row r="25753" s="1" customFormat="1" ht="26" customHeight="1" spans="12:14">
      <c r="L25753" s="13"/>
      <c r="N25753" s="13"/>
    </row>
    <row r="25754" s="1" customFormat="1" ht="26" customHeight="1" spans="12:14">
      <c r="L25754" s="13"/>
      <c r="N25754" s="13"/>
    </row>
    <row r="25755" s="1" customFormat="1" ht="26" customHeight="1" spans="12:14">
      <c r="L25755" s="13"/>
      <c r="N25755" s="13"/>
    </row>
    <row r="25756" s="1" customFormat="1" ht="26" customHeight="1" spans="12:14">
      <c r="L25756" s="13"/>
      <c r="N25756" s="13"/>
    </row>
    <row r="25757" s="1" customFormat="1" ht="26" customHeight="1" spans="12:14">
      <c r="L25757" s="13"/>
      <c r="N25757" s="13"/>
    </row>
    <row r="25758" s="1" customFormat="1" ht="26" customHeight="1" spans="12:14">
      <c r="L25758" s="13"/>
      <c r="N25758" s="13"/>
    </row>
    <row r="25759" s="1" customFormat="1" ht="26" customHeight="1" spans="12:14">
      <c r="L25759" s="13"/>
      <c r="N25759" s="13"/>
    </row>
    <row r="25760" s="1" customFormat="1" ht="26" customHeight="1" spans="12:14">
      <c r="L25760" s="13"/>
      <c r="N25760" s="13"/>
    </row>
    <row r="25761" s="1" customFormat="1" ht="26" customHeight="1" spans="12:14">
      <c r="L25761" s="13"/>
      <c r="N25761" s="13"/>
    </row>
    <row r="25762" s="1" customFormat="1" ht="26" customHeight="1" spans="12:14">
      <c r="L25762" s="13"/>
      <c r="N25762" s="13"/>
    </row>
    <row r="25763" s="1" customFormat="1" ht="26" customHeight="1" spans="12:14">
      <c r="L25763" s="13"/>
      <c r="N25763" s="13"/>
    </row>
    <row r="25764" s="1" customFormat="1" ht="26" customHeight="1" spans="12:14">
      <c r="L25764" s="13"/>
      <c r="N25764" s="13"/>
    </row>
    <row r="25765" s="1" customFormat="1" ht="26" customHeight="1" spans="12:14">
      <c r="L25765" s="13"/>
      <c r="N25765" s="13"/>
    </row>
    <row r="25766" s="1" customFormat="1" ht="26" customHeight="1" spans="12:14">
      <c r="L25766" s="13"/>
      <c r="N25766" s="13"/>
    </row>
    <row r="25767" s="1" customFormat="1" ht="26" customHeight="1" spans="12:14">
      <c r="L25767" s="13"/>
      <c r="N25767" s="13"/>
    </row>
    <row r="25768" s="1" customFormat="1" ht="26" customHeight="1" spans="12:14">
      <c r="L25768" s="13"/>
      <c r="N25768" s="13"/>
    </row>
    <row r="25769" s="1" customFormat="1" ht="26" customHeight="1" spans="12:14">
      <c r="L25769" s="13"/>
      <c r="N25769" s="13"/>
    </row>
    <row r="25770" s="1" customFormat="1" ht="26" customHeight="1" spans="12:14">
      <c r="L25770" s="13"/>
      <c r="N25770" s="13"/>
    </row>
    <row r="25771" s="1" customFormat="1" ht="26" customHeight="1" spans="12:14">
      <c r="L25771" s="13"/>
      <c r="N25771" s="13"/>
    </row>
    <row r="25772" s="1" customFormat="1" ht="26" customHeight="1" spans="12:14">
      <c r="L25772" s="13"/>
      <c r="N25772" s="13"/>
    </row>
    <row r="25773" s="1" customFormat="1" ht="26" customHeight="1" spans="12:14">
      <c r="L25773" s="13"/>
      <c r="N25773" s="13"/>
    </row>
    <row r="25774" s="1" customFormat="1" ht="26" customHeight="1" spans="12:14">
      <c r="L25774" s="13"/>
      <c r="N25774" s="13"/>
    </row>
    <row r="25775" s="1" customFormat="1" ht="26" customHeight="1" spans="12:14">
      <c r="L25775" s="13"/>
      <c r="N25775" s="13"/>
    </row>
    <row r="25776" s="1" customFormat="1" ht="26" customHeight="1" spans="12:14">
      <c r="L25776" s="13"/>
      <c r="N25776" s="13"/>
    </row>
    <row r="25777" s="1" customFormat="1" ht="26" customHeight="1" spans="12:14">
      <c r="L25777" s="13"/>
      <c r="N25777" s="13"/>
    </row>
    <row r="25778" s="1" customFormat="1" ht="26" customHeight="1" spans="12:14">
      <c r="L25778" s="13"/>
      <c r="N25778" s="13"/>
    </row>
    <row r="25779" s="1" customFormat="1" ht="26" customHeight="1" spans="12:14">
      <c r="L25779" s="13"/>
      <c r="N25779" s="13"/>
    </row>
    <row r="25780" s="1" customFormat="1" ht="26" customHeight="1" spans="12:14">
      <c r="L25780" s="13"/>
      <c r="N25780" s="13"/>
    </row>
    <row r="25781" s="1" customFormat="1" ht="26" customHeight="1" spans="12:14">
      <c r="L25781" s="13"/>
      <c r="N25781" s="13"/>
    </row>
    <row r="25782" s="1" customFormat="1" ht="26" customHeight="1" spans="12:14">
      <c r="L25782" s="13"/>
      <c r="N25782" s="13"/>
    </row>
    <row r="25783" s="1" customFormat="1" ht="26" customHeight="1" spans="12:14">
      <c r="L25783" s="13"/>
      <c r="N25783" s="13"/>
    </row>
    <row r="25784" s="1" customFormat="1" ht="26" customHeight="1" spans="12:14">
      <c r="L25784" s="13"/>
      <c r="N25784" s="13"/>
    </row>
    <row r="25785" s="1" customFormat="1" ht="26" customHeight="1" spans="12:14">
      <c r="L25785" s="13"/>
      <c r="N25785" s="13"/>
    </row>
    <row r="25786" s="1" customFormat="1" ht="26" customHeight="1" spans="12:14">
      <c r="L25786" s="13"/>
      <c r="N25786" s="13"/>
    </row>
    <row r="25787" s="1" customFormat="1" ht="26" customHeight="1" spans="12:14">
      <c r="L25787" s="13"/>
      <c r="N25787" s="13"/>
    </row>
    <row r="25788" s="1" customFormat="1" ht="26" customHeight="1" spans="12:14">
      <c r="L25788" s="13"/>
      <c r="N25788" s="13"/>
    </row>
    <row r="25789" s="1" customFormat="1" ht="26" customHeight="1" spans="12:14">
      <c r="L25789" s="13"/>
      <c r="N25789" s="13"/>
    </row>
    <row r="25790" s="1" customFormat="1" ht="26" customHeight="1" spans="12:14">
      <c r="L25790" s="13"/>
      <c r="N25790" s="13"/>
    </row>
    <row r="25791" s="1" customFormat="1" ht="26" customHeight="1" spans="12:14">
      <c r="L25791" s="13"/>
      <c r="N25791" s="13"/>
    </row>
    <row r="25792" s="1" customFormat="1" ht="26" customHeight="1" spans="12:14">
      <c r="L25792" s="13"/>
      <c r="N25792" s="13"/>
    </row>
    <row r="25793" s="1" customFormat="1" ht="26" customHeight="1" spans="12:14">
      <c r="L25793" s="13"/>
      <c r="N25793" s="13"/>
    </row>
    <row r="25794" s="1" customFormat="1" ht="26" customHeight="1" spans="12:14">
      <c r="L25794" s="13"/>
      <c r="N25794" s="13"/>
    </row>
    <row r="25795" s="1" customFormat="1" ht="26" customHeight="1" spans="12:14">
      <c r="L25795" s="13"/>
      <c r="N25795" s="13"/>
    </row>
    <row r="25796" s="1" customFormat="1" ht="26" customHeight="1" spans="12:14">
      <c r="L25796" s="13"/>
      <c r="N25796" s="13"/>
    </row>
    <row r="25797" s="1" customFormat="1" ht="26" customHeight="1" spans="12:14">
      <c r="L25797" s="13"/>
      <c r="N25797" s="13"/>
    </row>
    <row r="25798" s="1" customFormat="1" ht="26" customHeight="1" spans="12:14">
      <c r="L25798" s="13"/>
      <c r="N25798" s="13"/>
    </row>
    <row r="25799" s="1" customFormat="1" ht="26" customHeight="1" spans="12:14">
      <c r="L25799" s="13"/>
      <c r="N25799" s="13"/>
    </row>
    <row r="25800" s="1" customFormat="1" ht="26" customHeight="1" spans="12:14">
      <c r="L25800" s="13"/>
      <c r="N25800" s="13"/>
    </row>
    <row r="25801" s="1" customFormat="1" ht="26" customHeight="1" spans="12:14">
      <c r="L25801" s="13"/>
      <c r="N25801" s="13"/>
    </row>
    <row r="25802" s="1" customFormat="1" ht="26" customHeight="1" spans="12:14">
      <c r="L25802" s="13"/>
      <c r="N25802" s="13"/>
    </row>
    <row r="25803" s="1" customFormat="1" ht="26" customHeight="1" spans="12:14">
      <c r="L25803" s="13"/>
      <c r="N25803" s="13"/>
    </row>
    <row r="25804" s="1" customFormat="1" ht="26" customHeight="1" spans="12:14">
      <c r="L25804" s="13"/>
      <c r="N25804" s="13"/>
    </row>
    <row r="25805" s="1" customFormat="1" ht="26" customHeight="1" spans="12:14">
      <c r="L25805" s="13"/>
      <c r="N25805" s="13"/>
    </row>
    <row r="25806" s="1" customFormat="1" ht="26" customHeight="1" spans="12:14">
      <c r="L25806" s="13"/>
      <c r="N25806" s="13"/>
    </row>
    <row r="25807" s="1" customFormat="1" ht="26" customHeight="1" spans="12:14">
      <c r="L25807" s="13"/>
      <c r="N25807" s="13"/>
    </row>
    <row r="25808" s="1" customFormat="1" ht="26" customHeight="1" spans="12:14">
      <c r="L25808" s="13"/>
      <c r="N25808" s="13"/>
    </row>
    <row r="25809" s="1" customFormat="1" ht="26" customHeight="1" spans="12:14">
      <c r="L25809" s="13"/>
      <c r="N25809" s="13"/>
    </row>
    <row r="25810" s="1" customFormat="1" ht="26" customHeight="1" spans="12:14">
      <c r="L25810" s="13"/>
      <c r="N25810" s="13"/>
    </row>
    <row r="25811" s="1" customFormat="1" ht="26" customHeight="1" spans="12:14">
      <c r="L25811" s="13"/>
      <c r="N25811" s="13"/>
    </row>
    <row r="25812" s="1" customFormat="1" ht="26" customHeight="1" spans="12:14">
      <c r="L25812" s="13"/>
      <c r="N25812" s="13"/>
    </row>
    <row r="25813" s="1" customFormat="1" ht="26" customHeight="1" spans="12:14">
      <c r="L25813" s="13"/>
      <c r="N25813" s="13"/>
    </row>
    <row r="25814" s="1" customFormat="1" ht="26" customHeight="1" spans="12:14">
      <c r="L25814" s="13"/>
      <c r="N25814" s="13"/>
    </row>
    <row r="25815" s="1" customFormat="1" ht="26" customHeight="1" spans="12:14">
      <c r="L25815" s="13"/>
      <c r="N25815" s="13"/>
    </row>
    <row r="25816" s="1" customFormat="1" ht="26" customHeight="1" spans="12:14">
      <c r="L25816" s="13"/>
      <c r="N25816" s="13"/>
    </row>
    <row r="25817" s="1" customFormat="1" ht="26" customHeight="1" spans="12:14">
      <c r="L25817" s="13"/>
      <c r="N25817" s="13"/>
    </row>
    <row r="25818" s="1" customFormat="1" ht="26" customHeight="1" spans="12:14">
      <c r="L25818" s="13"/>
      <c r="N25818" s="13"/>
    </row>
    <row r="25819" s="1" customFormat="1" ht="26" customHeight="1" spans="12:14">
      <c r="L25819" s="13"/>
      <c r="N25819" s="13"/>
    </row>
    <row r="25820" s="1" customFormat="1" ht="26" customHeight="1" spans="12:14">
      <c r="L25820" s="13"/>
      <c r="N25820" s="13"/>
    </row>
    <row r="25821" s="1" customFormat="1" ht="26" customHeight="1" spans="12:14">
      <c r="L25821" s="13"/>
      <c r="N25821" s="13"/>
    </row>
    <row r="25822" s="1" customFormat="1" ht="26" customHeight="1" spans="12:14">
      <c r="L25822" s="13"/>
      <c r="N25822" s="13"/>
    </row>
    <row r="25823" s="1" customFormat="1" ht="26" customHeight="1" spans="12:14">
      <c r="L25823" s="13"/>
      <c r="N25823" s="13"/>
    </row>
    <row r="25824" s="1" customFormat="1" ht="26" customHeight="1" spans="12:14">
      <c r="L25824" s="13"/>
      <c r="N25824" s="13"/>
    </row>
    <row r="25825" s="1" customFormat="1" ht="26" customHeight="1" spans="12:14">
      <c r="L25825" s="13"/>
      <c r="N25825" s="13"/>
    </row>
    <row r="25826" s="1" customFormat="1" ht="26" customHeight="1" spans="12:14">
      <c r="L25826" s="13"/>
      <c r="N25826" s="13"/>
    </row>
    <row r="25827" s="1" customFormat="1" ht="26" customHeight="1" spans="12:14">
      <c r="L25827" s="13"/>
      <c r="N25827" s="13"/>
    </row>
    <row r="25828" s="1" customFormat="1" ht="26" customHeight="1" spans="12:14">
      <c r="L25828" s="13"/>
      <c r="N25828" s="13"/>
    </row>
    <row r="25829" s="1" customFormat="1" ht="26" customHeight="1" spans="12:14">
      <c r="L25829" s="13"/>
      <c r="N25829" s="13"/>
    </row>
    <row r="25830" s="1" customFormat="1" ht="26" customHeight="1" spans="12:14">
      <c r="L25830" s="13"/>
      <c r="N25830" s="13"/>
    </row>
    <row r="25831" s="1" customFormat="1" ht="26" customHeight="1" spans="12:14">
      <c r="L25831" s="13"/>
      <c r="N25831" s="13"/>
    </row>
    <row r="25832" s="1" customFormat="1" ht="26" customHeight="1" spans="12:14">
      <c r="L25832" s="13"/>
      <c r="N25832" s="13"/>
    </row>
    <row r="25833" s="1" customFormat="1" ht="26" customHeight="1" spans="12:14">
      <c r="L25833" s="13"/>
      <c r="N25833" s="13"/>
    </row>
    <row r="25834" s="1" customFormat="1" ht="26" customHeight="1" spans="12:14">
      <c r="L25834" s="13"/>
      <c r="N25834" s="13"/>
    </row>
    <row r="25835" s="1" customFormat="1" ht="26" customHeight="1" spans="12:14">
      <c r="L25835" s="13"/>
      <c r="N25835" s="13"/>
    </row>
    <row r="25836" s="1" customFormat="1" ht="26" customHeight="1" spans="12:14">
      <c r="L25836" s="13"/>
      <c r="N25836" s="13"/>
    </row>
    <row r="25837" s="1" customFormat="1" ht="26" customHeight="1" spans="12:14">
      <c r="L25837" s="13"/>
      <c r="N25837" s="13"/>
    </row>
    <row r="25838" s="1" customFormat="1" ht="26" customHeight="1" spans="12:14">
      <c r="L25838" s="13"/>
      <c r="N25838" s="13"/>
    </row>
    <row r="25839" s="1" customFormat="1" ht="26" customHeight="1" spans="12:14">
      <c r="L25839" s="13"/>
      <c r="N25839" s="13"/>
    </row>
    <row r="25840" s="1" customFormat="1" ht="26" customHeight="1" spans="12:14">
      <c r="L25840" s="13"/>
      <c r="N25840" s="13"/>
    </row>
    <row r="25841" s="1" customFormat="1" ht="26" customHeight="1" spans="12:14">
      <c r="L25841" s="13"/>
      <c r="N25841" s="13"/>
    </row>
    <row r="25842" s="1" customFormat="1" ht="26" customHeight="1" spans="12:14">
      <c r="L25842" s="13"/>
      <c r="N25842" s="13"/>
    </row>
    <row r="25843" s="1" customFormat="1" ht="26" customHeight="1" spans="12:14">
      <c r="L25843" s="13"/>
      <c r="N25843" s="13"/>
    </row>
    <row r="25844" s="1" customFormat="1" ht="26" customHeight="1" spans="12:14">
      <c r="L25844" s="13"/>
      <c r="N25844" s="13"/>
    </row>
    <row r="25845" s="1" customFormat="1" ht="26" customHeight="1" spans="12:14">
      <c r="L25845" s="13"/>
      <c r="N25845" s="13"/>
    </row>
    <row r="25846" s="1" customFormat="1" ht="26" customHeight="1" spans="12:14">
      <c r="L25846" s="13"/>
      <c r="N25846" s="13"/>
    </row>
    <row r="25847" s="1" customFormat="1" ht="26" customHeight="1" spans="12:14">
      <c r="L25847" s="13"/>
      <c r="N25847" s="13"/>
    </row>
    <row r="25848" s="1" customFormat="1" ht="26" customHeight="1" spans="12:14">
      <c r="L25848" s="13"/>
      <c r="N25848" s="13"/>
    </row>
    <row r="25849" s="1" customFormat="1" ht="26" customHeight="1" spans="12:14">
      <c r="L25849" s="13"/>
      <c r="N25849" s="13"/>
    </row>
    <row r="25850" s="1" customFormat="1" ht="26" customHeight="1" spans="12:14">
      <c r="L25850" s="13"/>
      <c r="N25850" s="13"/>
    </row>
    <row r="25851" s="1" customFormat="1" ht="26" customHeight="1" spans="12:14">
      <c r="L25851" s="13"/>
      <c r="N25851" s="13"/>
    </row>
    <row r="25852" s="1" customFormat="1" ht="26" customHeight="1" spans="12:14">
      <c r="L25852" s="13"/>
      <c r="N25852" s="13"/>
    </row>
    <row r="25853" s="1" customFormat="1" ht="26" customHeight="1" spans="12:14">
      <c r="L25853" s="13"/>
      <c r="N25853" s="13"/>
    </row>
    <row r="25854" s="1" customFormat="1" ht="26" customHeight="1" spans="12:14">
      <c r="L25854" s="13"/>
      <c r="N25854" s="13"/>
    </row>
    <row r="25855" s="1" customFormat="1" ht="26" customHeight="1" spans="12:14">
      <c r="L25855" s="13"/>
      <c r="N25855" s="13"/>
    </row>
    <row r="25856" s="1" customFormat="1" ht="26" customHeight="1" spans="12:14">
      <c r="L25856" s="13"/>
      <c r="N25856" s="13"/>
    </row>
    <row r="25857" s="1" customFormat="1" ht="26" customHeight="1" spans="12:14">
      <c r="L25857" s="13"/>
      <c r="N25857" s="13"/>
    </row>
    <row r="25858" s="1" customFormat="1" ht="26" customHeight="1" spans="12:14">
      <c r="L25858" s="13"/>
      <c r="N25858" s="13"/>
    </row>
    <row r="25859" s="1" customFormat="1" ht="26" customHeight="1" spans="12:14">
      <c r="L25859" s="13"/>
      <c r="N25859" s="13"/>
    </row>
    <row r="25860" s="1" customFormat="1" ht="26" customHeight="1" spans="12:14">
      <c r="L25860" s="13"/>
      <c r="N25860" s="13"/>
    </row>
    <row r="25861" s="1" customFormat="1" ht="26" customHeight="1" spans="12:14">
      <c r="L25861" s="13"/>
      <c r="N25861" s="13"/>
    </row>
    <row r="25862" s="1" customFormat="1" ht="26" customHeight="1" spans="12:14">
      <c r="L25862" s="13"/>
      <c r="N25862" s="13"/>
    </row>
    <row r="25863" s="1" customFormat="1" ht="26" customHeight="1" spans="12:14">
      <c r="L25863" s="13"/>
      <c r="N25863" s="13"/>
    </row>
    <row r="25864" s="1" customFormat="1" ht="26" customHeight="1" spans="12:14">
      <c r="L25864" s="13"/>
      <c r="N25864" s="13"/>
    </row>
    <row r="25865" s="1" customFormat="1" ht="26" customHeight="1" spans="12:14">
      <c r="L25865" s="13"/>
      <c r="N25865" s="13"/>
    </row>
    <row r="25866" s="1" customFormat="1" ht="26" customHeight="1" spans="12:14">
      <c r="L25866" s="13"/>
      <c r="N25866" s="13"/>
    </row>
    <row r="25867" s="1" customFormat="1" ht="26" customHeight="1" spans="12:14">
      <c r="L25867" s="13"/>
      <c r="N25867" s="13"/>
    </row>
    <row r="25868" s="1" customFormat="1" ht="26" customHeight="1" spans="12:14">
      <c r="L25868" s="13"/>
      <c r="N25868" s="13"/>
    </row>
    <row r="25869" s="1" customFormat="1" ht="26" customHeight="1" spans="12:14">
      <c r="L25869" s="13"/>
      <c r="N25869" s="13"/>
    </row>
    <row r="25870" s="1" customFormat="1" ht="26" customHeight="1" spans="12:14">
      <c r="L25870" s="13"/>
      <c r="N25870" s="13"/>
    </row>
    <row r="25871" s="1" customFormat="1" ht="26" customHeight="1" spans="12:14">
      <c r="L25871" s="13"/>
      <c r="N25871" s="13"/>
    </row>
    <row r="25872" s="1" customFormat="1" ht="26" customHeight="1" spans="12:14">
      <c r="L25872" s="13"/>
      <c r="N25872" s="13"/>
    </row>
    <row r="25873" s="1" customFormat="1" ht="26" customHeight="1" spans="12:14">
      <c r="L25873" s="13"/>
      <c r="N25873" s="13"/>
    </row>
    <row r="25874" s="1" customFormat="1" ht="26" customHeight="1" spans="12:14">
      <c r="L25874" s="13"/>
      <c r="N25874" s="13"/>
    </row>
    <row r="25875" s="1" customFormat="1" ht="26" customHeight="1" spans="12:14">
      <c r="L25875" s="13"/>
      <c r="N25875" s="13"/>
    </row>
    <row r="25876" s="1" customFormat="1" ht="26" customHeight="1" spans="12:14">
      <c r="L25876" s="13"/>
      <c r="N25876" s="13"/>
    </row>
    <row r="25877" s="1" customFormat="1" ht="26" customHeight="1" spans="12:14">
      <c r="L25877" s="13"/>
      <c r="N25877" s="13"/>
    </row>
    <row r="25878" s="1" customFormat="1" ht="26" customHeight="1" spans="12:14">
      <c r="L25878" s="13"/>
      <c r="N25878" s="13"/>
    </row>
    <row r="25879" s="1" customFormat="1" ht="26" customHeight="1" spans="12:14">
      <c r="L25879" s="13"/>
      <c r="N25879" s="13"/>
    </row>
    <row r="25880" s="1" customFormat="1" ht="26" customHeight="1" spans="12:14">
      <c r="L25880" s="13"/>
      <c r="N25880" s="13"/>
    </row>
    <row r="25881" s="1" customFormat="1" ht="26" customHeight="1" spans="12:14">
      <c r="L25881" s="13"/>
      <c r="N25881" s="13"/>
    </row>
    <row r="25882" s="1" customFormat="1" ht="26" customHeight="1" spans="12:14">
      <c r="L25882" s="13"/>
      <c r="N25882" s="13"/>
    </row>
    <row r="25883" s="1" customFormat="1" ht="26" customHeight="1" spans="12:14">
      <c r="L25883" s="13"/>
      <c r="N25883" s="13"/>
    </row>
    <row r="25884" s="1" customFormat="1" ht="26" customHeight="1" spans="12:14">
      <c r="L25884" s="13"/>
      <c r="N25884" s="13"/>
    </row>
    <row r="25885" s="1" customFormat="1" ht="26" customHeight="1" spans="12:14">
      <c r="L25885" s="13"/>
      <c r="N25885" s="13"/>
    </row>
    <row r="25886" s="1" customFormat="1" ht="26" customHeight="1" spans="12:14">
      <c r="L25886" s="13"/>
      <c r="N25886" s="13"/>
    </row>
    <row r="25887" s="1" customFormat="1" ht="26" customHeight="1" spans="12:14">
      <c r="L25887" s="13"/>
      <c r="N25887" s="13"/>
    </row>
    <row r="25888" s="1" customFormat="1" ht="26" customHeight="1" spans="12:14">
      <c r="L25888" s="13"/>
      <c r="N25888" s="13"/>
    </row>
    <row r="25889" s="1" customFormat="1" ht="26" customHeight="1" spans="12:14">
      <c r="L25889" s="13"/>
      <c r="N25889" s="13"/>
    </row>
    <row r="25890" s="1" customFormat="1" ht="26" customHeight="1" spans="12:14">
      <c r="L25890" s="13"/>
      <c r="N25890" s="13"/>
    </row>
    <row r="25891" s="1" customFormat="1" ht="26" customHeight="1" spans="12:14">
      <c r="L25891" s="13"/>
      <c r="N25891" s="13"/>
    </row>
    <row r="25892" s="1" customFormat="1" ht="26" customHeight="1" spans="12:14">
      <c r="L25892" s="13"/>
      <c r="N25892" s="13"/>
    </row>
    <row r="25893" s="1" customFormat="1" ht="26" customHeight="1" spans="12:14">
      <c r="L25893" s="13"/>
      <c r="N25893" s="13"/>
    </row>
    <row r="25894" s="1" customFormat="1" ht="26" customHeight="1" spans="12:14">
      <c r="L25894" s="13"/>
      <c r="N25894" s="13"/>
    </row>
    <row r="25895" s="1" customFormat="1" ht="26" customHeight="1" spans="12:14">
      <c r="L25895" s="13"/>
      <c r="N25895" s="13"/>
    </row>
    <row r="25896" s="1" customFormat="1" ht="26" customHeight="1" spans="12:14">
      <c r="L25896" s="13"/>
      <c r="N25896" s="13"/>
    </row>
    <row r="25897" s="1" customFormat="1" ht="26" customHeight="1" spans="12:14">
      <c r="L25897" s="13"/>
      <c r="N25897" s="13"/>
    </row>
    <row r="25898" s="1" customFormat="1" ht="26" customHeight="1" spans="12:14">
      <c r="L25898" s="13"/>
      <c r="N25898" s="13"/>
    </row>
    <row r="25899" s="1" customFormat="1" ht="26" customHeight="1" spans="12:14">
      <c r="L25899" s="13"/>
      <c r="N25899" s="13"/>
    </row>
    <row r="25900" s="1" customFormat="1" ht="26" customHeight="1" spans="12:14">
      <c r="L25900" s="13"/>
      <c r="N25900" s="13"/>
    </row>
    <row r="25901" s="1" customFormat="1" ht="26" customHeight="1" spans="12:14">
      <c r="L25901" s="13"/>
      <c r="N25901" s="13"/>
    </row>
    <row r="25902" s="1" customFormat="1" ht="26" customHeight="1" spans="12:14">
      <c r="L25902" s="13"/>
      <c r="N25902" s="13"/>
    </row>
    <row r="25903" s="1" customFormat="1" ht="26" customHeight="1" spans="12:14">
      <c r="L25903" s="13"/>
      <c r="N25903" s="13"/>
    </row>
    <row r="25904" s="1" customFormat="1" ht="26" customHeight="1" spans="12:14">
      <c r="L25904" s="13"/>
      <c r="N25904" s="13"/>
    </row>
    <row r="25905" s="1" customFormat="1" ht="26" customHeight="1" spans="12:14">
      <c r="L25905" s="13"/>
      <c r="N25905" s="13"/>
    </row>
    <row r="25906" s="1" customFormat="1" ht="26" customHeight="1" spans="12:14">
      <c r="L25906" s="13"/>
      <c r="N25906" s="13"/>
    </row>
    <row r="25907" s="1" customFormat="1" ht="26" customHeight="1" spans="12:14">
      <c r="L25907" s="13"/>
      <c r="N25907" s="13"/>
    </row>
    <row r="25908" s="1" customFormat="1" ht="26" customHeight="1" spans="12:14">
      <c r="L25908" s="13"/>
      <c r="N25908" s="13"/>
    </row>
    <row r="25909" s="1" customFormat="1" ht="26" customHeight="1" spans="12:14">
      <c r="L25909" s="13"/>
      <c r="N25909" s="13"/>
    </row>
    <row r="25910" s="1" customFormat="1" ht="26" customHeight="1" spans="12:14">
      <c r="L25910" s="13"/>
      <c r="N25910" s="13"/>
    </row>
    <row r="25911" s="1" customFormat="1" ht="26" customHeight="1" spans="12:14">
      <c r="L25911" s="13"/>
      <c r="N25911" s="13"/>
    </row>
    <row r="25912" s="1" customFormat="1" ht="26" customHeight="1" spans="12:14">
      <c r="L25912" s="13"/>
      <c r="N25912" s="13"/>
    </row>
    <row r="25913" s="1" customFormat="1" ht="26" customHeight="1" spans="12:14">
      <c r="L25913" s="13"/>
      <c r="N25913" s="13"/>
    </row>
    <row r="25914" s="1" customFormat="1" ht="26" customHeight="1" spans="12:14">
      <c r="L25914" s="13"/>
      <c r="N25914" s="13"/>
    </row>
    <row r="25915" s="1" customFormat="1" ht="26" customHeight="1" spans="12:14">
      <c r="L25915" s="13"/>
      <c r="N25915" s="13"/>
    </row>
    <row r="25916" s="1" customFormat="1" ht="26" customHeight="1" spans="12:14">
      <c r="L25916" s="13"/>
      <c r="N25916" s="13"/>
    </row>
    <row r="25917" s="1" customFormat="1" ht="26" customHeight="1" spans="12:14">
      <c r="L25917" s="13"/>
      <c r="N25917" s="13"/>
    </row>
    <row r="25918" s="1" customFormat="1" ht="26" customHeight="1" spans="12:14">
      <c r="L25918" s="13"/>
      <c r="N25918" s="13"/>
    </row>
    <row r="25919" s="1" customFormat="1" ht="26" customHeight="1" spans="12:14">
      <c r="L25919" s="13"/>
      <c r="N25919" s="13"/>
    </row>
    <row r="25920" s="1" customFormat="1" ht="26" customHeight="1" spans="12:14">
      <c r="L25920" s="13"/>
      <c r="N25920" s="13"/>
    </row>
    <row r="25921" s="1" customFormat="1" ht="26" customHeight="1" spans="12:14">
      <c r="L25921" s="13"/>
      <c r="N25921" s="13"/>
    </row>
    <row r="25922" s="1" customFormat="1" ht="26" customHeight="1" spans="12:14">
      <c r="L25922" s="13"/>
      <c r="N25922" s="13"/>
    </row>
    <row r="25923" s="1" customFormat="1" ht="26" customHeight="1" spans="12:14">
      <c r="L25923" s="13"/>
      <c r="N25923" s="13"/>
    </row>
    <row r="25924" s="1" customFormat="1" ht="26" customHeight="1" spans="12:14">
      <c r="L25924" s="13"/>
      <c r="N25924" s="13"/>
    </row>
    <row r="25925" s="1" customFormat="1" ht="26" customHeight="1" spans="12:14">
      <c r="L25925" s="13"/>
      <c r="N25925" s="13"/>
    </row>
    <row r="25926" s="1" customFormat="1" ht="26" customHeight="1" spans="12:14">
      <c r="L25926" s="13"/>
      <c r="N25926" s="13"/>
    </row>
    <row r="25927" s="1" customFormat="1" ht="26" customHeight="1" spans="12:14">
      <c r="L25927" s="13"/>
      <c r="N25927" s="13"/>
    </row>
    <row r="25928" s="1" customFormat="1" ht="26" customHeight="1" spans="12:14">
      <c r="L25928" s="13"/>
      <c r="N25928" s="13"/>
    </row>
    <row r="25929" s="1" customFormat="1" ht="26" customHeight="1" spans="12:14">
      <c r="L25929" s="13"/>
      <c r="N25929" s="13"/>
    </row>
    <row r="25930" s="1" customFormat="1" ht="26" customHeight="1" spans="12:14">
      <c r="L25930" s="13"/>
      <c r="N25930" s="13"/>
    </row>
    <row r="25931" s="1" customFormat="1" ht="26" customHeight="1" spans="12:14">
      <c r="L25931" s="13"/>
      <c r="N25931" s="13"/>
    </row>
    <row r="25932" s="1" customFormat="1" ht="26" customHeight="1" spans="12:14">
      <c r="L25932" s="13"/>
      <c r="N25932" s="13"/>
    </row>
    <row r="25933" s="1" customFormat="1" ht="26" customHeight="1" spans="12:14">
      <c r="L25933" s="13"/>
      <c r="N25933" s="13"/>
    </row>
    <row r="25934" s="1" customFormat="1" ht="26" customHeight="1" spans="12:14">
      <c r="L25934" s="13"/>
      <c r="N25934" s="13"/>
    </row>
    <row r="25935" s="1" customFormat="1" ht="26" customHeight="1" spans="12:14">
      <c r="L25935" s="13"/>
      <c r="N25935" s="13"/>
    </row>
    <row r="25936" s="1" customFormat="1" ht="26" customHeight="1" spans="12:14">
      <c r="L25936" s="13"/>
      <c r="N25936" s="13"/>
    </row>
    <row r="25937" s="1" customFormat="1" ht="26" customHeight="1" spans="12:14">
      <c r="L25937" s="13"/>
      <c r="N25937" s="13"/>
    </row>
    <row r="25938" s="1" customFormat="1" ht="26" customHeight="1" spans="12:14">
      <c r="L25938" s="13"/>
      <c r="N25938" s="13"/>
    </row>
    <row r="25939" s="1" customFormat="1" ht="26" customHeight="1" spans="12:14">
      <c r="L25939" s="13"/>
      <c r="N25939" s="13"/>
    </row>
    <row r="25940" s="1" customFormat="1" ht="26" customHeight="1" spans="12:14">
      <c r="L25940" s="13"/>
      <c r="N25940" s="13"/>
    </row>
    <row r="25941" s="1" customFormat="1" ht="26" customHeight="1" spans="12:14">
      <c r="L25941" s="13"/>
      <c r="N25941" s="13"/>
    </row>
    <row r="25942" s="1" customFormat="1" ht="26" customHeight="1" spans="12:14">
      <c r="L25942" s="13"/>
      <c r="N25942" s="13"/>
    </row>
    <row r="25943" s="1" customFormat="1" ht="26" customHeight="1" spans="12:14">
      <c r="L25943" s="13"/>
      <c r="N25943" s="13"/>
    </row>
    <row r="25944" s="1" customFormat="1" ht="26" customHeight="1" spans="12:14">
      <c r="L25944" s="13"/>
      <c r="N25944" s="13"/>
    </row>
    <row r="25945" s="1" customFormat="1" ht="26" customHeight="1" spans="12:14">
      <c r="L25945" s="13"/>
      <c r="N25945" s="13"/>
    </row>
    <row r="25946" s="1" customFormat="1" ht="26" customHeight="1" spans="12:14">
      <c r="L25946" s="13"/>
      <c r="N25946" s="13"/>
    </row>
    <row r="25947" s="1" customFormat="1" ht="26" customHeight="1" spans="12:14">
      <c r="L25947" s="13"/>
      <c r="N25947" s="13"/>
    </row>
    <row r="25948" s="1" customFormat="1" ht="26" customHeight="1" spans="12:14">
      <c r="L25948" s="13"/>
      <c r="N25948" s="13"/>
    </row>
    <row r="25949" s="1" customFormat="1" ht="26" customHeight="1" spans="12:14">
      <c r="L25949" s="13"/>
      <c r="N25949" s="13"/>
    </row>
    <row r="25950" s="1" customFormat="1" ht="26" customHeight="1" spans="12:14">
      <c r="L25950" s="13"/>
      <c r="N25950" s="13"/>
    </row>
    <row r="25951" s="1" customFormat="1" ht="26" customHeight="1" spans="12:14">
      <c r="L25951" s="13"/>
      <c r="N25951" s="13"/>
    </row>
    <row r="25952" s="1" customFormat="1" ht="26" customHeight="1" spans="12:14">
      <c r="L25952" s="13"/>
      <c r="N25952" s="13"/>
    </row>
    <row r="25953" s="1" customFormat="1" ht="26" customHeight="1" spans="12:14">
      <c r="L25953" s="13"/>
      <c r="N25953" s="13"/>
    </row>
    <row r="25954" s="1" customFormat="1" ht="26" customHeight="1" spans="12:14">
      <c r="L25954" s="13"/>
      <c r="N25954" s="13"/>
    </row>
    <row r="25955" s="1" customFormat="1" ht="26" customHeight="1" spans="12:14">
      <c r="L25955" s="13"/>
      <c r="N25955" s="13"/>
    </row>
    <row r="25956" s="1" customFormat="1" ht="26" customHeight="1" spans="12:14">
      <c r="L25956" s="13"/>
      <c r="N25956" s="13"/>
    </row>
    <row r="25957" s="1" customFormat="1" ht="26" customHeight="1" spans="12:14">
      <c r="L25957" s="13"/>
      <c r="N25957" s="13"/>
    </row>
    <row r="25958" s="1" customFormat="1" ht="26" customHeight="1" spans="12:14">
      <c r="L25958" s="13"/>
      <c r="N25958" s="13"/>
    </row>
    <row r="25959" s="1" customFormat="1" ht="26" customHeight="1" spans="12:14">
      <c r="L25959" s="13"/>
      <c r="N25959" s="13"/>
    </row>
    <row r="25960" s="1" customFormat="1" ht="26" customHeight="1" spans="12:14">
      <c r="L25960" s="13"/>
      <c r="N25960" s="13"/>
    </row>
    <row r="25961" s="1" customFormat="1" ht="26" customHeight="1" spans="12:14">
      <c r="L25961" s="13"/>
      <c r="N25961" s="13"/>
    </row>
    <row r="25962" s="1" customFormat="1" ht="26" customHeight="1" spans="12:14">
      <c r="L25962" s="13"/>
      <c r="N25962" s="13"/>
    </row>
    <row r="25963" s="1" customFormat="1" ht="26" customHeight="1" spans="12:14">
      <c r="L25963" s="13"/>
      <c r="N25963" s="13"/>
    </row>
    <row r="25964" s="1" customFormat="1" ht="26" customHeight="1" spans="12:14">
      <c r="L25964" s="13"/>
      <c r="N25964" s="13"/>
    </row>
    <row r="25965" s="1" customFormat="1" ht="26" customHeight="1" spans="12:14">
      <c r="L25965" s="13"/>
      <c r="N25965" s="13"/>
    </row>
    <row r="25966" s="1" customFormat="1" ht="26" customHeight="1" spans="12:14">
      <c r="L25966" s="13"/>
      <c r="N25966" s="13"/>
    </row>
    <row r="25967" s="1" customFormat="1" ht="26" customHeight="1" spans="12:14">
      <c r="L25967" s="13"/>
      <c r="N25967" s="13"/>
    </row>
    <row r="25968" s="1" customFormat="1" ht="26" customHeight="1" spans="12:14">
      <c r="L25968" s="13"/>
      <c r="N25968" s="13"/>
    </row>
    <row r="25969" s="1" customFormat="1" ht="26" customHeight="1" spans="12:14">
      <c r="L25969" s="13"/>
      <c r="N25969" s="13"/>
    </row>
    <row r="25970" s="1" customFormat="1" ht="26" customHeight="1" spans="12:14">
      <c r="L25970" s="13"/>
      <c r="N25970" s="13"/>
    </row>
    <row r="25971" s="1" customFormat="1" ht="26" customHeight="1" spans="12:14">
      <c r="L25971" s="13"/>
      <c r="N25971" s="13"/>
    </row>
    <row r="25972" s="1" customFormat="1" ht="26" customHeight="1" spans="12:14">
      <c r="L25972" s="13"/>
      <c r="N25972" s="13"/>
    </row>
    <row r="25973" s="1" customFormat="1" ht="26" customHeight="1" spans="12:14">
      <c r="L25973" s="13"/>
      <c r="N25973" s="13"/>
    </row>
    <row r="25974" s="1" customFormat="1" ht="26" customHeight="1" spans="12:14">
      <c r="L25974" s="13"/>
      <c r="N25974" s="13"/>
    </row>
    <row r="25975" s="1" customFormat="1" ht="26" customHeight="1" spans="12:14">
      <c r="L25975" s="13"/>
      <c r="N25975" s="13"/>
    </row>
    <row r="25976" s="1" customFormat="1" ht="26" customHeight="1" spans="12:14">
      <c r="L25976" s="13"/>
      <c r="N25976" s="13"/>
    </row>
    <row r="25977" s="1" customFormat="1" ht="26" customHeight="1" spans="12:14">
      <c r="L25977" s="13"/>
      <c r="N25977" s="13"/>
    </row>
    <row r="25978" s="1" customFormat="1" ht="26" customHeight="1" spans="12:14">
      <c r="L25978" s="13"/>
      <c r="N25978" s="13"/>
    </row>
    <row r="25979" s="1" customFormat="1" ht="26" customHeight="1" spans="12:14">
      <c r="L25979" s="13"/>
      <c r="N25979" s="13"/>
    </row>
    <row r="25980" s="1" customFormat="1" ht="26" customHeight="1" spans="12:14">
      <c r="L25980" s="13"/>
      <c r="N25980" s="13"/>
    </row>
    <row r="25981" s="1" customFormat="1" ht="26" customHeight="1" spans="12:14">
      <c r="L25981" s="13"/>
      <c r="N25981" s="13"/>
    </row>
    <row r="25982" s="1" customFormat="1" ht="26" customHeight="1" spans="12:14">
      <c r="L25982" s="13"/>
      <c r="N25982" s="13"/>
    </row>
    <row r="25983" s="1" customFormat="1" ht="26" customHeight="1" spans="12:14">
      <c r="L25983" s="13"/>
      <c r="N25983" s="13"/>
    </row>
    <row r="25984" s="1" customFormat="1" ht="26" customHeight="1" spans="12:14">
      <c r="L25984" s="13"/>
      <c r="N25984" s="13"/>
    </row>
    <row r="25985" s="1" customFormat="1" ht="26" customHeight="1" spans="12:14">
      <c r="L25985" s="13"/>
      <c r="N25985" s="13"/>
    </row>
    <row r="25986" s="1" customFormat="1" ht="26" customHeight="1" spans="12:14">
      <c r="L25986" s="13"/>
      <c r="N25986" s="13"/>
    </row>
    <row r="25987" s="1" customFormat="1" ht="26" customHeight="1" spans="12:14">
      <c r="L25987" s="13"/>
      <c r="N25987" s="13"/>
    </row>
    <row r="25988" s="1" customFormat="1" ht="26" customHeight="1" spans="12:14">
      <c r="L25988" s="13"/>
      <c r="N25988" s="13"/>
    </row>
    <row r="25989" s="1" customFormat="1" ht="26" customHeight="1" spans="12:14">
      <c r="L25989" s="13"/>
      <c r="N25989" s="13"/>
    </row>
    <row r="25990" s="1" customFormat="1" ht="26" customHeight="1" spans="12:14">
      <c r="L25990" s="13"/>
      <c r="N25990" s="13"/>
    </row>
    <row r="25991" s="1" customFormat="1" ht="26" customHeight="1" spans="12:14">
      <c r="L25991" s="13"/>
      <c r="N25991" s="13"/>
    </row>
    <row r="25992" s="1" customFormat="1" ht="26" customHeight="1" spans="12:14">
      <c r="L25992" s="13"/>
      <c r="N25992" s="13"/>
    </row>
    <row r="25993" s="1" customFormat="1" ht="26" customHeight="1" spans="12:14">
      <c r="L25993" s="13"/>
      <c r="N25993" s="13"/>
    </row>
    <row r="25994" s="1" customFormat="1" ht="26" customHeight="1" spans="12:14">
      <c r="L25994" s="13"/>
      <c r="N25994" s="13"/>
    </row>
    <row r="25995" s="1" customFormat="1" ht="26" customHeight="1" spans="12:14">
      <c r="L25995" s="13"/>
      <c r="N25995" s="13"/>
    </row>
    <row r="25996" s="1" customFormat="1" ht="26" customHeight="1" spans="12:14">
      <c r="L25996" s="13"/>
      <c r="N25996" s="13"/>
    </row>
    <row r="25997" s="1" customFormat="1" ht="26" customHeight="1" spans="12:14">
      <c r="L25997" s="13"/>
      <c r="N25997" s="13"/>
    </row>
    <row r="25998" s="1" customFormat="1" ht="26" customHeight="1" spans="12:14">
      <c r="L25998" s="13"/>
      <c r="N25998" s="13"/>
    </row>
    <row r="25999" s="1" customFormat="1" ht="26" customHeight="1" spans="12:14">
      <c r="L25999" s="13"/>
      <c r="N25999" s="13"/>
    </row>
    <row r="26000" s="1" customFormat="1" ht="26" customHeight="1" spans="12:14">
      <c r="L26000" s="13"/>
      <c r="N26000" s="13"/>
    </row>
    <row r="26001" s="1" customFormat="1" ht="26" customHeight="1" spans="12:14">
      <c r="L26001" s="13"/>
      <c r="N26001" s="13"/>
    </row>
    <row r="26002" s="1" customFormat="1" ht="26" customHeight="1" spans="12:14">
      <c r="L26002" s="13"/>
      <c r="N26002" s="13"/>
    </row>
    <row r="26003" s="1" customFormat="1" ht="26" customHeight="1" spans="12:14">
      <c r="L26003" s="13"/>
      <c r="N26003" s="13"/>
    </row>
    <row r="26004" s="1" customFormat="1" ht="26" customHeight="1" spans="12:14">
      <c r="L26004" s="13"/>
      <c r="N26004" s="13"/>
    </row>
    <row r="26005" s="1" customFormat="1" ht="26" customHeight="1" spans="12:14">
      <c r="L26005" s="13"/>
      <c r="N26005" s="13"/>
    </row>
    <row r="26006" s="1" customFormat="1" ht="26" customHeight="1" spans="12:14">
      <c r="L26006" s="13"/>
      <c r="N26006" s="13"/>
    </row>
    <row r="26007" s="1" customFormat="1" ht="26" customHeight="1" spans="12:14">
      <c r="L26007" s="13"/>
      <c r="N26007" s="13"/>
    </row>
    <row r="26008" s="1" customFormat="1" ht="26" customHeight="1" spans="12:14">
      <c r="L26008" s="13"/>
      <c r="N26008" s="13"/>
    </row>
    <row r="26009" s="1" customFormat="1" ht="26" customHeight="1" spans="12:14">
      <c r="L26009" s="13"/>
      <c r="N26009" s="13"/>
    </row>
    <row r="26010" s="1" customFormat="1" ht="26" customHeight="1" spans="12:14">
      <c r="L26010" s="13"/>
      <c r="N26010" s="13"/>
    </row>
    <row r="26011" s="1" customFormat="1" ht="26" customHeight="1" spans="12:14">
      <c r="L26011" s="13"/>
      <c r="N26011" s="13"/>
    </row>
    <row r="26012" s="1" customFormat="1" ht="26" customHeight="1" spans="12:14">
      <c r="L26012" s="13"/>
      <c r="N26012" s="13"/>
    </row>
    <row r="26013" s="1" customFormat="1" ht="26" customHeight="1" spans="12:14">
      <c r="L26013" s="13"/>
      <c r="N26013" s="13"/>
    </row>
    <row r="26014" s="1" customFormat="1" ht="26" customHeight="1" spans="12:14">
      <c r="L26014" s="13"/>
      <c r="N26014" s="13"/>
    </row>
    <row r="26015" s="1" customFormat="1" ht="26" customHeight="1" spans="12:14">
      <c r="L26015" s="13"/>
      <c r="N26015" s="13"/>
    </row>
    <row r="26016" s="1" customFormat="1" ht="26" customHeight="1" spans="12:14">
      <c r="L26016" s="13"/>
      <c r="N26016" s="13"/>
    </row>
    <row r="26017" s="1" customFormat="1" ht="26" customHeight="1" spans="12:14">
      <c r="L26017" s="13"/>
      <c r="N26017" s="13"/>
    </row>
    <row r="26018" s="1" customFormat="1" ht="26" customHeight="1" spans="12:14">
      <c r="L26018" s="13"/>
      <c r="N26018" s="13"/>
    </row>
    <row r="26019" s="1" customFormat="1" ht="26" customHeight="1" spans="12:14">
      <c r="L26019" s="13"/>
      <c r="N26019" s="13"/>
    </row>
    <row r="26020" s="1" customFormat="1" ht="26" customHeight="1" spans="12:14">
      <c r="L26020" s="13"/>
      <c r="N26020" s="13"/>
    </row>
    <row r="26021" s="1" customFormat="1" ht="26" customHeight="1" spans="12:14">
      <c r="L26021" s="13"/>
      <c r="N26021" s="13"/>
    </row>
    <row r="26022" s="1" customFormat="1" ht="26" customHeight="1" spans="12:14">
      <c r="L26022" s="13"/>
      <c r="N26022" s="13"/>
    </row>
    <row r="26023" s="1" customFormat="1" ht="26" customHeight="1" spans="12:14">
      <c r="L26023" s="13"/>
      <c r="N26023" s="13"/>
    </row>
    <row r="26024" s="1" customFormat="1" ht="26" customHeight="1" spans="12:14">
      <c r="L26024" s="13"/>
      <c r="N26024" s="13"/>
    </row>
    <row r="26025" s="1" customFormat="1" ht="26" customHeight="1" spans="12:14">
      <c r="L26025" s="13"/>
      <c r="N26025" s="13"/>
    </row>
    <row r="26026" s="1" customFormat="1" ht="26" customHeight="1" spans="12:14">
      <c r="L26026" s="13"/>
      <c r="N26026" s="13"/>
    </row>
    <row r="26027" s="1" customFormat="1" ht="26" customHeight="1" spans="12:14">
      <c r="L26027" s="13"/>
      <c r="N26027" s="13"/>
    </row>
    <row r="26028" s="1" customFormat="1" ht="26" customHeight="1" spans="12:14">
      <c r="L26028" s="13"/>
      <c r="N26028" s="13"/>
    </row>
    <row r="26029" s="1" customFormat="1" ht="26" customHeight="1" spans="12:14">
      <c r="L26029" s="13"/>
      <c r="N26029" s="13"/>
    </row>
    <row r="26030" s="1" customFormat="1" ht="26" customHeight="1" spans="12:14">
      <c r="L26030" s="13"/>
      <c r="N26030" s="13"/>
    </row>
    <row r="26031" s="1" customFormat="1" ht="26" customHeight="1" spans="12:14">
      <c r="L26031" s="13"/>
      <c r="N26031" s="13"/>
    </row>
    <row r="26032" s="1" customFormat="1" ht="26" customHeight="1" spans="12:14">
      <c r="L26032" s="13"/>
      <c r="N26032" s="13"/>
    </row>
    <row r="26033" s="1" customFormat="1" ht="26" customHeight="1" spans="12:14">
      <c r="L26033" s="13"/>
      <c r="N26033" s="13"/>
    </row>
    <row r="26034" s="1" customFormat="1" ht="26" customHeight="1" spans="12:14">
      <c r="L26034" s="13"/>
      <c r="N26034" s="13"/>
    </row>
    <row r="26035" s="1" customFormat="1" ht="26" customHeight="1" spans="12:14">
      <c r="L26035" s="13"/>
      <c r="N26035" s="13"/>
    </row>
    <row r="26036" s="1" customFormat="1" ht="26" customHeight="1" spans="12:14">
      <c r="L26036" s="13"/>
      <c r="N26036" s="13"/>
    </row>
    <row r="26037" s="1" customFormat="1" ht="26" customHeight="1" spans="12:14">
      <c r="L26037" s="13"/>
      <c r="N26037" s="13"/>
    </row>
    <row r="26038" s="1" customFormat="1" ht="26" customHeight="1" spans="12:14">
      <c r="L26038" s="13"/>
      <c r="N26038" s="13"/>
    </row>
    <row r="26039" s="1" customFormat="1" ht="26" customHeight="1" spans="12:14">
      <c r="L26039" s="13"/>
      <c r="N26039" s="13"/>
    </row>
    <row r="26040" s="1" customFormat="1" ht="26" customHeight="1" spans="12:14">
      <c r="L26040" s="13"/>
      <c r="N26040" s="13"/>
    </row>
    <row r="26041" s="1" customFormat="1" ht="26" customHeight="1" spans="12:14">
      <c r="L26041" s="13"/>
      <c r="N26041" s="13"/>
    </row>
    <row r="26042" s="1" customFormat="1" ht="26" customHeight="1" spans="12:14">
      <c r="L26042" s="13"/>
      <c r="N26042" s="13"/>
    </row>
    <row r="26043" s="1" customFormat="1" ht="26" customHeight="1" spans="12:14">
      <c r="L26043" s="13"/>
      <c r="N26043" s="13"/>
    </row>
    <row r="26044" s="1" customFormat="1" ht="26" customHeight="1" spans="12:14">
      <c r="L26044" s="13"/>
      <c r="N26044" s="13"/>
    </row>
    <row r="26045" s="1" customFormat="1" ht="26" customHeight="1" spans="12:14">
      <c r="L26045" s="13"/>
      <c r="N26045" s="13"/>
    </row>
    <row r="26046" s="1" customFormat="1" ht="26" customHeight="1" spans="12:14">
      <c r="L26046" s="13"/>
      <c r="N26046" s="13"/>
    </row>
    <row r="26047" s="1" customFormat="1" ht="26" customHeight="1" spans="12:14">
      <c r="L26047" s="13"/>
      <c r="N26047" s="13"/>
    </row>
    <row r="26048" s="1" customFormat="1" ht="26" customHeight="1" spans="12:14">
      <c r="L26048" s="13"/>
      <c r="N26048" s="13"/>
    </row>
    <row r="26049" s="1" customFormat="1" ht="26" customHeight="1" spans="12:14">
      <c r="L26049" s="13"/>
      <c r="N26049" s="13"/>
    </row>
    <row r="26050" s="1" customFormat="1" ht="26" customHeight="1" spans="12:14">
      <c r="L26050" s="13"/>
      <c r="N26050" s="13"/>
    </row>
    <row r="26051" s="1" customFormat="1" ht="26" customHeight="1" spans="12:14">
      <c r="L26051" s="13"/>
      <c r="N26051" s="13"/>
    </row>
    <row r="26052" s="1" customFormat="1" ht="26" customHeight="1" spans="12:14">
      <c r="L26052" s="13"/>
      <c r="N26052" s="13"/>
    </row>
    <row r="26053" s="1" customFormat="1" ht="26" customHeight="1" spans="12:14">
      <c r="L26053" s="13"/>
      <c r="N26053" s="13"/>
    </row>
    <row r="26054" s="1" customFormat="1" ht="26" customHeight="1" spans="12:14">
      <c r="L26054" s="13"/>
      <c r="N26054" s="13"/>
    </row>
    <row r="26055" s="1" customFormat="1" ht="26" customHeight="1" spans="12:14">
      <c r="L26055" s="13"/>
      <c r="N26055" s="13"/>
    </row>
    <row r="26056" s="1" customFormat="1" ht="26" customHeight="1" spans="12:14">
      <c r="L26056" s="13"/>
      <c r="N26056" s="13"/>
    </row>
    <row r="26057" s="1" customFormat="1" ht="26" customHeight="1" spans="12:14">
      <c r="L26057" s="13"/>
      <c r="N26057" s="13"/>
    </row>
    <row r="26058" s="1" customFormat="1" ht="26" customHeight="1" spans="12:14">
      <c r="L26058" s="13"/>
      <c r="N26058" s="13"/>
    </row>
    <row r="26059" s="1" customFormat="1" ht="26" customHeight="1" spans="12:14">
      <c r="L26059" s="13"/>
      <c r="N26059" s="13"/>
    </row>
    <row r="26060" s="1" customFormat="1" ht="26" customHeight="1" spans="12:14">
      <c r="L26060" s="13"/>
      <c r="N26060" s="13"/>
    </row>
    <row r="26061" s="1" customFormat="1" ht="26" customHeight="1" spans="12:14">
      <c r="L26061" s="13"/>
      <c r="N26061" s="13"/>
    </row>
    <row r="26062" s="1" customFormat="1" ht="26" customHeight="1" spans="12:14">
      <c r="L26062" s="13"/>
      <c r="N26062" s="13"/>
    </row>
    <row r="26063" s="1" customFormat="1" ht="26" customHeight="1" spans="12:14">
      <c r="L26063" s="13"/>
      <c r="N26063" s="13"/>
    </row>
    <row r="26064" s="1" customFormat="1" ht="26" customHeight="1" spans="12:14">
      <c r="L26064" s="13"/>
      <c r="N26064" s="13"/>
    </row>
    <row r="26065" s="1" customFormat="1" ht="26" customHeight="1" spans="12:14">
      <c r="L26065" s="13"/>
      <c r="N26065" s="13"/>
    </row>
    <row r="26066" s="1" customFormat="1" ht="26" customHeight="1" spans="12:14">
      <c r="L26066" s="13"/>
      <c r="N26066" s="13"/>
    </row>
    <row r="26067" s="1" customFormat="1" ht="26" customHeight="1" spans="12:14">
      <c r="L26067" s="13"/>
      <c r="N26067" s="13"/>
    </row>
    <row r="26068" s="1" customFormat="1" ht="26" customHeight="1" spans="12:14">
      <c r="L26068" s="13"/>
      <c r="N26068" s="13"/>
    </row>
    <row r="26069" s="1" customFormat="1" ht="26" customHeight="1" spans="12:14">
      <c r="L26069" s="13"/>
      <c r="N26069" s="13"/>
    </row>
    <row r="26070" s="1" customFormat="1" ht="26" customHeight="1" spans="12:14">
      <c r="L26070" s="13"/>
      <c r="N26070" s="13"/>
    </row>
    <row r="26071" s="1" customFormat="1" ht="26" customHeight="1" spans="12:14">
      <c r="L26071" s="13"/>
      <c r="N26071" s="13"/>
    </row>
    <row r="26072" s="1" customFormat="1" ht="26" customHeight="1" spans="12:14">
      <c r="L26072" s="13"/>
      <c r="N26072" s="13"/>
    </row>
    <row r="26073" s="1" customFormat="1" ht="26" customHeight="1" spans="12:14">
      <c r="L26073" s="13"/>
      <c r="N26073" s="13"/>
    </row>
    <row r="26074" s="1" customFormat="1" ht="26" customHeight="1" spans="12:14">
      <c r="L26074" s="13"/>
      <c r="N26074" s="13"/>
    </row>
    <row r="26075" s="1" customFormat="1" ht="26" customHeight="1" spans="12:14">
      <c r="L26075" s="13"/>
      <c r="N26075" s="13"/>
    </row>
    <row r="26076" s="1" customFormat="1" ht="26" customHeight="1" spans="12:14">
      <c r="L26076" s="13"/>
      <c r="N26076" s="13"/>
    </row>
    <row r="26077" s="1" customFormat="1" ht="26" customHeight="1" spans="12:14">
      <c r="L26077" s="13"/>
      <c r="N26077" s="13"/>
    </row>
    <row r="26078" s="1" customFormat="1" ht="26" customHeight="1" spans="12:14">
      <c r="L26078" s="13"/>
      <c r="N26078" s="13"/>
    </row>
    <row r="26079" s="1" customFormat="1" ht="26" customHeight="1" spans="12:14">
      <c r="L26079" s="13"/>
      <c r="N26079" s="13"/>
    </row>
    <row r="26080" s="1" customFormat="1" ht="26" customHeight="1" spans="12:14">
      <c r="L26080" s="13"/>
      <c r="N26080" s="13"/>
    </row>
    <row r="26081" s="1" customFormat="1" ht="26" customHeight="1" spans="12:14">
      <c r="L26081" s="13"/>
      <c r="N26081" s="13"/>
    </row>
    <row r="26082" s="1" customFormat="1" ht="26" customHeight="1" spans="12:14">
      <c r="L26082" s="13"/>
      <c r="N26082" s="13"/>
    </row>
    <row r="26083" s="1" customFormat="1" ht="26" customHeight="1" spans="12:14">
      <c r="L26083" s="13"/>
      <c r="N26083" s="13"/>
    </row>
    <row r="26084" s="1" customFormat="1" ht="26" customHeight="1" spans="12:14">
      <c r="L26084" s="13"/>
      <c r="N26084" s="13"/>
    </row>
    <row r="26085" s="1" customFormat="1" ht="26" customHeight="1" spans="12:14">
      <c r="L26085" s="13"/>
      <c r="N26085" s="13"/>
    </row>
    <row r="26086" s="1" customFormat="1" ht="26" customHeight="1" spans="12:14">
      <c r="L26086" s="13"/>
      <c r="N26086" s="13"/>
    </row>
    <row r="26087" s="1" customFormat="1" ht="26" customHeight="1" spans="12:14">
      <c r="L26087" s="13"/>
      <c r="N26087" s="13"/>
    </row>
    <row r="26088" s="1" customFormat="1" ht="26" customHeight="1" spans="12:14">
      <c r="L26088" s="13"/>
      <c r="N26088" s="13"/>
    </row>
    <row r="26089" s="1" customFormat="1" ht="26" customHeight="1" spans="12:14">
      <c r="L26089" s="13"/>
      <c r="N26089" s="13"/>
    </row>
    <row r="26090" s="1" customFormat="1" ht="26" customHeight="1" spans="12:14">
      <c r="L26090" s="13"/>
      <c r="N26090" s="13"/>
    </row>
    <row r="26091" s="1" customFormat="1" ht="26" customHeight="1" spans="12:14">
      <c r="L26091" s="13"/>
      <c r="N26091" s="13"/>
    </row>
    <row r="26092" s="1" customFormat="1" ht="26" customHeight="1" spans="12:14">
      <c r="L26092" s="13"/>
      <c r="N26092" s="13"/>
    </row>
    <row r="26093" s="1" customFormat="1" ht="26" customHeight="1" spans="12:14">
      <c r="L26093" s="13"/>
      <c r="N26093" s="13"/>
    </row>
    <row r="26094" s="1" customFormat="1" ht="26" customHeight="1" spans="12:14">
      <c r="L26094" s="13"/>
      <c r="N26094" s="13"/>
    </row>
    <row r="26095" s="1" customFormat="1" ht="26" customHeight="1" spans="12:14">
      <c r="L26095" s="13"/>
      <c r="N26095" s="13"/>
    </row>
    <row r="26096" s="1" customFormat="1" ht="26" customHeight="1" spans="12:14">
      <c r="L26096" s="13"/>
      <c r="N26096" s="13"/>
    </row>
    <row r="26097" s="1" customFormat="1" ht="26" customHeight="1" spans="12:14">
      <c r="L26097" s="13"/>
      <c r="N26097" s="13"/>
    </row>
    <row r="26098" s="1" customFormat="1" ht="26" customHeight="1" spans="12:14">
      <c r="L26098" s="13"/>
      <c r="N26098" s="13"/>
    </row>
    <row r="26099" s="1" customFormat="1" ht="26" customHeight="1" spans="12:14">
      <c r="L26099" s="13"/>
      <c r="N26099" s="13"/>
    </row>
    <row r="26100" s="1" customFormat="1" ht="26" customHeight="1" spans="12:14">
      <c r="L26100" s="13"/>
      <c r="N26100" s="13"/>
    </row>
    <row r="26101" s="1" customFormat="1" ht="26" customHeight="1" spans="12:14">
      <c r="L26101" s="13"/>
      <c r="N26101" s="13"/>
    </row>
    <row r="26102" s="1" customFormat="1" ht="26" customHeight="1" spans="12:14">
      <c r="L26102" s="13"/>
      <c r="N26102" s="13"/>
    </row>
    <row r="26103" s="1" customFormat="1" ht="26" customHeight="1" spans="12:14">
      <c r="L26103" s="13"/>
      <c r="N26103" s="13"/>
    </row>
    <row r="26104" s="1" customFormat="1" ht="26" customHeight="1" spans="12:14">
      <c r="L26104" s="13"/>
      <c r="N26104" s="13"/>
    </row>
    <row r="26105" s="1" customFormat="1" ht="26" customHeight="1" spans="12:14">
      <c r="L26105" s="13"/>
      <c r="N26105" s="13"/>
    </row>
    <row r="26106" s="1" customFormat="1" ht="26" customHeight="1" spans="12:14">
      <c r="L26106" s="13"/>
      <c r="N26106" s="13"/>
    </row>
    <row r="26107" s="1" customFormat="1" ht="26" customHeight="1" spans="12:14">
      <c r="L26107" s="13"/>
      <c r="N26107" s="13"/>
    </row>
    <row r="26108" s="1" customFormat="1" ht="26" customHeight="1" spans="12:14">
      <c r="L26108" s="13"/>
      <c r="N26108" s="13"/>
    </row>
    <row r="26109" s="1" customFormat="1" ht="26" customHeight="1" spans="12:14">
      <c r="L26109" s="13"/>
      <c r="N26109" s="13"/>
    </row>
    <row r="26110" s="1" customFormat="1" ht="26" customHeight="1" spans="12:14">
      <c r="L26110" s="13"/>
      <c r="N26110" s="13"/>
    </row>
    <row r="26111" s="1" customFormat="1" ht="26" customHeight="1" spans="12:14">
      <c r="L26111" s="13"/>
      <c r="N26111" s="13"/>
    </row>
    <row r="26112" s="1" customFormat="1" ht="26" customHeight="1" spans="12:14">
      <c r="L26112" s="13"/>
      <c r="N26112" s="13"/>
    </row>
    <row r="26113" s="1" customFormat="1" ht="26" customHeight="1" spans="12:14">
      <c r="L26113" s="13"/>
      <c r="N26113" s="13"/>
    </row>
    <row r="26114" s="1" customFormat="1" ht="26" customHeight="1" spans="12:14">
      <c r="L26114" s="13"/>
      <c r="N26114" s="13"/>
    </row>
    <row r="26115" s="1" customFormat="1" ht="26" customHeight="1" spans="12:14">
      <c r="L26115" s="13"/>
      <c r="N26115" s="13"/>
    </row>
    <row r="26116" s="1" customFormat="1" ht="26" customHeight="1" spans="12:14">
      <c r="L26116" s="13"/>
      <c r="N26116" s="13"/>
    </row>
    <row r="26117" s="1" customFormat="1" ht="26" customHeight="1" spans="12:14">
      <c r="L26117" s="13"/>
      <c r="N26117" s="13"/>
    </row>
    <row r="26118" s="1" customFormat="1" ht="26" customHeight="1" spans="12:14">
      <c r="L26118" s="13"/>
      <c r="N26118" s="13"/>
    </row>
    <row r="26119" s="1" customFormat="1" ht="26" customHeight="1" spans="12:14">
      <c r="L26119" s="13"/>
      <c r="N26119" s="13"/>
    </row>
    <row r="26120" s="1" customFormat="1" ht="26" customHeight="1" spans="12:14">
      <c r="L26120" s="13"/>
      <c r="N26120" s="13"/>
    </row>
    <row r="26121" s="1" customFormat="1" ht="26" customHeight="1" spans="12:14">
      <c r="L26121" s="13"/>
      <c r="N26121" s="13"/>
    </row>
    <row r="26122" s="1" customFormat="1" ht="26" customHeight="1" spans="12:14">
      <c r="L26122" s="13"/>
      <c r="N26122" s="13"/>
    </row>
    <row r="26123" s="1" customFormat="1" ht="26" customHeight="1" spans="12:14">
      <c r="L26123" s="13"/>
      <c r="N26123" s="13"/>
    </row>
    <row r="26124" s="1" customFormat="1" ht="26" customHeight="1" spans="12:14">
      <c r="L26124" s="13"/>
      <c r="N26124" s="13"/>
    </row>
    <row r="26125" s="1" customFormat="1" ht="26" customHeight="1" spans="12:14">
      <c r="L26125" s="13"/>
      <c r="N26125" s="13"/>
    </row>
    <row r="26126" s="1" customFormat="1" ht="26" customHeight="1" spans="12:14">
      <c r="L26126" s="13"/>
      <c r="N26126" s="13"/>
    </row>
    <row r="26127" s="1" customFormat="1" ht="26" customHeight="1" spans="12:14">
      <c r="L26127" s="13"/>
      <c r="N26127" s="13"/>
    </row>
    <row r="26128" s="1" customFormat="1" ht="26" customHeight="1" spans="12:14">
      <c r="L26128" s="13"/>
      <c r="N26128" s="13"/>
    </row>
    <row r="26129" s="1" customFormat="1" ht="26" customHeight="1" spans="12:14">
      <c r="L26129" s="13"/>
      <c r="N26129" s="13"/>
    </row>
    <row r="26130" s="1" customFormat="1" ht="26" customHeight="1" spans="12:14">
      <c r="L26130" s="13"/>
      <c r="N26130" s="13"/>
    </row>
    <row r="26131" s="1" customFormat="1" ht="26" customHeight="1" spans="12:14">
      <c r="L26131" s="13"/>
      <c r="N26131" s="13"/>
    </row>
    <row r="26132" s="1" customFormat="1" ht="26" customHeight="1" spans="12:14">
      <c r="L26132" s="13"/>
      <c r="N26132" s="13"/>
    </row>
    <row r="26133" s="1" customFormat="1" ht="26" customHeight="1" spans="12:14">
      <c r="L26133" s="13"/>
      <c r="N26133" s="13"/>
    </row>
    <row r="26134" s="1" customFormat="1" ht="26" customHeight="1" spans="12:14">
      <c r="L26134" s="13"/>
      <c r="N26134" s="13"/>
    </row>
    <row r="26135" s="1" customFormat="1" ht="26" customHeight="1" spans="12:14">
      <c r="L26135" s="13"/>
      <c r="N26135" s="13"/>
    </row>
    <row r="26136" s="1" customFormat="1" ht="26" customHeight="1" spans="12:14">
      <c r="L26136" s="13"/>
      <c r="N26136" s="13"/>
    </row>
    <row r="26137" s="1" customFormat="1" ht="26" customHeight="1" spans="12:14">
      <c r="L26137" s="13"/>
      <c r="N26137" s="13"/>
    </row>
    <row r="26138" s="1" customFormat="1" ht="26" customHeight="1" spans="12:14">
      <c r="L26138" s="13"/>
      <c r="N26138" s="13"/>
    </row>
    <row r="26139" s="1" customFormat="1" ht="26" customHeight="1" spans="12:14">
      <c r="L26139" s="13"/>
      <c r="N26139" s="13"/>
    </row>
    <row r="26140" s="1" customFormat="1" ht="26" customHeight="1" spans="12:14">
      <c r="L26140" s="13"/>
      <c r="N26140" s="13"/>
    </row>
    <row r="26141" s="1" customFormat="1" ht="26" customHeight="1" spans="12:14">
      <c r="L26141" s="13"/>
      <c r="N26141" s="13"/>
    </row>
    <row r="26142" s="1" customFormat="1" ht="26" customHeight="1" spans="12:14">
      <c r="L26142" s="13"/>
      <c r="N26142" s="13"/>
    </row>
    <row r="26143" s="1" customFormat="1" ht="26" customHeight="1" spans="12:14">
      <c r="L26143" s="13"/>
      <c r="N26143" s="13"/>
    </row>
    <row r="26144" s="1" customFormat="1" ht="26" customHeight="1" spans="12:14">
      <c r="L26144" s="13"/>
      <c r="N26144" s="13"/>
    </row>
    <row r="26145" s="1" customFormat="1" ht="26" customHeight="1" spans="12:14">
      <c r="L26145" s="13"/>
      <c r="N26145" s="13"/>
    </row>
    <row r="26146" s="1" customFormat="1" ht="26" customHeight="1" spans="12:14">
      <c r="L26146" s="13"/>
      <c r="N26146" s="13"/>
    </row>
    <row r="26147" s="1" customFormat="1" ht="26" customHeight="1" spans="12:14">
      <c r="L26147" s="13"/>
      <c r="N26147" s="13"/>
    </row>
    <row r="26148" s="1" customFormat="1" ht="26" customHeight="1" spans="12:14">
      <c r="L26148" s="13"/>
      <c r="N26148" s="13"/>
    </row>
    <row r="26149" s="1" customFormat="1" ht="26" customHeight="1" spans="12:14">
      <c r="L26149" s="13"/>
      <c r="N26149" s="13"/>
    </row>
    <row r="26150" s="1" customFormat="1" ht="26" customHeight="1" spans="12:14">
      <c r="L26150" s="13"/>
      <c r="N26150" s="13"/>
    </row>
    <row r="26151" s="1" customFormat="1" ht="26" customHeight="1" spans="12:14">
      <c r="L26151" s="13"/>
      <c r="N26151" s="13"/>
    </row>
    <row r="26152" s="1" customFormat="1" ht="26" customHeight="1" spans="12:14">
      <c r="L26152" s="13"/>
      <c r="N26152" s="13"/>
    </row>
    <row r="26153" s="1" customFormat="1" ht="26" customHeight="1" spans="12:14">
      <c r="L26153" s="13"/>
      <c r="N26153" s="13"/>
    </row>
    <row r="26154" s="1" customFormat="1" ht="26" customHeight="1" spans="12:14">
      <c r="L26154" s="13"/>
      <c r="N26154" s="13"/>
    </row>
    <row r="26155" s="1" customFormat="1" ht="26" customHeight="1" spans="12:14">
      <c r="L26155" s="13"/>
      <c r="N26155" s="13"/>
    </row>
    <row r="26156" s="1" customFormat="1" ht="26" customHeight="1" spans="12:14">
      <c r="L26156" s="13"/>
      <c r="N26156" s="13"/>
    </row>
    <row r="26157" s="1" customFormat="1" ht="26" customHeight="1" spans="12:14">
      <c r="L26157" s="13"/>
      <c r="N26157" s="13"/>
    </row>
    <row r="26158" s="1" customFormat="1" ht="26" customHeight="1" spans="12:14">
      <c r="L26158" s="13"/>
      <c r="N26158" s="13"/>
    </row>
    <row r="26159" s="1" customFormat="1" ht="26" customHeight="1" spans="12:14">
      <c r="L26159" s="13"/>
      <c r="N26159" s="13"/>
    </row>
    <row r="26160" s="1" customFormat="1" ht="26" customHeight="1" spans="12:14">
      <c r="L26160" s="13"/>
      <c r="N26160" s="13"/>
    </row>
    <row r="26161" s="1" customFormat="1" ht="26" customHeight="1" spans="12:14">
      <c r="L26161" s="13"/>
      <c r="N26161" s="13"/>
    </row>
    <row r="26162" s="1" customFormat="1" ht="26" customHeight="1" spans="12:14">
      <c r="L26162" s="13"/>
      <c r="N26162" s="13"/>
    </row>
    <row r="26163" s="1" customFormat="1" ht="26" customHeight="1" spans="12:14">
      <c r="L26163" s="13"/>
      <c r="N26163" s="13"/>
    </row>
    <row r="26164" s="1" customFormat="1" ht="26" customHeight="1" spans="12:14">
      <c r="L26164" s="13"/>
      <c r="N26164" s="13"/>
    </row>
    <row r="26165" s="1" customFormat="1" ht="26" customHeight="1" spans="12:14">
      <c r="L26165" s="13"/>
      <c r="N26165" s="13"/>
    </row>
    <row r="26166" s="1" customFormat="1" ht="26" customHeight="1" spans="12:14">
      <c r="L26166" s="13"/>
      <c r="N26166" s="13"/>
    </row>
    <row r="26167" s="1" customFormat="1" ht="26" customHeight="1" spans="12:14">
      <c r="L26167" s="13"/>
      <c r="N26167" s="13"/>
    </row>
    <row r="26168" s="1" customFormat="1" ht="26" customHeight="1" spans="12:14">
      <c r="L26168" s="13"/>
      <c r="N26168" s="13"/>
    </row>
    <row r="26169" s="1" customFormat="1" ht="26" customHeight="1" spans="12:14">
      <c r="L26169" s="13"/>
      <c r="N26169" s="13"/>
    </row>
    <row r="26170" s="1" customFormat="1" ht="26" customHeight="1" spans="12:14">
      <c r="L26170" s="13"/>
      <c r="N26170" s="13"/>
    </row>
    <row r="26171" s="1" customFormat="1" ht="26" customHeight="1" spans="12:14">
      <c r="L26171" s="13"/>
      <c r="N26171" s="13"/>
    </row>
    <row r="26172" s="1" customFormat="1" ht="26" customHeight="1" spans="12:14">
      <c r="L26172" s="13"/>
      <c r="N26172" s="13"/>
    </row>
    <row r="26173" s="1" customFormat="1" ht="26" customHeight="1" spans="12:14">
      <c r="L26173" s="13"/>
      <c r="N26173" s="13"/>
    </row>
    <row r="26174" s="1" customFormat="1" ht="26" customHeight="1" spans="12:14">
      <c r="L26174" s="13"/>
      <c r="N26174" s="13"/>
    </row>
    <row r="26175" s="1" customFormat="1" ht="26" customHeight="1" spans="12:14">
      <c r="L26175" s="13"/>
      <c r="N26175" s="13"/>
    </row>
    <row r="26176" s="1" customFormat="1" ht="26" customHeight="1" spans="12:14">
      <c r="L26176" s="13"/>
      <c r="N26176" s="13"/>
    </row>
    <row r="26177" s="1" customFormat="1" ht="26" customHeight="1" spans="12:14">
      <c r="L26177" s="13"/>
      <c r="N26177" s="13"/>
    </row>
    <row r="26178" s="1" customFormat="1" ht="26" customHeight="1" spans="12:14">
      <c r="L26178" s="13"/>
      <c r="N26178" s="13"/>
    </row>
    <row r="26179" s="1" customFormat="1" ht="26" customHeight="1" spans="12:14">
      <c r="L26179" s="13"/>
      <c r="N26179" s="13"/>
    </row>
    <row r="26180" s="1" customFormat="1" ht="26" customHeight="1" spans="12:14">
      <c r="L26180" s="13"/>
      <c r="N26180" s="13"/>
    </row>
    <row r="26181" s="1" customFormat="1" ht="26" customHeight="1" spans="12:14">
      <c r="L26181" s="13"/>
      <c r="N26181" s="13"/>
    </row>
    <row r="26182" s="1" customFormat="1" ht="26" customHeight="1" spans="12:14">
      <c r="L26182" s="13"/>
      <c r="N26182" s="13"/>
    </row>
    <row r="26183" s="1" customFormat="1" ht="26" customHeight="1" spans="12:14">
      <c r="L26183" s="13"/>
      <c r="N26183" s="13"/>
    </row>
    <row r="26184" s="1" customFormat="1" ht="26" customHeight="1" spans="12:14">
      <c r="L26184" s="13"/>
      <c r="N26184" s="13"/>
    </row>
    <row r="26185" s="1" customFormat="1" ht="26" customHeight="1" spans="12:14">
      <c r="L26185" s="13"/>
      <c r="N26185" s="13"/>
    </row>
    <row r="26186" s="1" customFormat="1" ht="26" customHeight="1" spans="12:14">
      <c r="L26186" s="13"/>
      <c r="N26186" s="13"/>
    </row>
    <row r="26187" s="1" customFormat="1" ht="26" customHeight="1" spans="12:14">
      <c r="L26187" s="13"/>
      <c r="N26187" s="13"/>
    </row>
    <row r="26188" s="1" customFormat="1" ht="26" customHeight="1" spans="12:14">
      <c r="L26188" s="13"/>
      <c r="N26188" s="13"/>
    </row>
    <row r="26189" s="1" customFormat="1" ht="26" customHeight="1" spans="12:14">
      <c r="L26189" s="13"/>
      <c r="N26189" s="13"/>
    </row>
    <row r="26190" s="1" customFormat="1" ht="26" customHeight="1" spans="12:14">
      <c r="L26190" s="13"/>
      <c r="N26190" s="13"/>
    </row>
    <row r="26191" s="1" customFormat="1" ht="26" customHeight="1" spans="12:14">
      <c r="L26191" s="13"/>
      <c r="N26191" s="13"/>
    </row>
    <row r="26192" s="1" customFormat="1" ht="26" customHeight="1" spans="12:14">
      <c r="L26192" s="13"/>
      <c r="N26192" s="13"/>
    </row>
    <row r="26193" s="1" customFormat="1" ht="26" customHeight="1" spans="12:14">
      <c r="L26193" s="13"/>
      <c r="N26193" s="13"/>
    </row>
    <row r="26194" s="1" customFormat="1" ht="26" customHeight="1" spans="12:14">
      <c r="L26194" s="13"/>
      <c r="N26194" s="13"/>
    </row>
    <row r="26195" s="1" customFormat="1" ht="26" customHeight="1" spans="12:14">
      <c r="L26195" s="13"/>
      <c r="N26195" s="13"/>
    </row>
    <row r="26196" s="1" customFormat="1" ht="26" customHeight="1" spans="12:14">
      <c r="L26196" s="13"/>
      <c r="N26196" s="13"/>
    </row>
    <row r="26197" s="1" customFormat="1" ht="26" customHeight="1" spans="12:14">
      <c r="L26197" s="13"/>
      <c r="N26197" s="13"/>
    </row>
    <row r="26198" s="1" customFormat="1" ht="26" customHeight="1" spans="12:14">
      <c r="L26198" s="13"/>
      <c r="N26198" s="13"/>
    </row>
    <row r="26199" s="1" customFormat="1" ht="26" customHeight="1" spans="12:14">
      <c r="L26199" s="13"/>
      <c r="N26199" s="13"/>
    </row>
    <row r="26200" s="1" customFormat="1" ht="26" customHeight="1" spans="12:14">
      <c r="L26200" s="13"/>
      <c r="N26200" s="13"/>
    </row>
    <row r="26201" s="1" customFormat="1" ht="26" customHeight="1" spans="12:14">
      <c r="L26201" s="13"/>
      <c r="N26201" s="13"/>
    </row>
    <row r="26202" s="1" customFormat="1" ht="26" customHeight="1" spans="12:14">
      <c r="L26202" s="13"/>
      <c r="N26202" s="13"/>
    </row>
    <row r="26203" s="1" customFormat="1" ht="26" customHeight="1" spans="12:14">
      <c r="L26203" s="13"/>
      <c r="N26203" s="13"/>
    </row>
    <row r="26204" s="1" customFormat="1" ht="26" customHeight="1" spans="12:14">
      <c r="L26204" s="13"/>
      <c r="N26204" s="13"/>
    </row>
    <row r="26205" s="1" customFormat="1" ht="26" customHeight="1" spans="12:14">
      <c r="L26205" s="13"/>
      <c r="N26205" s="13"/>
    </row>
    <row r="26206" s="1" customFormat="1" ht="26" customHeight="1" spans="12:14">
      <c r="L26206" s="13"/>
      <c r="N26206" s="13"/>
    </row>
    <row r="26207" s="1" customFormat="1" ht="26" customHeight="1" spans="12:14">
      <c r="L26207" s="13"/>
      <c r="N26207" s="13"/>
    </row>
    <row r="26208" s="1" customFormat="1" ht="26" customHeight="1" spans="12:14">
      <c r="L26208" s="13"/>
      <c r="N26208" s="13"/>
    </row>
    <row r="26209" s="1" customFormat="1" ht="26" customHeight="1" spans="12:14">
      <c r="L26209" s="13"/>
      <c r="N26209" s="13"/>
    </row>
    <row r="26210" s="1" customFormat="1" ht="26" customHeight="1" spans="12:14">
      <c r="L26210" s="13"/>
      <c r="N26210" s="13"/>
    </row>
    <row r="26211" s="1" customFormat="1" ht="26" customHeight="1" spans="12:14">
      <c r="L26211" s="13"/>
      <c r="N26211" s="13"/>
    </row>
    <row r="26212" s="1" customFormat="1" ht="26" customHeight="1" spans="12:14">
      <c r="L26212" s="13"/>
      <c r="N26212" s="13"/>
    </row>
    <row r="26213" s="1" customFormat="1" ht="26" customHeight="1" spans="12:14">
      <c r="L26213" s="13"/>
      <c r="N26213" s="13"/>
    </row>
    <row r="26214" s="1" customFormat="1" ht="26" customHeight="1" spans="12:14">
      <c r="L26214" s="13"/>
      <c r="N26214" s="13"/>
    </row>
    <row r="26215" s="1" customFormat="1" ht="26" customHeight="1" spans="12:14">
      <c r="L26215" s="13"/>
      <c r="N26215" s="13"/>
    </row>
    <row r="26216" s="1" customFormat="1" ht="26" customHeight="1" spans="12:14">
      <c r="L26216" s="13"/>
      <c r="N26216" s="13"/>
    </row>
    <row r="26217" s="1" customFormat="1" ht="26" customHeight="1" spans="12:14">
      <c r="L26217" s="13"/>
      <c r="N26217" s="13"/>
    </row>
    <row r="26218" s="1" customFormat="1" ht="26" customHeight="1" spans="12:14">
      <c r="L26218" s="13"/>
      <c r="N26218" s="13"/>
    </row>
    <row r="26219" s="1" customFormat="1" ht="26" customHeight="1" spans="12:14">
      <c r="L26219" s="13"/>
      <c r="N26219" s="13"/>
    </row>
    <row r="26220" s="1" customFormat="1" ht="26" customHeight="1" spans="12:14">
      <c r="L26220" s="13"/>
      <c r="N26220" s="13"/>
    </row>
    <row r="26221" s="1" customFormat="1" ht="26" customHeight="1" spans="12:14">
      <c r="L26221" s="13"/>
      <c r="N26221" s="13"/>
    </row>
    <row r="26222" s="1" customFormat="1" ht="26" customHeight="1" spans="12:14">
      <c r="L26222" s="13"/>
      <c r="N26222" s="13"/>
    </row>
    <row r="26223" s="1" customFormat="1" ht="26" customHeight="1" spans="12:14">
      <c r="L26223" s="13"/>
      <c r="N26223" s="13"/>
    </row>
    <row r="26224" s="1" customFormat="1" ht="26" customHeight="1" spans="12:14">
      <c r="L26224" s="13"/>
      <c r="N26224" s="13"/>
    </row>
    <row r="26225" s="1" customFormat="1" ht="26" customHeight="1" spans="12:14">
      <c r="L26225" s="13"/>
      <c r="N26225" s="13"/>
    </row>
    <row r="26226" s="1" customFormat="1" ht="26" customHeight="1" spans="12:14">
      <c r="L26226" s="13"/>
      <c r="N26226" s="13"/>
    </row>
    <row r="26227" s="1" customFormat="1" ht="26" customHeight="1" spans="12:14">
      <c r="L26227" s="13"/>
      <c r="N26227" s="13"/>
    </row>
    <row r="26228" s="1" customFormat="1" ht="26" customHeight="1" spans="12:14">
      <c r="L26228" s="13"/>
      <c r="N26228" s="13"/>
    </row>
    <row r="26229" s="1" customFormat="1" ht="26" customHeight="1" spans="12:14">
      <c r="L26229" s="13"/>
      <c r="N26229" s="13"/>
    </row>
    <row r="26230" s="1" customFormat="1" ht="26" customHeight="1" spans="12:14">
      <c r="L26230" s="13"/>
      <c r="N26230" s="13"/>
    </row>
    <row r="26231" s="1" customFormat="1" ht="26" customHeight="1" spans="12:14">
      <c r="L26231" s="13"/>
      <c r="N26231" s="13"/>
    </row>
    <row r="26232" s="1" customFormat="1" ht="26" customHeight="1" spans="12:14">
      <c r="L26232" s="13"/>
      <c r="N26232" s="13"/>
    </row>
    <row r="26233" s="1" customFormat="1" ht="26" customHeight="1" spans="12:14">
      <c r="L26233" s="13"/>
      <c r="N26233" s="13"/>
    </row>
    <row r="26234" s="1" customFormat="1" ht="26" customHeight="1" spans="12:14">
      <c r="L26234" s="13"/>
      <c r="N26234" s="13"/>
    </row>
    <row r="26235" s="1" customFormat="1" ht="26" customHeight="1" spans="12:14">
      <c r="L26235" s="13"/>
      <c r="N26235" s="13"/>
    </row>
    <row r="26236" s="1" customFormat="1" ht="26" customHeight="1" spans="12:14">
      <c r="L26236" s="13"/>
      <c r="N26236" s="13"/>
    </row>
    <row r="26237" s="1" customFormat="1" ht="26" customHeight="1" spans="12:14">
      <c r="L26237" s="13"/>
      <c r="N26237" s="13"/>
    </row>
    <row r="26238" s="1" customFormat="1" ht="26" customHeight="1" spans="12:14">
      <c r="L26238" s="13"/>
      <c r="N26238" s="13"/>
    </row>
    <row r="26239" s="1" customFormat="1" ht="26" customHeight="1" spans="12:14">
      <c r="L26239" s="13"/>
      <c r="N26239" s="13"/>
    </row>
    <row r="26240" s="1" customFormat="1" ht="26" customHeight="1" spans="12:14">
      <c r="L26240" s="13"/>
      <c r="N26240" s="13"/>
    </row>
    <row r="26241" s="1" customFormat="1" ht="26" customHeight="1" spans="12:14">
      <c r="L26241" s="13"/>
      <c r="N26241" s="13"/>
    </row>
    <row r="26242" s="1" customFormat="1" ht="26" customHeight="1" spans="12:14">
      <c r="L26242" s="13"/>
      <c r="N26242" s="13"/>
    </row>
    <row r="26243" s="1" customFormat="1" ht="26" customHeight="1" spans="12:14">
      <c r="L26243" s="13"/>
      <c r="N26243" s="13"/>
    </row>
    <row r="26244" s="1" customFormat="1" ht="26" customHeight="1" spans="12:14">
      <c r="L26244" s="13"/>
      <c r="N26244" s="13"/>
    </row>
    <row r="26245" s="1" customFormat="1" ht="26" customHeight="1" spans="12:14">
      <c r="L26245" s="13"/>
      <c r="N26245" s="13"/>
    </row>
    <row r="26246" s="1" customFormat="1" ht="26" customHeight="1" spans="12:14">
      <c r="L26246" s="13"/>
      <c r="N26246" s="13"/>
    </row>
    <row r="26247" s="1" customFormat="1" ht="26" customHeight="1" spans="12:14">
      <c r="L26247" s="13"/>
      <c r="N26247" s="13"/>
    </row>
    <row r="26248" s="1" customFormat="1" ht="26" customHeight="1" spans="12:14">
      <c r="L26248" s="13"/>
      <c r="N26248" s="13"/>
    </row>
    <row r="26249" s="1" customFormat="1" ht="26" customHeight="1" spans="12:14">
      <c r="L26249" s="13"/>
      <c r="N26249" s="13"/>
    </row>
    <row r="26250" s="1" customFormat="1" ht="26" customHeight="1" spans="12:14">
      <c r="L26250" s="13"/>
      <c r="N26250" s="13"/>
    </row>
    <row r="26251" s="1" customFormat="1" ht="26" customHeight="1" spans="12:14">
      <c r="L26251" s="13"/>
      <c r="N26251" s="13"/>
    </row>
    <row r="26252" s="1" customFormat="1" ht="26" customHeight="1" spans="12:14">
      <c r="L26252" s="13"/>
      <c r="N26252" s="13"/>
    </row>
    <row r="26253" s="1" customFormat="1" ht="26" customHeight="1" spans="12:14">
      <c r="L26253" s="13"/>
      <c r="N26253" s="13"/>
    </row>
    <row r="26254" s="1" customFormat="1" ht="26" customHeight="1" spans="12:14">
      <c r="L26254" s="13"/>
      <c r="N26254" s="13"/>
    </row>
    <row r="26255" s="1" customFormat="1" ht="26" customHeight="1" spans="12:14">
      <c r="L26255" s="13"/>
      <c r="N26255" s="13"/>
    </row>
    <row r="26256" s="1" customFormat="1" ht="26" customHeight="1" spans="12:14">
      <c r="L26256" s="13"/>
      <c r="N26256" s="13"/>
    </row>
    <row r="26257" s="1" customFormat="1" ht="26" customHeight="1" spans="12:14">
      <c r="L26257" s="13"/>
      <c r="N26257" s="13"/>
    </row>
    <row r="26258" s="1" customFormat="1" ht="26" customHeight="1" spans="12:14">
      <c r="L26258" s="13"/>
      <c r="N26258" s="13"/>
    </row>
    <row r="26259" s="1" customFormat="1" ht="26" customHeight="1" spans="12:14">
      <c r="L26259" s="13"/>
      <c r="N26259" s="13"/>
    </row>
    <row r="26260" s="1" customFormat="1" ht="26" customHeight="1" spans="12:14">
      <c r="L26260" s="13"/>
      <c r="N26260" s="13"/>
    </row>
    <row r="26261" s="1" customFormat="1" ht="26" customHeight="1" spans="12:14">
      <c r="L26261" s="13"/>
      <c r="N26261" s="13"/>
    </row>
    <row r="26262" s="1" customFormat="1" ht="26" customHeight="1" spans="12:14">
      <c r="L26262" s="13"/>
      <c r="N26262" s="13"/>
    </row>
    <row r="26263" s="1" customFormat="1" ht="26" customHeight="1" spans="12:14">
      <c r="L26263" s="13"/>
      <c r="N26263" s="13"/>
    </row>
    <row r="26264" s="1" customFormat="1" ht="26" customHeight="1" spans="12:14">
      <c r="L26264" s="13"/>
      <c r="N26264" s="13"/>
    </row>
    <row r="26265" s="1" customFormat="1" ht="26" customHeight="1" spans="12:14">
      <c r="L26265" s="13"/>
      <c r="N26265" s="13"/>
    </row>
    <row r="26266" s="1" customFormat="1" ht="26" customHeight="1" spans="12:14">
      <c r="L26266" s="13"/>
      <c r="N26266" s="13"/>
    </row>
    <row r="26267" s="1" customFormat="1" ht="26" customHeight="1" spans="12:14">
      <c r="L26267" s="13"/>
      <c r="N26267" s="13"/>
    </row>
    <row r="26268" s="1" customFormat="1" ht="26" customHeight="1" spans="12:14">
      <c r="L26268" s="13"/>
      <c r="N26268" s="13"/>
    </row>
    <row r="26269" s="1" customFormat="1" ht="26" customHeight="1" spans="12:14">
      <c r="L26269" s="13"/>
      <c r="N26269" s="13"/>
    </row>
    <row r="26270" s="1" customFormat="1" ht="26" customHeight="1" spans="12:14">
      <c r="L26270" s="13"/>
      <c r="N26270" s="13"/>
    </row>
    <row r="26271" s="1" customFormat="1" ht="26" customHeight="1" spans="12:14">
      <c r="L26271" s="13"/>
      <c r="N26271" s="13"/>
    </row>
    <row r="26272" s="1" customFormat="1" ht="26" customHeight="1" spans="12:14">
      <c r="L26272" s="13"/>
      <c r="N26272" s="13"/>
    </row>
    <row r="26273" s="1" customFormat="1" ht="26" customHeight="1" spans="12:14">
      <c r="L26273" s="13"/>
      <c r="N26273" s="13"/>
    </row>
    <row r="26274" s="1" customFormat="1" ht="26" customHeight="1" spans="12:14">
      <c r="L26274" s="13"/>
      <c r="N26274" s="13"/>
    </row>
    <row r="26275" s="1" customFormat="1" ht="26" customHeight="1" spans="12:14">
      <c r="L26275" s="13"/>
      <c r="N26275" s="13"/>
    </row>
    <row r="26276" s="1" customFormat="1" ht="26" customHeight="1" spans="12:14">
      <c r="L26276" s="13"/>
      <c r="N26276" s="13"/>
    </row>
    <row r="26277" s="1" customFormat="1" ht="26" customHeight="1" spans="12:14">
      <c r="L26277" s="13"/>
      <c r="N26277" s="13"/>
    </row>
    <row r="26278" s="1" customFormat="1" ht="26" customHeight="1" spans="12:14">
      <c r="L26278" s="13"/>
      <c r="N26278" s="13"/>
    </row>
    <row r="26279" s="1" customFormat="1" ht="26" customHeight="1" spans="12:14">
      <c r="L26279" s="13"/>
      <c r="N26279" s="13"/>
    </row>
    <row r="26280" s="1" customFormat="1" ht="26" customHeight="1" spans="12:14">
      <c r="L26280" s="13"/>
      <c r="N26280" s="13"/>
    </row>
    <row r="26281" s="1" customFormat="1" ht="26" customHeight="1" spans="12:14">
      <c r="L26281" s="13"/>
      <c r="N26281" s="13"/>
    </row>
    <row r="26282" s="1" customFormat="1" ht="26" customHeight="1" spans="12:14">
      <c r="L26282" s="13"/>
      <c r="N26282" s="13"/>
    </row>
    <row r="26283" s="1" customFormat="1" ht="26" customHeight="1" spans="12:14">
      <c r="L26283" s="13"/>
      <c r="N26283" s="13"/>
    </row>
    <row r="26284" s="1" customFormat="1" ht="26" customHeight="1" spans="12:14">
      <c r="L26284" s="13"/>
      <c r="N26284" s="13"/>
    </row>
    <row r="26285" s="1" customFormat="1" ht="26" customHeight="1" spans="12:14">
      <c r="L26285" s="13"/>
      <c r="N26285" s="13"/>
    </row>
    <row r="26286" s="1" customFormat="1" ht="26" customHeight="1" spans="12:14">
      <c r="L26286" s="13"/>
      <c r="N26286" s="13"/>
    </row>
    <row r="26287" s="1" customFormat="1" ht="26" customHeight="1" spans="12:14">
      <c r="L26287" s="13"/>
      <c r="N26287" s="13"/>
    </row>
    <row r="26288" s="1" customFormat="1" ht="26" customHeight="1" spans="12:14">
      <c r="L26288" s="13"/>
      <c r="N26288" s="13"/>
    </row>
    <row r="26289" s="1" customFormat="1" ht="26" customHeight="1" spans="12:14">
      <c r="L26289" s="13"/>
      <c r="N26289" s="13"/>
    </row>
    <row r="26290" s="1" customFormat="1" ht="26" customHeight="1" spans="12:14">
      <c r="L26290" s="13"/>
      <c r="N26290" s="13"/>
    </row>
    <row r="26291" s="1" customFormat="1" ht="26" customHeight="1" spans="12:14">
      <c r="L26291" s="13"/>
      <c r="N26291" s="13"/>
    </row>
    <row r="26292" s="1" customFormat="1" ht="26" customHeight="1" spans="12:14">
      <c r="L26292" s="13"/>
      <c r="N26292" s="13"/>
    </row>
    <row r="26293" s="1" customFormat="1" ht="26" customHeight="1" spans="12:14">
      <c r="L26293" s="13"/>
      <c r="N26293" s="13"/>
    </row>
    <row r="26294" s="1" customFormat="1" ht="26" customHeight="1" spans="12:14">
      <c r="L26294" s="13"/>
      <c r="N26294" s="13"/>
    </row>
    <row r="26295" s="1" customFormat="1" ht="26" customHeight="1" spans="12:14">
      <c r="L26295" s="13"/>
      <c r="N26295" s="13"/>
    </row>
    <row r="26296" s="1" customFormat="1" ht="26" customHeight="1" spans="12:14">
      <c r="L26296" s="13"/>
      <c r="N26296" s="13"/>
    </row>
    <row r="26297" s="1" customFormat="1" ht="26" customHeight="1" spans="12:14">
      <c r="L26297" s="13"/>
      <c r="N26297" s="13"/>
    </row>
    <row r="26298" s="1" customFormat="1" ht="26" customHeight="1" spans="12:14">
      <c r="L26298" s="13"/>
      <c r="N26298" s="13"/>
    </row>
    <row r="26299" s="1" customFormat="1" ht="26" customHeight="1" spans="12:14">
      <c r="L26299" s="13"/>
      <c r="N26299" s="13"/>
    </row>
    <row r="26300" s="1" customFormat="1" ht="26" customHeight="1" spans="12:14">
      <c r="L26300" s="13"/>
      <c r="N26300" s="13"/>
    </row>
    <row r="26301" s="1" customFormat="1" ht="26" customHeight="1" spans="12:14">
      <c r="L26301" s="13"/>
      <c r="N26301" s="13"/>
    </row>
    <row r="26302" s="1" customFormat="1" ht="26" customHeight="1" spans="12:14">
      <c r="L26302" s="13"/>
      <c r="N26302" s="13"/>
    </row>
    <row r="26303" s="1" customFormat="1" ht="26" customHeight="1" spans="12:14">
      <c r="L26303" s="13"/>
      <c r="N26303" s="13"/>
    </row>
    <row r="26304" s="1" customFormat="1" ht="26" customHeight="1" spans="12:14">
      <c r="L26304" s="13"/>
      <c r="N26304" s="13"/>
    </row>
    <row r="26305" s="1" customFormat="1" ht="26" customHeight="1" spans="12:14">
      <c r="L26305" s="13"/>
      <c r="N26305" s="13"/>
    </row>
    <row r="26306" s="1" customFormat="1" ht="26" customHeight="1" spans="12:14">
      <c r="L26306" s="13"/>
      <c r="N26306" s="13"/>
    </row>
    <row r="26307" s="1" customFormat="1" ht="26" customHeight="1" spans="12:14">
      <c r="L26307" s="13"/>
      <c r="N26307" s="13"/>
    </row>
    <row r="26308" s="1" customFormat="1" ht="26" customHeight="1" spans="12:14">
      <c r="L26308" s="13"/>
      <c r="N26308" s="13"/>
    </row>
    <row r="26309" s="1" customFormat="1" ht="26" customHeight="1" spans="12:14">
      <c r="L26309" s="13"/>
      <c r="N26309" s="13"/>
    </row>
    <row r="26310" s="1" customFormat="1" ht="26" customHeight="1" spans="12:14">
      <c r="L26310" s="13"/>
      <c r="N26310" s="13"/>
    </row>
    <row r="26311" s="1" customFormat="1" ht="26" customHeight="1" spans="12:14">
      <c r="L26311" s="13"/>
      <c r="N26311" s="13"/>
    </row>
    <row r="26312" s="1" customFormat="1" ht="26" customHeight="1" spans="12:14">
      <c r="L26312" s="13"/>
      <c r="N26312" s="13"/>
    </row>
    <row r="26313" s="1" customFormat="1" ht="26" customHeight="1" spans="12:14">
      <c r="L26313" s="13"/>
      <c r="N26313" s="13"/>
    </row>
    <row r="26314" s="1" customFormat="1" ht="26" customHeight="1" spans="12:14">
      <c r="L26314" s="13"/>
      <c r="N26314" s="13"/>
    </row>
    <row r="26315" s="1" customFormat="1" ht="26" customHeight="1" spans="12:14">
      <c r="L26315" s="13"/>
      <c r="N26315" s="13"/>
    </row>
    <row r="26316" s="1" customFormat="1" ht="26" customHeight="1" spans="12:14">
      <c r="L26316" s="13"/>
      <c r="N26316" s="13"/>
    </row>
    <row r="26317" s="1" customFormat="1" ht="26" customHeight="1" spans="12:14">
      <c r="L26317" s="13"/>
      <c r="N26317" s="13"/>
    </row>
    <row r="26318" s="1" customFormat="1" ht="26" customHeight="1" spans="12:14">
      <c r="L26318" s="13"/>
      <c r="N26318" s="13"/>
    </row>
    <row r="26319" s="1" customFormat="1" ht="26" customHeight="1" spans="12:14">
      <c r="L26319" s="13"/>
      <c r="N26319" s="13"/>
    </row>
    <row r="26320" s="1" customFormat="1" ht="26" customHeight="1" spans="12:14">
      <c r="L26320" s="13"/>
      <c r="N26320" s="13"/>
    </row>
    <row r="26321" s="1" customFormat="1" ht="26" customHeight="1" spans="12:14">
      <c r="L26321" s="13"/>
      <c r="N26321" s="13"/>
    </row>
    <row r="26322" s="1" customFormat="1" ht="26" customHeight="1" spans="12:14">
      <c r="L26322" s="13"/>
      <c r="N26322" s="13"/>
    </row>
    <row r="26323" s="1" customFormat="1" ht="26" customHeight="1" spans="12:14">
      <c r="L26323" s="13"/>
      <c r="N26323" s="13"/>
    </row>
    <row r="26324" s="1" customFormat="1" ht="26" customHeight="1" spans="12:14">
      <c r="L26324" s="13"/>
      <c r="N26324" s="13"/>
    </row>
    <row r="26325" s="1" customFormat="1" ht="26" customHeight="1" spans="12:14">
      <c r="L26325" s="13"/>
      <c r="N26325" s="13"/>
    </row>
    <row r="26326" s="1" customFormat="1" ht="26" customHeight="1" spans="12:14">
      <c r="L26326" s="13"/>
      <c r="N26326" s="13"/>
    </row>
    <row r="26327" s="1" customFormat="1" ht="26" customHeight="1" spans="12:14">
      <c r="L26327" s="13"/>
      <c r="N26327" s="13"/>
    </row>
    <row r="26328" s="1" customFormat="1" ht="26" customHeight="1" spans="12:14">
      <c r="L26328" s="13"/>
      <c r="N26328" s="13"/>
    </row>
    <row r="26329" s="1" customFormat="1" ht="26" customHeight="1" spans="12:14">
      <c r="L26329" s="13"/>
      <c r="N26329" s="13"/>
    </row>
    <row r="26330" s="1" customFormat="1" ht="26" customHeight="1" spans="12:14">
      <c r="L26330" s="13"/>
      <c r="N26330" s="13"/>
    </row>
    <row r="26331" s="1" customFormat="1" ht="26" customHeight="1" spans="12:14">
      <c r="L26331" s="13"/>
      <c r="N26331" s="13"/>
    </row>
    <row r="26332" s="1" customFormat="1" ht="26" customHeight="1" spans="12:14">
      <c r="L26332" s="13"/>
      <c r="N26332" s="13"/>
    </row>
    <row r="26333" s="1" customFormat="1" ht="26" customHeight="1" spans="12:14">
      <c r="L26333" s="13"/>
      <c r="N26333" s="13"/>
    </row>
    <row r="26334" s="1" customFormat="1" ht="26" customHeight="1" spans="12:14">
      <c r="L26334" s="13"/>
      <c r="N26334" s="13"/>
    </row>
    <row r="26335" s="1" customFormat="1" ht="26" customHeight="1" spans="12:14">
      <c r="L26335" s="13"/>
      <c r="N26335" s="13"/>
    </row>
    <row r="26336" s="1" customFormat="1" ht="26" customHeight="1" spans="12:14">
      <c r="L26336" s="13"/>
      <c r="N26336" s="13"/>
    </row>
    <row r="26337" s="1" customFormat="1" ht="26" customHeight="1" spans="12:14">
      <c r="L26337" s="13"/>
      <c r="N26337" s="13"/>
    </row>
    <row r="26338" s="1" customFormat="1" ht="26" customHeight="1" spans="12:14">
      <c r="L26338" s="13"/>
      <c r="N26338" s="13"/>
    </row>
    <row r="26339" s="1" customFormat="1" ht="26" customHeight="1" spans="12:14">
      <c r="L26339" s="13"/>
      <c r="N26339" s="13"/>
    </row>
    <row r="26340" s="1" customFormat="1" ht="26" customHeight="1" spans="12:14">
      <c r="L26340" s="13"/>
      <c r="N26340" s="13"/>
    </row>
    <row r="26341" s="1" customFormat="1" ht="26" customHeight="1" spans="12:14">
      <c r="L26341" s="13"/>
      <c r="N26341" s="13"/>
    </row>
    <row r="26342" s="1" customFormat="1" ht="26" customHeight="1" spans="12:14">
      <c r="L26342" s="13"/>
      <c r="N26342" s="13"/>
    </row>
    <row r="26343" s="1" customFormat="1" ht="26" customHeight="1" spans="12:14">
      <c r="L26343" s="13"/>
      <c r="N26343" s="13"/>
    </row>
    <row r="26344" s="1" customFormat="1" ht="26" customHeight="1" spans="12:14">
      <c r="L26344" s="13"/>
      <c r="N26344" s="13"/>
    </row>
    <row r="26345" s="1" customFormat="1" ht="26" customHeight="1" spans="12:14">
      <c r="L26345" s="13"/>
      <c r="N26345" s="13"/>
    </row>
    <row r="26346" s="1" customFormat="1" ht="26" customHeight="1" spans="12:14">
      <c r="L26346" s="13"/>
      <c r="N26346" s="13"/>
    </row>
    <row r="26347" s="1" customFormat="1" ht="26" customHeight="1" spans="12:14">
      <c r="L26347" s="13"/>
      <c r="N26347" s="13"/>
    </row>
    <row r="26348" s="1" customFormat="1" ht="26" customHeight="1" spans="12:14">
      <c r="L26348" s="13"/>
      <c r="N26348" s="13"/>
    </row>
    <row r="26349" s="1" customFormat="1" ht="26" customHeight="1" spans="12:14">
      <c r="L26349" s="13"/>
      <c r="N26349" s="13"/>
    </row>
    <row r="26350" s="1" customFormat="1" ht="26" customHeight="1" spans="12:14">
      <c r="L26350" s="13"/>
      <c r="N26350" s="13"/>
    </row>
    <row r="26351" s="1" customFormat="1" ht="26" customHeight="1" spans="12:14">
      <c r="L26351" s="13"/>
      <c r="N26351" s="13"/>
    </row>
    <row r="26352" s="1" customFormat="1" ht="26" customHeight="1" spans="12:14">
      <c r="L26352" s="13"/>
      <c r="N26352" s="13"/>
    </row>
    <row r="26353" s="1" customFormat="1" ht="26" customHeight="1" spans="12:14">
      <c r="L26353" s="13"/>
      <c r="N26353" s="13"/>
    </row>
    <row r="26354" s="1" customFormat="1" ht="26" customHeight="1" spans="12:14">
      <c r="L26354" s="13"/>
      <c r="N26354" s="13"/>
    </row>
    <row r="26355" s="1" customFormat="1" ht="26" customHeight="1" spans="12:14">
      <c r="L26355" s="13"/>
      <c r="N26355" s="13"/>
    </row>
    <row r="26356" s="1" customFormat="1" ht="26" customHeight="1" spans="12:14">
      <c r="L26356" s="13"/>
      <c r="N26356" s="13"/>
    </row>
    <row r="26357" s="1" customFormat="1" ht="26" customHeight="1" spans="12:14">
      <c r="L26357" s="13"/>
      <c r="N26357" s="13"/>
    </row>
    <row r="26358" s="1" customFormat="1" ht="26" customHeight="1" spans="12:14">
      <c r="L26358" s="13"/>
      <c r="N26358" s="13"/>
    </row>
    <row r="26359" s="1" customFormat="1" ht="26" customHeight="1" spans="12:14">
      <c r="L26359" s="13"/>
      <c r="N26359" s="13"/>
    </row>
    <row r="26360" s="1" customFormat="1" ht="26" customHeight="1" spans="12:14">
      <c r="L26360" s="13"/>
      <c r="N26360" s="13"/>
    </row>
    <row r="26361" s="1" customFormat="1" ht="26" customHeight="1" spans="12:14">
      <c r="L26361" s="13"/>
      <c r="N26361" s="13"/>
    </row>
    <row r="26362" s="1" customFormat="1" ht="26" customHeight="1" spans="12:14">
      <c r="L26362" s="13"/>
      <c r="N26362" s="13"/>
    </row>
    <row r="26363" s="1" customFormat="1" ht="26" customHeight="1" spans="12:14">
      <c r="L26363" s="13"/>
      <c r="N26363" s="13"/>
    </row>
    <row r="26364" s="1" customFormat="1" ht="26" customHeight="1" spans="12:14">
      <c r="L26364" s="13"/>
      <c r="N26364" s="13"/>
    </row>
    <row r="26365" s="1" customFormat="1" ht="26" customHeight="1" spans="12:14">
      <c r="L26365" s="13"/>
      <c r="N26365" s="13"/>
    </row>
    <row r="26366" s="1" customFormat="1" ht="26" customHeight="1" spans="12:14">
      <c r="L26366" s="13"/>
      <c r="N26366" s="13"/>
    </row>
    <row r="26367" s="1" customFormat="1" ht="26" customHeight="1" spans="12:14">
      <c r="L26367" s="13"/>
      <c r="N26367" s="13"/>
    </row>
    <row r="26368" s="1" customFormat="1" ht="26" customHeight="1" spans="12:14">
      <c r="L26368" s="13"/>
      <c r="N26368" s="13"/>
    </row>
    <row r="26369" s="1" customFormat="1" ht="26" customHeight="1" spans="12:14">
      <c r="L26369" s="13"/>
      <c r="N26369" s="13"/>
    </row>
    <row r="26370" s="1" customFormat="1" ht="26" customHeight="1" spans="12:14">
      <c r="L26370" s="13"/>
      <c r="N26370" s="13"/>
    </row>
    <row r="26371" s="1" customFormat="1" ht="26" customHeight="1" spans="12:14">
      <c r="L26371" s="13"/>
      <c r="N26371" s="13"/>
    </row>
    <row r="26372" s="1" customFormat="1" ht="26" customHeight="1" spans="12:14">
      <c r="L26372" s="13"/>
      <c r="N26372" s="13"/>
    </row>
    <row r="26373" s="1" customFormat="1" ht="26" customHeight="1" spans="12:14">
      <c r="L26373" s="13"/>
      <c r="N26373" s="13"/>
    </row>
    <row r="26374" s="1" customFormat="1" ht="26" customHeight="1" spans="12:14">
      <c r="L26374" s="13"/>
      <c r="N26374" s="13"/>
    </row>
    <row r="26375" s="1" customFormat="1" ht="26" customHeight="1" spans="12:14">
      <c r="L26375" s="13"/>
      <c r="N26375" s="13"/>
    </row>
    <row r="26376" s="1" customFormat="1" ht="26" customHeight="1" spans="12:14">
      <c r="L26376" s="13"/>
      <c r="N26376" s="13"/>
    </row>
    <row r="26377" s="1" customFormat="1" ht="26" customHeight="1" spans="12:14">
      <c r="L26377" s="13"/>
      <c r="N26377" s="13"/>
    </row>
    <row r="26378" s="1" customFormat="1" ht="26" customHeight="1" spans="12:14">
      <c r="L26378" s="13"/>
      <c r="N26378" s="13"/>
    </row>
    <row r="26379" s="1" customFormat="1" ht="26" customHeight="1" spans="12:14">
      <c r="L26379" s="13"/>
      <c r="N26379" s="13"/>
    </row>
    <row r="26380" s="1" customFormat="1" ht="26" customHeight="1" spans="12:14">
      <c r="L26380" s="13"/>
      <c r="N26380" s="13"/>
    </row>
    <row r="26381" s="1" customFormat="1" ht="26" customHeight="1" spans="12:14">
      <c r="L26381" s="13"/>
      <c r="N26381" s="13"/>
    </row>
    <row r="26382" s="1" customFormat="1" ht="26" customHeight="1" spans="12:14">
      <c r="L26382" s="13"/>
      <c r="N26382" s="13"/>
    </row>
    <row r="26383" s="1" customFormat="1" ht="26" customHeight="1" spans="12:14">
      <c r="L26383" s="13"/>
      <c r="N26383" s="13"/>
    </row>
    <row r="26384" s="1" customFormat="1" ht="26" customHeight="1" spans="12:14">
      <c r="L26384" s="13"/>
      <c r="N26384" s="13"/>
    </row>
    <row r="26385" s="1" customFormat="1" ht="26" customHeight="1" spans="12:14">
      <c r="L26385" s="13"/>
      <c r="N26385" s="13"/>
    </row>
    <row r="26386" s="1" customFormat="1" ht="26" customHeight="1" spans="12:14">
      <c r="L26386" s="13"/>
      <c r="N26386" s="13"/>
    </row>
    <row r="26387" s="1" customFormat="1" ht="26" customHeight="1" spans="12:14">
      <c r="L26387" s="13"/>
      <c r="N26387" s="13"/>
    </row>
    <row r="26388" s="1" customFormat="1" ht="26" customHeight="1" spans="12:14">
      <c r="L26388" s="13"/>
      <c r="N26388" s="13"/>
    </row>
    <row r="26389" s="1" customFormat="1" ht="26" customHeight="1" spans="12:14">
      <c r="L26389" s="13"/>
      <c r="N26389" s="13"/>
    </row>
    <row r="26390" s="1" customFormat="1" ht="26" customHeight="1" spans="12:14">
      <c r="L26390" s="13"/>
      <c r="N26390" s="13"/>
    </row>
    <row r="26391" s="1" customFormat="1" ht="26" customHeight="1" spans="12:14">
      <c r="L26391" s="13"/>
      <c r="N26391" s="13"/>
    </row>
    <row r="26392" s="1" customFormat="1" ht="26" customHeight="1" spans="12:14">
      <c r="L26392" s="13"/>
      <c r="N26392" s="13"/>
    </row>
    <row r="26393" s="1" customFormat="1" ht="26" customHeight="1" spans="12:14">
      <c r="L26393" s="13"/>
      <c r="N26393" s="13"/>
    </row>
    <row r="26394" s="1" customFormat="1" ht="26" customHeight="1" spans="12:14">
      <c r="L26394" s="13"/>
      <c r="N26394" s="13"/>
    </row>
    <row r="26395" s="1" customFormat="1" ht="26" customHeight="1" spans="12:14">
      <c r="L26395" s="13"/>
      <c r="N26395" s="13"/>
    </row>
    <row r="26396" s="1" customFormat="1" ht="26" customHeight="1" spans="12:14">
      <c r="L26396" s="13"/>
      <c r="N26396" s="13"/>
    </row>
    <row r="26397" s="1" customFormat="1" ht="26" customHeight="1" spans="12:14">
      <c r="L26397" s="13"/>
      <c r="N26397" s="13"/>
    </row>
    <row r="26398" s="1" customFormat="1" ht="26" customHeight="1" spans="12:14">
      <c r="L26398" s="13"/>
      <c r="N26398" s="13"/>
    </row>
    <row r="26399" s="1" customFormat="1" ht="26" customHeight="1" spans="12:14">
      <c r="L26399" s="13"/>
      <c r="N26399" s="13"/>
    </row>
    <row r="26400" s="1" customFormat="1" ht="26" customHeight="1" spans="12:14">
      <c r="L26400" s="13"/>
      <c r="N26400" s="13"/>
    </row>
    <row r="26401" s="1" customFormat="1" ht="26" customHeight="1" spans="12:14">
      <c r="L26401" s="13"/>
      <c r="N26401" s="13"/>
    </row>
    <row r="26402" s="1" customFormat="1" ht="26" customHeight="1" spans="12:14">
      <c r="L26402" s="13"/>
      <c r="N26402" s="13"/>
    </row>
    <row r="26403" s="1" customFormat="1" ht="26" customHeight="1" spans="12:14">
      <c r="L26403" s="13"/>
      <c r="N26403" s="13"/>
    </row>
    <row r="26404" s="1" customFormat="1" ht="26" customHeight="1" spans="12:14">
      <c r="L26404" s="13"/>
      <c r="N26404" s="13"/>
    </row>
    <row r="26405" s="1" customFormat="1" ht="26" customHeight="1" spans="12:14">
      <c r="L26405" s="13"/>
      <c r="N26405" s="13"/>
    </row>
    <row r="26406" s="1" customFormat="1" ht="26" customHeight="1" spans="12:14">
      <c r="L26406" s="13"/>
      <c r="N26406" s="13"/>
    </row>
    <row r="26407" s="1" customFormat="1" ht="26" customHeight="1" spans="12:14">
      <c r="L26407" s="13"/>
      <c r="N26407" s="13"/>
    </row>
    <row r="26408" s="1" customFormat="1" ht="26" customHeight="1" spans="12:14">
      <c r="L26408" s="13"/>
      <c r="N26408" s="13"/>
    </row>
    <row r="26409" s="1" customFormat="1" ht="26" customHeight="1" spans="12:14">
      <c r="L26409" s="13"/>
      <c r="N26409" s="13"/>
    </row>
    <row r="26410" s="1" customFormat="1" ht="26" customHeight="1" spans="12:14">
      <c r="L26410" s="13"/>
      <c r="N26410" s="13"/>
    </row>
    <row r="26411" s="1" customFormat="1" ht="26" customHeight="1" spans="12:14">
      <c r="L26411" s="13"/>
      <c r="N26411" s="13"/>
    </row>
    <row r="26412" s="1" customFormat="1" ht="26" customHeight="1" spans="12:14">
      <c r="L26412" s="13"/>
      <c r="N26412" s="13"/>
    </row>
    <row r="26413" s="1" customFormat="1" ht="26" customHeight="1" spans="12:14">
      <c r="L26413" s="13"/>
      <c r="N26413" s="13"/>
    </row>
    <row r="26414" s="1" customFormat="1" ht="26" customHeight="1" spans="12:14">
      <c r="L26414" s="13"/>
      <c r="N26414" s="13"/>
    </row>
    <row r="26415" s="1" customFormat="1" ht="26" customHeight="1" spans="12:14">
      <c r="L26415" s="13"/>
      <c r="N26415" s="13"/>
    </row>
    <row r="26416" s="1" customFormat="1" ht="26" customHeight="1" spans="12:14">
      <c r="L26416" s="13"/>
      <c r="N26416" s="13"/>
    </row>
    <row r="26417" s="1" customFormat="1" ht="26" customHeight="1" spans="12:14">
      <c r="L26417" s="13"/>
      <c r="N26417" s="13"/>
    </row>
    <row r="26418" s="1" customFormat="1" ht="26" customHeight="1" spans="12:14">
      <c r="L26418" s="13"/>
      <c r="N26418" s="13"/>
    </row>
    <row r="26419" s="1" customFormat="1" ht="26" customHeight="1" spans="12:14">
      <c r="L26419" s="13"/>
      <c r="N26419" s="13"/>
    </row>
    <row r="26420" s="1" customFormat="1" ht="26" customHeight="1" spans="12:14">
      <c r="L26420" s="13"/>
      <c r="N26420" s="13"/>
    </row>
    <row r="26421" s="1" customFormat="1" ht="26" customHeight="1" spans="12:14">
      <c r="L26421" s="13"/>
      <c r="N26421" s="13"/>
    </row>
    <row r="26422" s="1" customFormat="1" ht="26" customHeight="1" spans="12:14">
      <c r="L26422" s="13"/>
      <c r="N26422" s="13"/>
    </row>
    <row r="26423" s="1" customFormat="1" ht="26" customHeight="1" spans="12:14">
      <c r="L26423" s="13"/>
      <c r="N26423" s="13"/>
    </row>
    <row r="26424" s="1" customFormat="1" ht="26" customHeight="1" spans="12:14">
      <c r="L26424" s="13"/>
      <c r="N26424" s="13"/>
    </row>
    <row r="26425" s="1" customFormat="1" ht="26" customHeight="1" spans="12:14">
      <c r="L26425" s="13"/>
      <c r="N26425" s="13"/>
    </row>
    <row r="26426" s="1" customFormat="1" ht="26" customHeight="1" spans="12:14">
      <c r="L26426" s="13"/>
      <c r="N26426" s="13"/>
    </row>
    <row r="26427" s="1" customFormat="1" ht="26" customHeight="1" spans="12:14">
      <c r="L26427" s="13"/>
      <c r="N26427" s="13"/>
    </row>
    <row r="26428" s="1" customFormat="1" ht="26" customHeight="1" spans="12:14">
      <c r="L26428" s="13"/>
      <c r="N26428" s="13"/>
    </row>
    <row r="26429" s="1" customFormat="1" ht="26" customHeight="1" spans="12:14">
      <c r="L26429" s="13"/>
      <c r="N26429" s="13"/>
    </row>
    <row r="26430" s="1" customFormat="1" ht="26" customHeight="1" spans="12:14">
      <c r="L26430" s="13"/>
      <c r="N26430" s="13"/>
    </row>
    <row r="26431" s="1" customFormat="1" ht="26" customHeight="1" spans="12:14">
      <c r="L26431" s="13"/>
      <c r="N26431" s="13"/>
    </row>
    <row r="26432" s="1" customFormat="1" ht="26" customHeight="1" spans="12:14">
      <c r="L26432" s="13"/>
      <c r="N26432" s="13"/>
    </row>
    <row r="26433" s="1" customFormat="1" ht="26" customHeight="1" spans="12:14">
      <c r="L26433" s="13"/>
      <c r="N26433" s="13"/>
    </row>
    <row r="26434" s="1" customFormat="1" ht="26" customHeight="1" spans="12:14">
      <c r="L26434" s="13"/>
      <c r="N26434" s="13"/>
    </row>
    <row r="26435" s="1" customFormat="1" ht="26" customHeight="1" spans="12:14">
      <c r="L26435" s="13"/>
      <c r="N26435" s="13"/>
    </row>
    <row r="26436" s="1" customFormat="1" ht="26" customHeight="1" spans="12:14">
      <c r="L26436" s="13"/>
      <c r="N26436" s="13"/>
    </row>
    <row r="26437" s="1" customFormat="1" ht="26" customHeight="1" spans="12:14">
      <c r="L26437" s="13"/>
      <c r="N26437" s="13"/>
    </row>
    <row r="26438" s="1" customFormat="1" ht="26" customHeight="1" spans="12:14">
      <c r="L26438" s="13"/>
      <c r="N26438" s="13"/>
    </row>
    <row r="26439" s="1" customFormat="1" ht="26" customHeight="1" spans="12:14">
      <c r="L26439" s="13"/>
      <c r="N26439" s="13"/>
    </row>
    <row r="26440" s="1" customFormat="1" ht="26" customHeight="1" spans="12:14">
      <c r="L26440" s="13"/>
      <c r="N26440" s="13"/>
    </row>
    <row r="26441" s="1" customFormat="1" ht="26" customHeight="1" spans="12:14">
      <c r="L26441" s="13"/>
      <c r="N26441" s="13"/>
    </row>
    <row r="26442" s="1" customFormat="1" ht="26" customHeight="1" spans="12:14">
      <c r="L26442" s="13"/>
      <c r="N26442" s="13"/>
    </row>
    <row r="26443" s="1" customFormat="1" ht="26" customHeight="1" spans="12:14">
      <c r="L26443" s="13"/>
      <c r="N26443" s="13"/>
    </row>
    <row r="26444" s="1" customFormat="1" ht="26" customHeight="1" spans="12:14">
      <c r="L26444" s="13"/>
      <c r="N26444" s="13"/>
    </row>
    <row r="26445" s="1" customFormat="1" ht="26" customHeight="1" spans="12:14">
      <c r="L26445" s="13"/>
      <c r="N26445" s="13"/>
    </row>
    <row r="26446" s="1" customFormat="1" ht="26" customHeight="1" spans="12:14">
      <c r="L26446" s="13"/>
      <c r="N26446" s="13"/>
    </row>
    <row r="26447" s="1" customFormat="1" ht="26" customHeight="1" spans="12:14">
      <c r="L26447" s="13"/>
      <c r="N26447" s="13"/>
    </row>
    <row r="26448" s="1" customFormat="1" ht="26" customHeight="1" spans="12:14">
      <c r="L26448" s="13"/>
      <c r="N26448" s="13"/>
    </row>
    <row r="26449" s="1" customFormat="1" ht="26" customHeight="1" spans="12:14">
      <c r="L26449" s="13"/>
      <c r="N26449" s="13"/>
    </row>
    <row r="26450" s="1" customFormat="1" ht="26" customHeight="1" spans="12:14">
      <c r="L26450" s="13"/>
      <c r="N26450" s="13"/>
    </row>
    <row r="26451" s="1" customFormat="1" ht="26" customHeight="1" spans="12:14">
      <c r="L26451" s="13"/>
      <c r="N26451" s="13"/>
    </row>
    <row r="26452" s="1" customFormat="1" ht="26" customHeight="1" spans="12:14">
      <c r="L26452" s="13"/>
      <c r="N26452" s="13"/>
    </row>
    <row r="26453" s="1" customFormat="1" ht="26" customHeight="1" spans="12:14">
      <c r="L26453" s="13"/>
      <c r="N26453" s="13"/>
    </row>
    <row r="26454" s="1" customFormat="1" ht="26" customHeight="1" spans="12:14">
      <c r="L26454" s="13"/>
      <c r="N26454" s="13"/>
    </row>
    <row r="26455" s="1" customFormat="1" ht="26" customHeight="1" spans="12:14">
      <c r="L26455" s="13"/>
      <c r="N26455" s="13"/>
    </row>
    <row r="26456" s="1" customFormat="1" ht="26" customHeight="1" spans="12:14">
      <c r="L26456" s="13"/>
      <c r="N26456" s="13"/>
    </row>
    <row r="26457" s="1" customFormat="1" ht="26" customHeight="1" spans="12:14">
      <c r="L26457" s="13"/>
      <c r="N26457" s="13"/>
    </row>
    <row r="26458" s="1" customFormat="1" ht="26" customHeight="1" spans="12:14">
      <c r="L26458" s="13"/>
      <c r="N26458" s="13"/>
    </row>
    <row r="26459" s="1" customFormat="1" ht="26" customHeight="1" spans="12:14">
      <c r="L26459" s="13"/>
      <c r="N26459" s="13"/>
    </row>
    <row r="26460" s="1" customFormat="1" ht="26" customHeight="1" spans="12:14">
      <c r="L26460" s="13"/>
      <c r="N26460" s="13"/>
    </row>
    <row r="26461" s="1" customFormat="1" ht="26" customHeight="1" spans="12:14">
      <c r="L26461" s="13"/>
      <c r="N26461" s="13"/>
    </row>
    <row r="26462" s="1" customFormat="1" ht="26" customHeight="1" spans="12:14">
      <c r="L26462" s="13"/>
      <c r="N26462" s="13"/>
    </row>
    <row r="26463" s="1" customFormat="1" ht="26" customHeight="1" spans="12:14">
      <c r="L26463" s="13"/>
      <c r="N26463" s="13"/>
    </row>
    <row r="26464" s="1" customFormat="1" ht="26" customHeight="1" spans="12:14">
      <c r="L26464" s="13"/>
      <c r="N26464" s="13"/>
    </row>
    <row r="26465" s="1" customFormat="1" ht="26" customHeight="1" spans="12:14">
      <c r="L26465" s="13"/>
      <c r="N26465" s="13"/>
    </row>
    <row r="26466" s="1" customFormat="1" ht="26" customHeight="1" spans="12:14">
      <c r="L26466" s="13"/>
      <c r="N26466" s="13"/>
    </row>
    <row r="26467" s="1" customFormat="1" ht="26" customHeight="1" spans="12:14">
      <c r="L26467" s="13"/>
      <c r="N26467" s="13"/>
    </row>
    <row r="26468" s="1" customFormat="1" ht="26" customHeight="1" spans="12:14">
      <c r="L26468" s="13"/>
      <c r="N26468" s="13"/>
    </row>
    <row r="26469" s="1" customFormat="1" ht="26" customHeight="1" spans="12:14">
      <c r="L26469" s="13"/>
      <c r="N26469" s="13"/>
    </row>
    <row r="26470" s="1" customFormat="1" ht="26" customHeight="1" spans="12:14">
      <c r="L26470" s="13"/>
      <c r="N26470" s="13"/>
    </row>
    <row r="26471" s="1" customFormat="1" ht="26" customHeight="1" spans="12:14">
      <c r="L26471" s="13"/>
      <c r="N26471" s="13"/>
    </row>
    <row r="26472" s="1" customFormat="1" ht="26" customHeight="1" spans="12:14">
      <c r="L26472" s="13"/>
      <c r="N26472" s="13"/>
    </row>
    <row r="26473" s="1" customFormat="1" ht="26" customHeight="1" spans="12:14">
      <c r="L26473" s="13"/>
      <c r="N26473" s="13"/>
    </row>
    <row r="26474" s="1" customFormat="1" ht="26" customHeight="1" spans="12:14">
      <c r="L26474" s="13"/>
      <c r="N26474" s="13"/>
    </row>
    <row r="26475" s="1" customFormat="1" ht="26" customHeight="1" spans="12:14">
      <c r="L26475" s="13"/>
      <c r="N26475" s="13"/>
    </row>
    <row r="26476" s="1" customFormat="1" ht="26" customHeight="1" spans="12:14">
      <c r="L26476" s="13"/>
      <c r="N26476" s="13"/>
    </row>
    <row r="26477" s="1" customFormat="1" ht="26" customHeight="1" spans="12:14">
      <c r="L26477" s="13"/>
      <c r="N26477" s="13"/>
    </row>
    <row r="26478" s="1" customFormat="1" ht="26" customHeight="1" spans="12:14">
      <c r="L26478" s="13"/>
      <c r="N26478" s="13"/>
    </row>
    <row r="26479" s="1" customFormat="1" ht="26" customHeight="1" spans="12:14">
      <c r="L26479" s="13"/>
      <c r="N26479" s="13"/>
    </row>
    <row r="26480" s="1" customFormat="1" ht="26" customHeight="1" spans="12:14">
      <c r="L26480" s="13"/>
      <c r="N26480" s="13"/>
    </row>
    <row r="26481" s="1" customFormat="1" ht="26" customHeight="1" spans="12:14">
      <c r="L26481" s="13"/>
      <c r="N26481" s="13"/>
    </row>
    <row r="26482" s="1" customFormat="1" ht="26" customHeight="1" spans="12:14">
      <c r="L26482" s="13"/>
      <c r="N26482" s="13"/>
    </row>
    <row r="26483" s="1" customFormat="1" ht="26" customHeight="1" spans="12:14">
      <c r="L26483" s="13"/>
      <c r="N26483" s="13"/>
    </row>
    <row r="26484" s="1" customFormat="1" ht="26" customHeight="1" spans="12:14">
      <c r="L26484" s="13"/>
      <c r="N26484" s="13"/>
    </row>
    <row r="26485" s="1" customFormat="1" ht="26" customHeight="1" spans="12:14">
      <c r="L26485" s="13"/>
      <c r="N26485" s="13"/>
    </row>
    <row r="26486" s="1" customFormat="1" ht="26" customHeight="1" spans="12:14">
      <c r="L26486" s="13"/>
      <c r="N26486" s="13"/>
    </row>
    <row r="26487" s="1" customFormat="1" ht="26" customHeight="1" spans="12:14">
      <c r="L26487" s="13"/>
      <c r="N26487" s="13"/>
    </row>
    <row r="26488" s="1" customFormat="1" ht="26" customHeight="1" spans="12:14">
      <c r="L26488" s="13"/>
      <c r="N26488" s="13"/>
    </row>
    <row r="26489" s="1" customFormat="1" ht="26" customHeight="1" spans="12:14">
      <c r="L26489" s="13"/>
      <c r="N26489" s="13"/>
    </row>
    <row r="26490" s="1" customFormat="1" ht="26" customHeight="1" spans="12:14">
      <c r="L26490" s="13"/>
      <c r="N26490" s="13"/>
    </row>
    <row r="26491" s="1" customFormat="1" ht="26" customHeight="1" spans="12:14">
      <c r="L26491" s="13"/>
      <c r="N26491" s="13"/>
    </row>
    <row r="26492" s="1" customFormat="1" ht="26" customHeight="1" spans="12:14">
      <c r="L26492" s="13"/>
      <c r="N26492" s="13"/>
    </row>
    <row r="26493" s="1" customFormat="1" ht="26" customHeight="1" spans="12:14">
      <c r="L26493" s="13"/>
      <c r="N26493" s="13"/>
    </row>
    <row r="26494" s="1" customFormat="1" ht="26" customHeight="1" spans="12:14">
      <c r="L26494" s="13"/>
      <c r="N26494" s="13"/>
    </row>
    <row r="26495" s="1" customFormat="1" ht="26" customHeight="1" spans="12:14">
      <c r="L26495" s="13"/>
      <c r="N26495" s="13"/>
    </row>
    <row r="26496" s="1" customFormat="1" ht="26" customHeight="1" spans="12:14">
      <c r="L26496" s="13"/>
      <c r="N26496" s="13"/>
    </row>
    <row r="26497" s="1" customFormat="1" ht="26" customHeight="1" spans="12:14">
      <c r="L26497" s="13"/>
      <c r="N26497" s="13"/>
    </row>
    <row r="26498" s="1" customFormat="1" ht="26" customHeight="1" spans="12:14">
      <c r="L26498" s="13"/>
      <c r="N26498" s="13"/>
    </row>
    <row r="26499" s="1" customFormat="1" ht="26" customHeight="1" spans="12:14">
      <c r="L26499" s="13"/>
      <c r="N26499" s="13"/>
    </row>
    <row r="26500" s="1" customFormat="1" ht="26" customHeight="1" spans="12:14">
      <c r="L26500" s="13"/>
      <c r="N26500" s="13"/>
    </row>
    <row r="26501" s="1" customFormat="1" ht="26" customHeight="1" spans="12:14">
      <c r="L26501" s="13"/>
      <c r="N26501" s="13"/>
    </row>
    <row r="26502" s="1" customFormat="1" ht="26" customHeight="1" spans="12:14">
      <c r="L26502" s="13"/>
      <c r="N26502" s="13"/>
    </row>
    <row r="26503" s="1" customFormat="1" ht="26" customHeight="1" spans="12:14">
      <c r="L26503" s="13"/>
      <c r="N26503" s="13"/>
    </row>
    <row r="26504" s="1" customFormat="1" ht="26" customHeight="1" spans="12:14">
      <c r="L26504" s="13"/>
      <c r="N26504" s="13"/>
    </row>
    <row r="26505" s="1" customFormat="1" ht="26" customHeight="1" spans="12:14">
      <c r="L26505" s="13"/>
      <c r="N26505" s="13"/>
    </row>
    <row r="26506" s="1" customFormat="1" ht="26" customHeight="1" spans="12:14">
      <c r="L26506" s="13"/>
      <c r="N26506" s="13"/>
    </row>
    <row r="26507" s="1" customFormat="1" ht="26" customHeight="1" spans="12:14">
      <c r="L26507" s="13"/>
      <c r="N26507" s="13"/>
    </row>
    <row r="26508" s="1" customFormat="1" ht="26" customHeight="1" spans="12:14">
      <c r="L26508" s="13"/>
      <c r="N26508" s="13"/>
    </row>
    <row r="26509" s="1" customFormat="1" ht="26" customHeight="1" spans="12:14">
      <c r="L26509" s="13"/>
      <c r="N26509" s="13"/>
    </row>
    <row r="26510" s="1" customFormat="1" ht="26" customHeight="1" spans="12:14">
      <c r="L26510" s="13"/>
      <c r="N26510" s="13"/>
    </row>
    <row r="26511" s="1" customFormat="1" ht="26" customHeight="1" spans="12:14">
      <c r="L26511" s="13"/>
      <c r="N26511" s="13"/>
    </row>
    <row r="26512" s="1" customFormat="1" ht="26" customHeight="1" spans="12:14">
      <c r="L26512" s="13"/>
      <c r="N26512" s="13"/>
    </row>
    <row r="26513" s="1" customFormat="1" ht="26" customHeight="1" spans="12:14">
      <c r="L26513" s="13"/>
      <c r="N26513" s="13"/>
    </row>
    <row r="26514" s="1" customFormat="1" ht="26" customHeight="1" spans="12:14">
      <c r="L26514" s="13"/>
      <c r="N26514" s="13"/>
    </row>
    <row r="26515" s="1" customFormat="1" ht="26" customHeight="1" spans="12:14">
      <c r="L26515" s="13"/>
      <c r="N26515" s="13"/>
    </row>
    <row r="26516" s="1" customFormat="1" ht="26" customHeight="1" spans="12:14">
      <c r="L26516" s="13"/>
      <c r="N26516" s="13"/>
    </row>
    <row r="26517" s="1" customFormat="1" ht="26" customHeight="1" spans="12:14">
      <c r="L26517" s="13"/>
      <c r="N26517" s="13"/>
    </row>
    <row r="26518" s="1" customFormat="1" ht="26" customHeight="1" spans="12:14">
      <c r="L26518" s="13"/>
      <c r="N26518" s="13"/>
    </row>
    <row r="26519" s="1" customFormat="1" ht="26" customHeight="1" spans="12:14">
      <c r="L26519" s="13"/>
      <c r="N26519" s="13"/>
    </row>
    <row r="26520" s="1" customFormat="1" ht="26" customHeight="1" spans="12:14">
      <c r="L26520" s="13"/>
      <c r="N26520" s="13"/>
    </row>
    <row r="26521" s="1" customFormat="1" ht="26" customHeight="1" spans="12:14">
      <c r="L26521" s="13"/>
      <c r="N26521" s="13"/>
    </row>
    <row r="26522" s="1" customFormat="1" ht="26" customHeight="1" spans="12:14">
      <c r="L26522" s="13"/>
      <c r="N26522" s="13"/>
    </row>
    <row r="26523" s="1" customFormat="1" ht="26" customHeight="1" spans="12:14">
      <c r="L26523" s="13"/>
      <c r="N26523" s="13"/>
    </row>
    <row r="26524" s="1" customFormat="1" ht="26" customHeight="1" spans="12:14">
      <c r="L26524" s="13"/>
      <c r="N26524" s="13"/>
    </row>
    <row r="26525" s="1" customFormat="1" ht="26" customHeight="1" spans="12:14">
      <c r="L26525" s="13"/>
      <c r="N26525" s="13"/>
    </row>
    <row r="26526" s="1" customFormat="1" ht="26" customHeight="1" spans="12:14">
      <c r="L26526" s="13"/>
      <c r="N26526" s="13"/>
    </row>
    <row r="26527" s="1" customFormat="1" ht="26" customHeight="1" spans="12:14">
      <c r="L26527" s="13"/>
      <c r="N26527" s="13"/>
    </row>
    <row r="26528" s="1" customFormat="1" ht="26" customHeight="1" spans="12:14">
      <c r="L26528" s="13"/>
      <c r="N26528" s="13"/>
    </row>
    <row r="26529" s="1" customFormat="1" ht="26" customHeight="1" spans="12:14">
      <c r="L26529" s="13"/>
      <c r="N26529" s="13"/>
    </row>
    <row r="26530" s="1" customFormat="1" ht="26" customHeight="1" spans="12:14">
      <c r="L26530" s="13"/>
      <c r="N26530" s="13"/>
    </row>
    <row r="26531" s="1" customFormat="1" ht="26" customHeight="1" spans="12:14">
      <c r="L26531" s="13"/>
      <c r="N26531" s="13"/>
    </row>
    <row r="26532" s="1" customFormat="1" ht="26" customHeight="1" spans="12:14">
      <c r="L26532" s="13"/>
      <c r="N26532" s="13"/>
    </row>
    <row r="26533" s="1" customFormat="1" ht="26" customHeight="1" spans="12:14">
      <c r="L26533" s="13"/>
      <c r="N26533" s="13"/>
    </row>
    <row r="26534" s="1" customFormat="1" ht="26" customHeight="1" spans="12:14">
      <c r="L26534" s="13"/>
      <c r="N26534" s="13"/>
    </row>
    <row r="26535" s="1" customFormat="1" ht="26" customHeight="1" spans="12:14">
      <c r="L26535" s="13"/>
      <c r="N26535" s="13"/>
    </row>
    <row r="26536" s="1" customFormat="1" ht="26" customHeight="1" spans="12:14">
      <c r="L26536" s="13"/>
      <c r="N26536" s="13"/>
    </row>
    <row r="26537" s="1" customFormat="1" ht="26" customHeight="1" spans="12:14">
      <c r="L26537" s="13"/>
      <c r="N26537" s="13"/>
    </row>
    <row r="26538" s="1" customFormat="1" ht="26" customHeight="1" spans="12:14">
      <c r="L26538" s="13"/>
      <c r="N26538" s="13"/>
    </row>
    <row r="26539" s="1" customFormat="1" ht="26" customHeight="1" spans="12:14">
      <c r="L26539" s="13"/>
      <c r="N26539" s="13"/>
    </row>
    <row r="26540" s="1" customFormat="1" ht="26" customHeight="1" spans="12:14">
      <c r="L26540" s="13"/>
      <c r="N26540" s="13"/>
    </row>
    <row r="26541" s="1" customFormat="1" ht="26" customHeight="1" spans="12:14">
      <c r="L26541" s="13"/>
      <c r="N26541" s="13"/>
    </row>
    <row r="26542" s="1" customFormat="1" ht="26" customHeight="1" spans="12:14">
      <c r="L26542" s="13"/>
      <c r="N26542" s="13"/>
    </row>
    <row r="26543" s="1" customFormat="1" ht="26" customHeight="1" spans="12:14">
      <c r="L26543" s="13"/>
      <c r="N26543" s="13"/>
    </row>
    <row r="26544" s="1" customFormat="1" ht="26" customHeight="1" spans="12:14">
      <c r="L26544" s="13"/>
      <c r="N26544" s="13"/>
    </row>
    <row r="26545" s="1" customFormat="1" ht="26" customHeight="1" spans="12:14">
      <c r="L26545" s="13"/>
      <c r="N26545" s="13"/>
    </row>
    <row r="26546" s="1" customFormat="1" ht="26" customHeight="1" spans="12:14">
      <c r="L26546" s="13"/>
      <c r="N26546" s="13"/>
    </row>
    <row r="26547" s="1" customFormat="1" ht="26" customHeight="1" spans="12:14">
      <c r="L26547" s="13"/>
      <c r="N26547" s="13"/>
    </row>
    <row r="26548" s="1" customFormat="1" ht="26" customHeight="1" spans="12:14">
      <c r="L26548" s="13"/>
      <c r="N26548" s="13"/>
    </row>
    <row r="26549" s="1" customFormat="1" ht="26" customHeight="1" spans="12:14">
      <c r="L26549" s="13"/>
      <c r="N26549" s="13"/>
    </row>
    <row r="26550" s="1" customFormat="1" ht="26" customHeight="1" spans="12:14">
      <c r="L26550" s="13"/>
      <c r="N26550" s="13"/>
    </row>
    <row r="26551" s="1" customFormat="1" ht="26" customHeight="1" spans="12:14">
      <c r="L26551" s="13"/>
      <c r="N26551" s="13"/>
    </row>
    <row r="26552" s="1" customFormat="1" ht="26" customHeight="1" spans="12:14">
      <c r="L26552" s="13"/>
      <c r="N26552" s="13"/>
    </row>
    <row r="26553" s="1" customFormat="1" ht="26" customHeight="1" spans="12:14">
      <c r="L26553" s="13"/>
      <c r="N26553" s="13"/>
    </row>
    <row r="26554" s="1" customFormat="1" ht="26" customHeight="1" spans="12:14">
      <c r="L26554" s="13"/>
      <c r="N26554" s="13"/>
    </row>
    <row r="26555" s="1" customFormat="1" ht="26" customHeight="1" spans="12:14">
      <c r="L26555" s="13"/>
      <c r="N26555" s="13"/>
    </row>
    <row r="26556" s="1" customFormat="1" ht="26" customHeight="1" spans="12:14">
      <c r="L26556" s="13"/>
      <c r="N26556" s="13"/>
    </row>
    <row r="26557" s="1" customFormat="1" ht="26" customHeight="1" spans="12:14">
      <c r="L26557" s="13"/>
      <c r="N26557" s="13"/>
    </row>
    <row r="26558" s="1" customFormat="1" ht="26" customHeight="1" spans="12:14">
      <c r="L26558" s="13"/>
      <c r="N26558" s="13"/>
    </row>
    <row r="26559" s="1" customFormat="1" ht="26" customHeight="1" spans="12:14">
      <c r="L26559" s="13"/>
      <c r="N26559" s="13"/>
    </row>
    <row r="26560" s="1" customFormat="1" ht="26" customHeight="1" spans="12:14">
      <c r="L26560" s="13"/>
      <c r="N26560" s="13"/>
    </row>
    <row r="26561" s="1" customFormat="1" ht="26" customHeight="1" spans="12:14">
      <c r="L26561" s="13"/>
      <c r="N26561" s="13"/>
    </row>
    <row r="26562" s="1" customFormat="1" ht="26" customHeight="1" spans="12:14">
      <c r="L26562" s="13"/>
      <c r="N26562" s="13"/>
    </row>
    <row r="26563" s="1" customFormat="1" ht="26" customHeight="1" spans="12:14">
      <c r="L26563" s="13"/>
      <c r="N26563" s="13"/>
    </row>
    <row r="26564" s="1" customFormat="1" ht="26" customHeight="1" spans="12:14">
      <c r="L26564" s="13"/>
      <c r="N26564" s="13"/>
    </row>
    <row r="26565" s="1" customFormat="1" ht="26" customHeight="1" spans="12:14">
      <c r="L26565" s="13"/>
      <c r="N26565" s="13"/>
    </row>
    <row r="26566" s="1" customFormat="1" ht="26" customHeight="1" spans="12:14">
      <c r="L26566" s="13"/>
      <c r="N26566" s="13"/>
    </row>
    <row r="26567" s="1" customFormat="1" ht="26" customHeight="1" spans="12:14">
      <c r="L26567" s="13"/>
      <c r="N26567" s="13"/>
    </row>
    <row r="26568" s="1" customFormat="1" ht="26" customHeight="1" spans="12:14">
      <c r="L26568" s="13"/>
      <c r="N26568" s="13"/>
    </row>
    <row r="26569" s="1" customFormat="1" ht="26" customHeight="1" spans="12:14">
      <c r="L26569" s="13"/>
      <c r="N26569" s="13"/>
    </row>
    <row r="26570" s="1" customFormat="1" ht="26" customHeight="1" spans="12:14">
      <c r="L26570" s="13"/>
      <c r="N26570" s="13"/>
    </row>
    <row r="26571" s="1" customFormat="1" ht="26" customHeight="1" spans="12:14">
      <c r="L26571" s="13"/>
      <c r="N26571" s="13"/>
    </row>
    <row r="26572" s="1" customFormat="1" ht="26" customHeight="1" spans="12:14">
      <c r="L26572" s="13"/>
      <c r="N26572" s="13"/>
    </row>
    <row r="26573" s="1" customFormat="1" ht="26" customHeight="1" spans="12:14">
      <c r="L26573" s="13"/>
      <c r="N26573" s="13"/>
    </row>
    <row r="26574" s="1" customFormat="1" ht="26" customHeight="1" spans="12:14">
      <c r="L26574" s="13"/>
      <c r="N26574" s="13"/>
    </row>
    <row r="26575" s="1" customFormat="1" ht="26" customHeight="1" spans="12:14">
      <c r="L26575" s="13"/>
      <c r="N26575" s="13"/>
    </row>
    <row r="26576" s="1" customFormat="1" ht="26" customHeight="1" spans="12:14">
      <c r="L26576" s="13"/>
      <c r="N26576" s="13"/>
    </row>
    <row r="26577" s="1" customFormat="1" ht="26" customHeight="1" spans="12:14">
      <c r="L26577" s="13"/>
      <c r="N26577" s="13"/>
    </row>
    <row r="26578" s="1" customFormat="1" ht="26" customHeight="1" spans="12:14">
      <c r="L26578" s="13"/>
      <c r="N26578" s="13"/>
    </row>
    <row r="26579" s="1" customFormat="1" ht="26" customHeight="1" spans="12:14">
      <c r="L26579" s="13"/>
      <c r="N26579" s="13"/>
    </row>
    <row r="26580" s="1" customFormat="1" ht="26" customHeight="1" spans="12:14">
      <c r="L26580" s="13"/>
      <c r="N26580" s="13"/>
    </row>
    <row r="26581" s="1" customFormat="1" ht="26" customHeight="1" spans="12:14">
      <c r="L26581" s="13"/>
      <c r="N26581" s="13"/>
    </row>
    <row r="26582" s="1" customFormat="1" ht="26" customHeight="1" spans="12:14">
      <c r="L26582" s="13"/>
      <c r="N26582" s="13"/>
    </row>
    <row r="26583" s="1" customFormat="1" ht="26" customHeight="1" spans="12:14">
      <c r="L26583" s="13"/>
      <c r="N26583" s="13"/>
    </row>
    <row r="26584" s="1" customFormat="1" ht="26" customHeight="1" spans="12:14">
      <c r="L26584" s="13"/>
      <c r="N26584" s="13"/>
    </row>
    <row r="26585" s="1" customFormat="1" ht="26" customHeight="1" spans="12:14">
      <c r="L26585" s="13"/>
      <c r="N26585" s="13"/>
    </row>
    <row r="26586" s="1" customFormat="1" ht="26" customHeight="1" spans="12:14">
      <c r="L26586" s="13"/>
      <c r="N26586" s="13"/>
    </row>
    <row r="26587" s="1" customFormat="1" ht="26" customHeight="1" spans="12:14">
      <c r="L26587" s="13"/>
      <c r="N26587" s="13"/>
    </row>
    <row r="26588" s="1" customFormat="1" ht="26" customHeight="1" spans="12:14">
      <c r="L26588" s="13"/>
      <c r="N26588" s="13"/>
    </row>
    <row r="26589" s="1" customFormat="1" ht="26" customHeight="1" spans="12:14">
      <c r="L26589" s="13"/>
      <c r="N26589" s="13"/>
    </row>
    <row r="26590" s="1" customFormat="1" ht="26" customHeight="1" spans="12:14">
      <c r="L26590" s="13"/>
      <c r="N26590" s="13"/>
    </row>
    <row r="26591" s="1" customFormat="1" ht="26" customHeight="1" spans="12:14">
      <c r="L26591" s="13"/>
      <c r="N26591" s="13"/>
    </row>
    <row r="26592" s="1" customFormat="1" ht="26" customHeight="1" spans="12:14">
      <c r="L26592" s="13"/>
      <c r="N26592" s="13"/>
    </row>
    <row r="26593" s="1" customFormat="1" ht="26" customHeight="1" spans="12:14">
      <c r="L26593" s="13"/>
      <c r="N26593" s="13"/>
    </row>
    <row r="26594" s="1" customFormat="1" ht="26" customHeight="1" spans="12:14">
      <c r="L26594" s="13"/>
      <c r="N26594" s="13"/>
    </row>
    <row r="26595" s="1" customFormat="1" ht="26" customHeight="1" spans="12:14">
      <c r="L26595" s="13"/>
      <c r="N26595" s="13"/>
    </row>
    <row r="26596" s="1" customFormat="1" ht="26" customHeight="1" spans="12:14">
      <c r="L26596" s="13"/>
      <c r="N26596" s="13"/>
    </row>
    <row r="26597" s="1" customFormat="1" ht="26" customHeight="1" spans="12:14">
      <c r="L26597" s="13"/>
      <c r="N26597" s="13"/>
    </row>
    <row r="26598" s="1" customFormat="1" ht="26" customHeight="1" spans="12:14">
      <c r="L26598" s="13"/>
      <c r="N26598" s="13"/>
    </row>
    <row r="26599" s="1" customFormat="1" ht="26" customHeight="1" spans="12:14">
      <c r="L26599" s="13"/>
      <c r="N26599" s="13"/>
    </row>
    <row r="26600" s="1" customFormat="1" ht="26" customHeight="1" spans="12:14">
      <c r="L26600" s="13"/>
      <c r="N26600" s="13"/>
    </row>
    <row r="26601" s="1" customFormat="1" ht="26" customHeight="1" spans="12:14">
      <c r="L26601" s="13"/>
      <c r="N26601" s="13"/>
    </row>
    <row r="26602" s="1" customFormat="1" ht="26" customHeight="1" spans="12:14">
      <c r="L26602" s="13"/>
      <c r="N26602" s="13"/>
    </row>
    <row r="26603" s="1" customFormat="1" ht="26" customHeight="1" spans="12:14">
      <c r="L26603" s="13"/>
      <c r="N26603" s="13"/>
    </row>
    <row r="26604" s="1" customFormat="1" ht="26" customHeight="1" spans="12:14">
      <c r="L26604" s="13"/>
      <c r="N26604" s="13"/>
    </row>
    <row r="26605" s="1" customFormat="1" ht="26" customHeight="1" spans="12:14">
      <c r="L26605" s="13"/>
      <c r="N26605" s="13"/>
    </row>
    <row r="26606" s="1" customFormat="1" ht="26" customHeight="1" spans="12:14">
      <c r="L26606" s="13"/>
      <c r="N26606" s="13"/>
    </row>
    <row r="26607" s="1" customFormat="1" ht="26" customHeight="1" spans="12:14">
      <c r="L26607" s="13"/>
      <c r="N26607" s="13"/>
    </row>
    <row r="26608" s="1" customFormat="1" ht="26" customHeight="1" spans="12:14">
      <c r="L26608" s="13"/>
      <c r="N26608" s="13"/>
    </row>
    <row r="26609" s="1" customFormat="1" ht="26" customHeight="1" spans="12:14">
      <c r="L26609" s="13"/>
      <c r="N26609" s="13"/>
    </row>
    <row r="26610" s="1" customFormat="1" ht="26" customHeight="1" spans="12:14">
      <c r="L26610" s="13"/>
      <c r="N26610" s="13"/>
    </row>
    <row r="26611" s="1" customFormat="1" ht="26" customHeight="1" spans="12:14">
      <c r="L26611" s="13"/>
      <c r="N26611" s="13"/>
    </row>
    <row r="26612" s="1" customFormat="1" ht="26" customHeight="1" spans="12:14">
      <c r="L26612" s="13"/>
      <c r="N26612" s="13"/>
    </row>
    <row r="26613" s="1" customFormat="1" ht="26" customHeight="1" spans="12:14">
      <c r="L26613" s="13"/>
      <c r="N26613" s="13"/>
    </row>
    <row r="26614" s="1" customFormat="1" ht="26" customHeight="1" spans="12:14">
      <c r="L26614" s="13"/>
      <c r="N26614" s="13"/>
    </row>
    <row r="26615" s="1" customFormat="1" ht="26" customHeight="1" spans="12:14">
      <c r="L26615" s="13"/>
      <c r="N26615" s="13"/>
    </row>
    <row r="26616" s="1" customFormat="1" ht="26" customHeight="1" spans="12:14">
      <c r="L26616" s="13"/>
      <c r="N26616" s="13"/>
    </row>
    <row r="26617" s="1" customFormat="1" ht="26" customHeight="1" spans="12:14">
      <c r="L26617" s="13"/>
      <c r="N26617" s="13"/>
    </row>
    <row r="26618" s="1" customFormat="1" ht="26" customHeight="1" spans="12:14">
      <c r="L26618" s="13"/>
      <c r="N26618" s="13"/>
    </row>
    <row r="26619" s="1" customFormat="1" ht="26" customHeight="1" spans="12:14">
      <c r="L26619" s="13"/>
      <c r="N26619" s="13"/>
    </row>
    <row r="26620" s="1" customFormat="1" ht="26" customHeight="1" spans="12:14">
      <c r="L26620" s="13"/>
      <c r="N26620" s="13"/>
    </row>
    <row r="26621" s="1" customFormat="1" ht="26" customHeight="1" spans="12:14">
      <c r="L26621" s="13"/>
      <c r="N26621" s="13"/>
    </row>
    <row r="26622" s="1" customFormat="1" ht="26" customHeight="1" spans="12:14">
      <c r="L26622" s="13"/>
      <c r="N26622" s="13"/>
    </row>
    <row r="26623" s="1" customFormat="1" ht="26" customHeight="1" spans="12:14">
      <c r="L26623" s="13"/>
      <c r="N26623" s="13"/>
    </row>
    <row r="26624" s="1" customFormat="1" ht="26" customHeight="1" spans="12:14">
      <c r="L26624" s="13"/>
      <c r="N26624" s="13"/>
    </row>
    <row r="26625" s="1" customFormat="1" ht="26" customHeight="1" spans="12:14">
      <c r="L26625" s="13"/>
      <c r="N26625" s="13"/>
    </row>
    <row r="26626" s="1" customFormat="1" ht="26" customHeight="1" spans="12:14">
      <c r="L26626" s="13"/>
      <c r="N26626" s="13"/>
    </row>
    <row r="26627" s="1" customFormat="1" ht="26" customHeight="1" spans="12:14">
      <c r="L26627" s="13"/>
      <c r="N26627" s="13"/>
    </row>
    <row r="26628" s="1" customFormat="1" ht="26" customHeight="1" spans="12:14">
      <c r="L26628" s="13"/>
      <c r="N26628" s="13"/>
    </row>
    <row r="26629" s="1" customFormat="1" ht="26" customHeight="1" spans="12:14">
      <c r="L26629" s="13"/>
      <c r="N26629" s="13"/>
    </row>
    <row r="26630" s="1" customFormat="1" ht="26" customHeight="1" spans="12:14">
      <c r="L26630" s="13"/>
      <c r="N26630" s="13"/>
    </row>
    <row r="26631" s="1" customFormat="1" ht="26" customHeight="1" spans="12:14">
      <c r="L26631" s="13"/>
      <c r="N26631" s="13"/>
    </row>
    <row r="26632" s="1" customFormat="1" ht="26" customHeight="1" spans="12:14">
      <c r="L26632" s="13"/>
      <c r="N26632" s="13"/>
    </row>
    <row r="26633" s="1" customFormat="1" ht="26" customHeight="1" spans="12:14">
      <c r="L26633" s="13"/>
      <c r="N26633" s="13"/>
    </row>
    <row r="26634" s="1" customFormat="1" ht="26" customHeight="1" spans="12:14">
      <c r="L26634" s="13"/>
      <c r="N26634" s="13"/>
    </row>
    <row r="26635" s="1" customFormat="1" ht="26" customHeight="1" spans="12:14">
      <c r="L26635" s="13"/>
      <c r="N26635" s="13"/>
    </row>
    <row r="26636" s="1" customFormat="1" ht="26" customHeight="1" spans="12:14">
      <c r="L26636" s="13"/>
      <c r="N26636" s="13"/>
    </row>
    <row r="26637" s="1" customFormat="1" ht="26" customHeight="1" spans="12:14">
      <c r="L26637" s="13"/>
      <c r="N26637" s="13"/>
    </row>
    <row r="26638" s="1" customFormat="1" ht="26" customHeight="1" spans="12:14">
      <c r="L26638" s="13"/>
      <c r="N26638" s="13"/>
    </row>
    <row r="26639" s="1" customFormat="1" ht="26" customHeight="1" spans="12:14">
      <c r="L26639" s="13"/>
      <c r="N26639" s="13"/>
    </row>
    <row r="26640" s="1" customFormat="1" ht="26" customHeight="1" spans="12:14">
      <c r="L26640" s="13"/>
      <c r="N26640" s="13"/>
    </row>
    <row r="26641" s="1" customFormat="1" ht="26" customHeight="1" spans="12:14">
      <c r="L26641" s="13"/>
      <c r="N26641" s="13"/>
    </row>
    <row r="26642" s="1" customFormat="1" ht="26" customHeight="1" spans="12:14">
      <c r="L26642" s="13"/>
      <c r="N26642" s="13"/>
    </row>
    <row r="26643" s="1" customFormat="1" ht="26" customHeight="1" spans="12:14">
      <c r="L26643" s="13"/>
      <c r="N26643" s="13"/>
    </row>
    <row r="26644" s="1" customFormat="1" ht="26" customHeight="1" spans="12:14">
      <c r="L26644" s="13"/>
      <c r="N26644" s="13"/>
    </row>
    <row r="26645" s="1" customFormat="1" ht="26" customHeight="1" spans="12:14">
      <c r="L26645" s="13"/>
      <c r="N26645" s="13"/>
    </row>
    <row r="26646" s="1" customFormat="1" ht="26" customHeight="1" spans="12:14">
      <c r="L26646" s="13"/>
      <c r="N26646" s="13"/>
    </row>
    <row r="26647" s="1" customFormat="1" ht="26" customHeight="1" spans="12:14">
      <c r="L26647" s="13"/>
      <c r="N26647" s="13"/>
    </row>
    <row r="26648" s="1" customFormat="1" ht="26" customHeight="1" spans="12:14">
      <c r="L26648" s="13"/>
      <c r="N26648" s="13"/>
    </row>
    <row r="26649" s="1" customFormat="1" ht="26" customHeight="1" spans="12:14">
      <c r="L26649" s="13"/>
      <c r="N26649" s="13"/>
    </row>
    <row r="26650" s="1" customFormat="1" ht="26" customHeight="1" spans="12:14">
      <c r="L26650" s="13"/>
      <c r="N26650" s="13"/>
    </row>
    <row r="26651" s="1" customFormat="1" ht="26" customHeight="1" spans="12:14">
      <c r="L26651" s="13"/>
      <c r="N26651" s="13"/>
    </row>
    <row r="26652" s="1" customFormat="1" ht="26" customHeight="1" spans="12:14">
      <c r="L26652" s="13"/>
      <c r="N26652" s="13"/>
    </row>
    <row r="26653" s="1" customFormat="1" ht="26" customHeight="1" spans="12:14">
      <c r="L26653" s="13"/>
      <c r="N26653" s="13"/>
    </row>
    <row r="26654" s="1" customFormat="1" ht="26" customHeight="1" spans="12:14">
      <c r="L26654" s="13"/>
      <c r="N26654" s="13"/>
    </row>
    <row r="26655" s="1" customFormat="1" ht="26" customHeight="1" spans="12:14">
      <c r="L26655" s="13"/>
      <c r="N26655" s="13"/>
    </row>
    <row r="26656" s="1" customFormat="1" ht="26" customHeight="1" spans="12:14">
      <c r="L26656" s="13"/>
      <c r="N26656" s="13"/>
    </row>
    <row r="26657" s="1" customFormat="1" ht="26" customHeight="1" spans="12:14">
      <c r="L26657" s="13"/>
      <c r="N26657" s="13"/>
    </row>
    <row r="26658" s="1" customFormat="1" ht="26" customHeight="1" spans="12:14">
      <c r="L26658" s="13"/>
      <c r="N26658" s="13"/>
    </row>
    <row r="26659" s="1" customFormat="1" ht="26" customHeight="1" spans="12:14">
      <c r="L26659" s="13"/>
      <c r="N26659" s="13"/>
    </row>
    <row r="26660" s="1" customFormat="1" ht="26" customHeight="1" spans="12:14">
      <c r="L26660" s="13"/>
      <c r="N26660" s="13"/>
    </row>
    <row r="26661" s="1" customFormat="1" ht="26" customHeight="1" spans="12:14">
      <c r="L26661" s="13"/>
      <c r="N26661" s="13"/>
    </row>
    <row r="26662" s="1" customFormat="1" ht="26" customHeight="1" spans="12:14">
      <c r="L26662" s="13"/>
      <c r="N26662" s="13"/>
    </row>
    <row r="26663" s="1" customFormat="1" ht="26" customHeight="1" spans="12:14">
      <c r="L26663" s="13"/>
      <c r="N26663" s="13"/>
    </row>
    <row r="26664" s="1" customFormat="1" ht="26" customHeight="1" spans="12:14">
      <c r="L26664" s="13"/>
      <c r="N26664" s="13"/>
    </row>
    <row r="26665" s="1" customFormat="1" ht="26" customHeight="1" spans="12:14">
      <c r="L26665" s="13"/>
      <c r="N26665" s="13"/>
    </row>
    <row r="26666" s="1" customFormat="1" ht="26" customHeight="1" spans="12:14">
      <c r="L26666" s="13"/>
      <c r="N26666" s="13"/>
    </row>
    <row r="26667" s="1" customFormat="1" ht="26" customHeight="1" spans="12:14">
      <c r="L26667" s="13"/>
      <c r="N26667" s="13"/>
    </row>
    <row r="26668" s="1" customFormat="1" ht="26" customHeight="1" spans="12:14">
      <c r="L26668" s="13"/>
      <c r="N26668" s="13"/>
    </row>
    <row r="26669" s="1" customFormat="1" ht="26" customHeight="1" spans="12:14">
      <c r="L26669" s="13"/>
      <c r="N26669" s="13"/>
    </row>
    <row r="26670" s="1" customFormat="1" ht="26" customHeight="1" spans="12:14">
      <c r="L26670" s="13"/>
      <c r="N26670" s="13"/>
    </row>
    <row r="26671" s="1" customFormat="1" ht="26" customHeight="1" spans="12:14">
      <c r="L26671" s="13"/>
      <c r="N26671" s="13"/>
    </row>
    <row r="26672" s="1" customFormat="1" ht="26" customHeight="1" spans="12:14">
      <c r="L26672" s="13"/>
      <c r="N26672" s="13"/>
    </row>
    <row r="26673" s="1" customFormat="1" ht="26" customHeight="1" spans="12:14">
      <c r="L26673" s="13"/>
      <c r="N26673" s="13"/>
    </row>
    <row r="26674" s="1" customFormat="1" ht="26" customHeight="1" spans="12:14">
      <c r="L26674" s="13"/>
      <c r="N26674" s="13"/>
    </row>
    <row r="26675" s="1" customFormat="1" ht="26" customHeight="1" spans="12:14">
      <c r="L26675" s="13"/>
      <c r="N26675" s="13"/>
    </row>
    <row r="26676" s="1" customFormat="1" ht="26" customHeight="1" spans="12:14">
      <c r="L26676" s="13"/>
      <c r="N26676" s="13"/>
    </row>
    <row r="26677" s="1" customFormat="1" ht="26" customHeight="1" spans="12:14">
      <c r="L26677" s="13"/>
      <c r="N26677" s="13"/>
    </row>
    <row r="26678" s="1" customFormat="1" ht="26" customHeight="1" spans="12:14">
      <c r="L26678" s="13"/>
      <c r="N26678" s="13"/>
    </row>
    <row r="26679" s="1" customFormat="1" ht="26" customHeight="1" spans="12:14">
      <c r="L26679" s="13"/>
      <c r="N26679" s="13"/>
    </row>
    <row r="26680" s="1" customFormat="1" ht="26" customHeight="1" spans="12:14">
      <c r="L26680" s="13"/>
      <c r="N26680" s="13"/>
    </row>
    <row r="26681" s="1" customFormat="1" ht="26" customHeight="1" spans="12:14">
      <c r="L26681" s="13"/>
      <c r="N26681" s="13"/>
    </row>
    <row r="26682" s="1" customFormat="1" ht="26" customHeight="1" spans="12:14">
      <c r="L26682" s="13"/>
      <c r="N26682" s="13"/>
    </row>
    <row r="26683" s="1" customFormat="1" ht="26" customHeight="1" spans="12:14">
      <c r="L26683" s="13"/>
      <c r="N26683" s="13"/>
    </row>
    <row r="26684" s="1" customFormat="1" ht="26" customHeight="1" spans="12:14">
      <c r="L26684" s="13"/>
      <c r="N26684" s="13"/>
    </row>
    <row r="26685" s="1" customFormat="1" ht="26" customHeight="1" spans="12:14">
      <c r="L26685" s="13"/>
      <c r="N26685" s="13"/>
    </row>
    <row r="26686" s="1" customFormat="1" ht="26" customHeight="1" spans="12:14">
      <c r="L26686" s="13"/>
      <c r="N26686" s="13"/>
    </row>
    <row r="26687" s="1" customFormat="1" ht="26" customHeight="1" spans="12:14">
      <c r="L26687" s="13"/>
      <c r="N26687" s="13"/>
    </row>
    <row r="26688" s="1" customFormat="1" ht="26" customHeight="1" spans="12:14">
      <c r="L26688" s="13"/>
      <c r="N26688" s="13"/>
    </row>
    <row r="26689" s="1" customFormat="1" ht="26" customHeight="1" spans="12:14">
      <c r="L26689" s="13"/>
      <c r="N26689" s="13"/>
    </row>
    <row r="26690" s="1" customFormat="1" ht="26" customHeight="1" spans="12:14">
      <c r="L26690" s="13"/>
      <c r="N26690" s="13"/>
    </row>
    <row r="26691" s="1" customFormat="1" ht="26" customHeight="1" spans="12:14">
      <c r="L26691" s="13"/>
      <c r="N26691" s="13"/>
    </row>
    <row r="26692" s="1" customFormat="1" ht="26" customHeight="1" spans="12:14">
      <c r="L26692" s="13"/>
      <c r="N26692" s="13"/>
    </row>
    <row r="26693" s="1" customFormat="1" ht="26" customHeight="1" spans="12:14">
      <c r="L26693" s="13"/>
      <c r="N26693" s="13"/>
    </row>
    <row r="26694" s="1" customFormat="1" ht="26" customHeight="1" spans="12:14">
      <c r="L26694" s="13"/>
      <c r="N26694" s="13"/>
    </row>
    <row r="26695" s="1" customFormat="1" ht="26" customHeight="1" spans="12:14">
      <c r="L26695" s="13"/>
      <c r="N26695" s="13"/>
    </row>
    <row r="26696" s="1" customFormat="1" ht="26" customHeight="1" spans="12:14">
      <c r="L26696" s="13"/>
      <c r="N26696" s="13"/>
    </row>
    <row r="26697" s="1" customFormat="1" ht="26" customHeight="1" spans="12:14">
      <c r="L26697" s="13"/>
      <c r="N26697" s="13"/>
    </row>
    <row r="26698" s="1" customFormat="1" ht="26" customHeight="1" spans="12:14">
      <c r="L26698" s="13"/>
      <c r="N26698" s="13"/>
    </row>
    <row r="26699" s="1" customFormat="1" ht="26" customHeight="1" spans="12:14">
      <c r="L26699" s="13"/>
      <c r="N26699" s="13"/>
    </row>
    <row r="26700" s="1" customFormat="1" ht="26" customHeight="1" spans="12:14">
      <c r="L26700" s="13"/>
      <c r="N26700" s="13"/>
    </row>
    <row r="26701" s="1" customFormat="1" ht="26" customHeight="1" spans="12:14">
      <c r="L26701" s="13"/>
      <c r="N26701" s="13"/>
    </row>
    <row r="26702" s="1" customFormat="1" ht="26" customHeight="1" spans="12:14">
      <c r="L26702" s="13"/>
      <c r="N26702" s="13"/>
    </row>
    <row r="26703" s="1" customFormat="1" ht="26" customHeight="1" spans="12:14">
      <c r="L26703" s="13"/>
      <c r="N26703" s="13"/>
    </row>
    <row r="26704" s="1" customFormat="1" ht="26" customHeight="1" spans="12:14">
      <c r="L26704" s="13"/>
      <c r="N26704" s="13"/>
    </row>
    <row r="26705" s="1" customFormat="1" ht="26" customHeight="1" spans="12:14">
      <c r="L26705" s="13"/>
      <c r="N26705" s="13"/>
    </row>
    <row r="26706" s="1" customFormat="1" ht="26" customHeight="1" spans="12:14">
      <c r="L26706" s="13"/>
      <c r="N26706" s="13"/>
    </row>
    <row r="26707" s="1" customFormat="1" ht="26" customHeight="1" spans="12:14">
      <c r="L26707" s="13"/>
      <c r="N26707" s="13"/>
    </row>
    <row r="26708" s="1" customFormat="1" ht="26" customHeight="1" spans="12:14">
      <c r="L26708" s="13"/>
      <c r="N26708" s="13"/>
    </row>
    <row r="26709" s="1" customFormat="1" ht="26" customHeight="1" spans="12:14">
      <c r="L26709" s="13"/>
      <c r="N26709" s="13"/>
    </row>
    <row r="26710" s="1" customFormat="1" ht="26" customHeight="1" spans="12:14">
      <c r="L26710" s="13"/>
      <c r="N26710" s="13"/>
    </row>
    <row r="26711" s="1" customFormat="1" ht="26" customHeight="1" spans="12:14">
      <c r="L26711" s="13"/>
      <c r="N26711" s="13"/>
    </row>
    <row r="26712" s="1" customFormat="1" ht="26" customHeight="1" spans="12:14">
      <c r="L26712" s="13"/>
      <c r="N26712" s="13"/>
    </row>
    <row r="26713" s="1" customFormat="1" ht="26" customHeight="1" spans="12:14">
      <c r="L26713" s="13"/>
      <c r="N26713" s="13"/>
    </row>
    <row r="26714" s="1" customFormat="1" ht="26" customHeight="1" spans="12:14">
      <c r="L26714" s="13"/>
      <c r="N26714" s="13"/>
    </row>
    <row r="26715" s="1" customFormat="1" ht="26" customHeight="1" spans="12:14">
      <c r="L26715" s="13"/>
      <c r="N26715" s="13"/>
    </row>
    <row r="26716" s="1" customFormat="1" ht="26" customHeight="1" spans="12:14">
      <c r="L26716" s="13"/>
      <c r="N26716" s="13"/>
    </row>
    <row r="26717" s="1" customFormat="1" ht="26" customHeight="1" spans="12:14">
      <c r="L26717" s="13"/>
      <c r="N26717" s="13"/>
    </row>
    <row r="26718" s="1" customFormat="1" ht="26" customHeight="1" spans="12:14">
      <c r="L26718" s="13"/>
      <c r="N26718" s="13"/>
    </row>
    <row r="26719" s="1" customFormat="1" ht="26" customHeight="1" spans="12:14">
      <c r="L26719" s="13"/>
      <c r="N26719" s="13"/>
    </row>
    <row r="26720" s="1" customFormat="1" ht="26" customHeight="1" spans="12:14">
      <c r="L26720" s="13"/>
      <c r="N26720" s="13"/>
    </row>
    <row r="26721" s="1" customFormat="1" ht="26" customHeight="1" spans="12:14">
      <c r="L26721" s="13"/>
      <c r="N26721" s="13"/>
    </row>
    <row r="26722" s="1" customFormat="1" ht="26" customHeight="1" spans="12:14">
      <c r="L26722" s="13"/>
      <c r="N26722" s="13"/>
    </row>
    <row r="26723" s="1" customFormat="1" ht="26" customHeight="1" spans="12:14">
      <c r="L26723" s="13"/>
      <c r="N26723" s="13"/>
    </row>
    <row r="26724" s="1" customFormat="1" ht="26" customHeight="1" spans="12:14">
      <c r="L26724" s="13"/>
      <c r="N26724" s="13"/>
    </row>
    <row r="26725" s="1" customFormat="1" ht="26" customHeight="1" spans="12:14">
      <c r="L26725" s="13"/>
      <c r="N26725" s="13"/>
    </row>
    <row r="26726" s="1" customFormat="1" ht="26" customHeight="1" spans="12:14">
      <c r="L26726" s="13"/>
      <c r="N26726" s="13"/>
    </row>
    <row r="26727" s="1" customFormat="1" ht="26" customHeight="1" spans="12:14">
      <c r="L26727" s="13"/>
      <c r="N26727" s="13"/>
    </row>
    <row r="26728" s="1" customFormat="1" ht="26" customHeight="1" spans="12:14">
      <c r="L26728" s="13"/>
      <c r="N26728" s="13"/>
    </row>
    <row r="26729" s="1" customFormat="1" ht="26" customHeight="1" spans="12:14">
      <c r="L26729" s="13"/>
      <c r="N26729" s="13"/>
    </row>
    <row r="26730" s="1" customFormat="1" ht="26" customHeight="1" spans="12:14">
      <c r="L26730" s="13"/>
      <c r="N26730" s="13"/>
    </row>
    <row r="26731" s="1" customFormat="1" ht="26" customHeight="1" spans="12:14">
      <c r="L26731" s="13"/>
      <c r="N26731" s="13"/>
    </row>
    <row r="26732" s="1" customFormat="1" ht="26" customHeight="1" spans="12:14">
      <c r="L26732" s="13"/>
      <c r="N26732" s="13"/>
    </row>
    <row r="26733" s="1" customFormat="1" ht="26" customHeight="1" spans="12:14">
      <c r="L26733" s="13"/>
      <c r="N26733" s="13"/>
    </row>
    <row r="26734" s="1" customFormat="1" ht="26" customHeight="1" spans="12:14">
      <c r="L26734" s="13"/>
      <c r="N26734" s="13"/>
    </row>
    <row r="26735" s="1" customFormat="1" ht="26" customHeight="1" spans="12:14">
      <c r="L26735" s="13"/>
      <c r="N26735" s="13"/>
    </row>
    <row r="26736" s="1" customFormat="1" ht="26" customHeight="1" spans="12:14">
      <c r="L26736" s="13"/>
      <c r="N26736" s="13"/>
    </row>
    <row r="26737" s="1" customFormat="1" ht="26" customHeight="1" spans="12:14">
      <c r="L26737" s="13"/>
      <c r="N26737" s="13"/>
    </row>
    <row r="26738" s="1" customFormat="1" ht="26" customHeight="1" spans="12:14">
      <c r="L26738" s="13"/>
      <c r="N26738" s="13"/>
    </row>
    <row r="26739" s="1" customFormat="1" ht="26" customHeight="1" spans="12:14">
      <c r="L26739" s="13"/>
      <c r="N26739" s="13"/>
    </row>
    <row r="26740" s="1" customFormat="1" ht="26" customHeight="1" spans="12:14">
      <c r="L26740" s="13"/>
      <c r="N26740" s="13"/>
    </row>
    <row r="26741" s="1" customFormat="1" ht="26" customHeight="1" spans="12:14">
      <c r="L26741" s="13"/>
      <c r="N26741" s="13"/>
    </row>
    <row r="26742" s="1" customFormat="1" ht="26" customHeight="1" spans="12:14">
      <c r="L26742" s="13"/>
      <c r="N26742" s="13"/>
    </row>
    <row r="26743" s="1" customFormat="1" ht="26" customHeight="1" spans="12:14">
      <c r="L26743" s="13"/>
      <c r="N26743" s="13"/>
    </row>
    <row r="26744" s="1" customFormat="1" ht="26" customHeight="1" spans="12:14">
      <c r="L26744" s="13"/>
      <c r="N26744" s="13"/>
    </row>
    <row r="26745" s="1" customFormat="1" ht="26" customHeight="1" spans="12:14">
      <c r="L26745" s="13"/>
      <c r="N26745" s="13"/>
    </row>
    <row r="26746" s="1" customFormat="1" ht="26" customHeight="1" spans="12:14">
      <c r="L26746" s="13"/>
      <c r="N26746" s="13"/>
    </row>
    <row r="26747" s="1" customFormat="1" ht="26" customHeight="1" spans="12:14">
      <c r="L26747" s="13"/>
      <c r="N26747" s="13"/>
    </row>
    <row r="26748" s="1" customFormat="1" ht="26" customHeight="1" spans="12:14">
      <c r="L26748" s="13"/>
      <c r="N26748" s="13"/>
    </row>
    <row r="26749" s="1" customFormat="1" ht="26" customHeight="1" spans="12:14">
      <c r="L26749" s="13"/>
      <c r="N26749" s="13"/>
    </row>
    <row r="26750" s="1" customFormat="1" ht="26" customHeight="1" spans="12:14">
      <c r="L26750" s="13"/>
      <c r="N26750" s="13"/>
    </row>
    <row r="26751" s="1" customFormat="1" ht="26" customHeight="1" spans="12:14">
      <c r="L26751" s="13"/>
      <c r="N26751" s="13"/>
    </row>
    <row r="26752" s="1" customFormat="1" ht="26" customHeight="1" spans="12:14">
      <c r="L26752" s="13"/>
      <c r="N26752" s="13"/>
    </row>
    <row r="26753" s="1" customFormat="1" ht="26" customHeight="1" spans="12:14">
      <c r="L26753" s="13"/>
      <c r="N26753" s="13"/>
    </row>
    <row r="26754" s="1" customFormat="1" ht="26" customHeight="1" spans="12:14">
      <c r="L26754" s="13"/>
      <c r="N26754" s="13"/>
    </row>
    <row r="26755" s="1" customFormat="1" ht="26" customHeight="1" spans="12:14">
      <c r="L26755" s="13"/>
      <c r="N26755" s="13"/>
    </row>
    <row r="26756" s="1" customFormat="1" ht="26" customHeight="1" spans="12:14">
      <c r="L26756" s="13"/>
      <c r="N26756" s="13"/>
    </row>
    <row r="26757" s="1" customFormat="1" ht="26" customHeight="1" spans="12:14">
      <c r="L26757" s="13"/>
      <c r="N26757" s="13"/>
    </row>
    <row r="26758" s="1" customFormat="1" ht="26" customHeight="1" spans="12:14">
      <c r="L26758" s="13"/>
      <c r="N26758" s="13"/>
    </row>
    <row r="26759" s="1" customFormat="1" ht="26" customHeight="1" spans="12:14">
      <c r="L26759" s="13"/>
      <c r="N26759" s="13"/>
    </row>
    <row r="26760" s="1" customFormat="1" ht="26" customHeight="1" spans="12:14">
      <c r="L26760" s="13"/>
      <c r="N26760" s="13"/>
    </row>
    <row r="26761" s="1" customFormat="1" ht="26" customHeight="1" spans="12:14">
      <c r="L26761" s="13"/>
      <c r="N26761" s="13"/>
    </row>
    <row r="26762" s="1" customFormat="1" ht="26" customHeight="1" spans="12:14">
      <c r="L26762" s="13"/>
      <c r="N26762" s="13"/>
    </row>
    <row r="26763" s="1" customFormat="1" ht="26" customHeight="1" spans="12:14">
      <c r="L26763" s="13"/>
      <c r="N26763" s="13"/>
    </row>
    <row r="26764" s="1" customFormat="1" ht="26" customHeight="1" spans="12:14">
      <c r="L26764" s="13"/>
      <c r="N26764" s="13"/>
    </row>
    <row r="26765" s="1" customFormat="1" ht="26" customHeight="1" spans="12:14">
      <c r="L26765" s="13"/>
      <c r="N26765" s="13"/>
    </row>
    <row r="26766" s="1" customFormat="1" ht="26" customHeight="1" spans="12:14">
      <c r="L26766" s="13"/>
      <c r="N26766" s="13"/>
    </row>
    <row r="26767" s="1" customFormat="1" ht="26" customHeight="1" spans="12:14">
      <c r="L26767" s="13"/>
      <c r="N26767" s="13"/>
    </row>
    <row r="26768" s="1" customFormat="1" ht="26" customHeight="1" spans="12:14">
      <c r="L26768" s="13"/>
      <c r="N26768" s="13"/>
    </row>
    <row r="26769" s="1" customFormat="1" ht="26" customHeight="1" spans="12:14">
      <c r="L26769" s="13"/>
      <c r="N26769" s="13"/>
    </row>
    <row r="26770" s="1" customFormat="1" ht="26" customHeight="1" spans="12:14">
      <c r="L26770" s="13"/>
      <c r="N26770" s="13"/>
    </row>
    <row r="26771" s="1" customFormat="1" ht="26" customHeight="1" spans="12:14">
      <c r="L26771" s="13"/>
      <c r="N26771" s="13"/>
    </row>
    <row r="26772" s="1" customFormat="1" ht="26" customHeight="1" spans="12:14">
      <c r="L26772" s="13"/>
      <c r="N26772" s="13"/>
    </row>
    <row r="26773" s="1" customFormat="1" ht="26" customHeight="1" spans="12:14">
      <c r="L26773" s="13"/>
      <c r="N26773" s="13"/>
    </row>
    <row r="26774" s="1" customFormat="1" ht="26" customHeight="1" spans="12:14">
      <c r="L26774" s="13"/>
      <c r="N26774" s="13"/>
    </row>
    <row r="26775" s="1" customFormat="1" ht="26" customHeight="1" spans="12:14">
      <c r="L26775" s="13"/>
      <c r="N26775" s="13"/>
    </row>
    <row r="26776" s="1" customFormat="1" ht="26" customHeight="1" spans="12:14">
      <c r="L26776" s="13"/>
      <c r="N26776" s="13"/>
    </row>
    <row r="26777" s="1" customFormat="1" ht="26" customHeight="1" spans="12:14">
      <c r="L26777" s="13"/>
      <c r="N26777" s="13"/>
    </row>
    <row r="26778" s="1" customFormat="1" ht="26" customHeight="1" spans="12:14">
      <c r="L26778" s="13"/>
      <c r="N26778" s="13"/>
    </row>
    <row r="26779" s="1" customFormat="1" ht="26" customHeight="1" spans="12:14">
      <c r="L26779" s="13"/>
      <c r="N26779" s="13"/>
    </row>
    <row r="26780" s="1" customFormat="1" ht="26" customHeight="1" spans="12:14">
      <c r="L26780" s="13"/>
      <c r="N26780" s="13"/>
    </row>
    <row r="26781" s="1" customFormat="1" ht="26" customHeight="1" spans="12:14">
      <c r="L26781" s="13"/>
      <c r="N26781" s="13"/>
    </row>
    <row r="26782" s="1" customFormat="1" ht="26" customHeight="1" spans="12:14">
      <c r="L26782" s="13"/>
      <c r="N26782" s="13"/>
    </row>
    <row r="26783" s="1" customFormat="1" ht="26" customHeight="1" spans="12:14">
      <c r="L26783" s="13"/>
      <c r="N26783" s="13"/>
    </row>
    <row r="26784" s="1" customFormat="1" ht="26" customHeight="1" spans="12:14">
      <c r="L26784" s="13"/>
      <c r="N26784" s="13"/>
    </row>
    <row r="26785" s="1" customFormat="1" ht="26" customHeight="1" spans="12:14">
      <c r="L26785" s="13"/>
      <c r="N26785" s="13"/>
    </row>
    <row r="26786" s="1" customFormat="1" ht="26" customHeight="1" spans="12:14">
      <c r="L26786" s="13"/>
      <c r="N26786" s="13"/>
    </row>
    <row r="26787" s="1" customFormat="1" ht="26" customHeight="1" spans="12:14">
      <c r="L26787" s="13"/>
      <c r="N26787" s="13"/>
    </row>
    <row r="26788" s="1" customFormat="1" ht="26" customHeight="1" spans="12:14">
      <c r="L26788" s="13"/>
      <c r="N26788" s="13"/>
    </row>
    <row r="26789" s="1" customFormat="1" ht="26" customHeight="1" spans="12:14">
      <c r="L26789" s="13"/>
      <c r="N26789" s="13"/>
    </row>
    <row r="26790" s="1" customFormat="1" ht="26" customHeight="1" spans="12:14">
      <c r="L26790" s="13"/>
      <c r="N26790" s="13"/>
    </row>
    <row r="26791" s="1" customFormat="1" ht="26" customHeight="1" spans="12:14">
      <c r="L26791" s="13"/>
      <c r="N26791" s="13"/>
    </row>
    <row r="26792" s="1" customFormat="1" ht="26" customHeight="1" spans="12:14">
      <c r="L26792" s="13"/>
      <c r="N26792" s="13"/>
    </row>
    <row r="26793" s="1" customFormat="1" ht="26" customHeight="1" spans="12:14">
      <c r="L26793" s="13"/>
      <c r="N26793" s="13"/>
    </row>
    <row r="26794" s="1" customFormat="1" ht="26" customHeight="1" spans="12:14">
      <c r="L26794" s="13"/>
      <c r="N26794" s="13"/>
    </row>
    <row r="26795" s="1" customFormat="1" ht="26" customHeight="1" spans="12:14">
      <c r="L26795" s="13"/>
      <c r="N26795" s="13"/>
    </row>
    <row r="26796" s="1" customFormat="1" ht="26" customHeight="1" spans="12:14">
      <c r="L26796" s="13"/>
      <c r="N26796" s="13"/>
    </row>
    <row r="26797" s="1" customFormat="1" ht="26" customHeight="1" spans="12:14">
      <c r="L26797" s="13"/>
      <c r="N26797" s="13"/>
    </row>
    <row r="26798" s="1" customFormat="1" ht="26" customHeight="1" spans="12:14">
      <c r="L26798" s="13"/>
      <c r="N26798" s="13"/>
    </row>
    <row r="26799" s="1" customFormat="1" ht="26" customHeight="1" spans="12:14">
      <c r="L26799" s="13"/>
      <c r="N26799" s="13"/>
    </row>
    <row r="26800" s="1" customFormat="1" ht="26" customHeight="1" spans="12:14">
      <c r="L26800" s="13"/>
      <c r="N26800" s="13"/>
    </row>
    <row r="26801" s="1" customFormat="1" ht="26" customHeight="1" spans="12:14">
      <c r="L26801" s="13"/>
      <c r="N26801" s="13"/>
    </row>
    <row r="26802" s="1" customFormat="1" ht="26" customHeight="1" spans="12:14">
      <c r="L26802" s="13"/>
      <c r="N26802" s="13"/>
    </row>
    <row r="26803" s="1" customFormat="1" ht="26" customHeight="1" spans="12:14">
      <c r="L26803" s="13"/>
      <c r="N26803" s="13"/>
    </row>
    <row r="26804" s="1" customFormat="1" ht="26" customHeight="1" spans="12:14">
      <c r="L26804" s="13"/>
      <c r="N26804" s="13"/>
    </row>
    <row r="26805" s="1" customFormat="1" ht="26" customHeight="1" spans="12:14">
      <c r="L26805" s="13"/>
      <c r="N26805" s="13"/>
    </row>
    <row r="26806" s="1" customFormat="1" ht="26" customHeight="1" spans="12:14">
      <c r="L26806" s="13"/>
      <c r="N26806" s="13"/>
    </row>
    <row r="26807" s="1" customFormat="1" ht="26" customHeight="1" spans="12:14">
      <c r="L26807" s="13"/>
      <c r="N26807" s="13"/>
    </row>
    <row r="26808" s="1" customFormat="1" ht="26" customHeight="1" spans="12:14">
      <c r="L26808" s="13"/>
      <c r="N26808" s="13"/>
    </row>
    <row r="26809" s="1" customFormat="1" ht="26" customHeight="1" spans="12:14">
      <c r="L26809" s="13"/>
      <c r="N26809" s="13"/>
    </row>
    <row r="26810" s="1" customFormat="1" ht="26" customHeight="1" spans="12:14">
      <c r="L26810" s="13"/>
      <c r="N26810" s="13"/>
    </row>
    <row r="26811" s="1" customFormat="1" ht="26" customHeight="1" spans="12:14">
      <c r="L26811" s="13"/>
      <c r="N26811" s="13"/>
    </row>
    <row r="26812" s="1" customFormat="1" ht="26" customHeight="1" spans="12:14">
      <c r="L26812" s="13"/>
      <c r="N26812" s="13"/>
    </row>
    <row r="26813" s="1" customFormat="1" ht="26" customHeight="1" spans="12:14">
      <c r="L26813" s="13"/>
      <c r="N26813" s="13"/>
    </row>
    <row r="26814" s="1" customFormat="1" ht="26" customHeight="1" spans="12:14">
      <c r="L26814" s="13"/>
      <c r="N26814" s="13"/>
    </row>
    <row r="26815" s="1" customFormat="1" ht="26" customHeight="1" spans="12:14">
      <c r="L26815" s="13"/>
      <c r="N26815" s="13"/>
    </row>
    <row r="26816" s="1" customFormat="1" ht="26" customHeight="1" spans="12:14">
      <c r="L26816" s="13"/>
      <c r="N26816" s="13"/>
    </row>
    <row r="26817" s="1" customFormat="1" ht="26" customHeight="1" spans="12:14">
      <c r="L26817" s="13"/>
      <c r="N26817" s="13"/>
    </row>
    <row r="26818" s="1" customFormat="1" ht="26" customHeight="1" spans="12:14">
      <c r="L26818" s="13"/>
      <c r="N26818" s="13"/>
    </row>
    <row r="26819" s="1" customFormat="1" ht="26" customHeight="1" spans="12:14">
      <c r="L26819" s="13"/>
      <c r="N26819" s="13"/>
    </row>
    <row r="26820" s="1" customFormat="1" ht="26" customHeight="1" spans="12:14">
      <c r="L26820" s="13"/>
      <c r="N26820" s="13"/>
    </row>
    <row r="26821" s="1" customFormat="1" ht="26" customHeight="1" spans="12:14">
      <c r="L26821" s="13"/>
      <c r="N26821" s="13"/>
    </row>
    <row r="26822" s="1" customFormat="1" ht="26" customHeight="1" spans="12:14">
      <c r="L26822" s="13"/>
      <c r="N26822" s="13"/>
    </row>
    <row r="26823" s="1" customFormat="1" ht="26" customHeight="1" spans="12:14">
      <c r="L26823" s="13"/>
      <c r="N26823" s="13"/>
    </row>
    <row r="26824" s="1" customFormat="1" ht="26" customHeight="1" spans="12:14">
      <c r="L26824" s="13"/>
      <c r="N26824" s="13"/>
    </row>
    <row r="26825" s="1" customFormat="1" ht="26" customHeight="1" spans="12:14">
      <c r="L26825" s="13"/>
      <c r="N26825" s="13"/>
    </row>
    <row r="26826" s="1" customFormat="1" ht="26" customHeight="1" spans="12:14">
      <c r="L26826" s="13"/>
      <c r="N26826" s="13"/>
    </row>
    <row r="26827" s="1" customFormat="1" ht="26" customHeight="1" spans="12:14">
      <c r="L26827" s="13"/>
      <c r="N26827" s="13"/>
    </row>
    <row r="26828" s="1" customFormat="1" ht="26" customHeight="1" spans="12:14">
      <c r="L26828" s="13"/>
      <c r="N26828" s="13"/>
    </row>
    <row r="26829" s="1" customFormat="1" ht="26" customHeight="1" spans="12:14">
      <c r="L26829" s="13"/>
      <c r="N26829" s="13"/>
    </row>
    <row r="26830" s="1" customFormat="1" ht="26" customHeight="1" spans="12:14">
      <c r="L26830" s="13"/>
      <c r="N26830" s="13"/>
    </row>
    <row r="26831" s="1" customFormat="1" ht="26" customHeight="1" spans="12:14">
      <c r="L26831" s="13"/>
      <c r="N26831" s="13"/>
    </row>
    <row r="26832" s="1" customFormat="1" ht="26" customHeight="1" spans="12:14">
      <c r="L26832" s="13"/>
      <c r="N26832" s="13"/>
    </row>
    <row r="26833" s="1" customFormat="1" ht="26" customHeight="1" spans="12:14">
      <c r="L26833" s="13"/>
      <c r="N26833" s="13"/>
    </row>
    <row r="26834" s="1" customFormat="1" ht="26" customHeight="1" spans="12:14">
      <c r="L26834" s="13"/>
      <c r="N26834" s="13"/>
    </row>
    <row r="26835" s="1" customFormat="1" ht="26" customHeight="1" spans="12:14">
      <c r="L26835" s="13"/>
      <c r="N26835" s="13"/>
    </row>
    <row r="26836" s="1" customFormat="1" ht="26" customHeight="1" spans="12:14">
      <c r="L26836" s="13"/>
      <c r="N26836" s="13"/>
    </row>
    <row r="26837" s="1" customFormat="1" ht="26" customHeight="1" spans="12:14">
      <c r="L26837" s="13"/>
      <c r="N26837" s="13"/>
    </row>
    <row r="26838" s="1" customFormat="1" ht="26" customHeight="1" spans="12:14">
      <c r="L26838" s="13"/>
      <c r="N26838" s="13"/>
    </row>
    <row r="26839" s="1" customFormat="1" ht="26" customHeight="1" spans="12:14">
      <c r="L26839" s="13"/>
      <c r="N26839" s="13"/>
    </row>
    <row r="26840" s="1" customFormat="1" ht="26" customHeight="1" spans="12:14">
      <c r="L26840" s="13"/>
      <c r="N26840" s="13"/>
    </row>
    <row r="26841" s="1" customFormat="1" ht="26" customHeight="1" spans="12:14">
      <c r="L26841" s="13"/>
      <c r="N26841" s="13"/>
    </row>
    <row r="26842" s="1" customFormat="1" ht="26" customHeight="1" spans="12:14">
      <c r="L26842" s="13"/>
      <c r="N26842" s="13"/>
    </row>
    <row r="26843" s="1" customFormat="1" ht="26" customHeight="1" spans="12:14">
      <c r="L26843" s="13"/>
      <c r="N26843" s="13"/>
    </row>
    <row r="26844" s="1" customFormat="1" ht="26" customHeight="1" spans="12:14">
      <c r="L26844" s="13"/>
      <c r="N26844" s="13"/>
    </row>
    <row r="26845" s="1" customFormat="1" ht="26" customHeight="1" spans="12:14">
      <c r="L26845" s="13"/>
      <c r="N26845" s="13"/>
    </row>
    <row r="26846" s="1" customFormat="1" ht="26" customHeight="1" spans="12:14">
      <c r="L26846" s="13"/>
      <c r="N26846" s="13"/>
    </row>
    <row r="26847" s="1" customFormat="1" ht="26" customHeight="1" spans="12:14">
      <c r="L26847" s="13"/>
      <c r="N26847" s="13"/>
    </row>
    <row r="26848" s="1" customFormat="1" ht="26" customHeight="1" spans="12:14">
      <c r="L26848" s="13"/>
      <c r="N26848" s="13"/>
    </row>
    <row r="26849" s="1" customFormat="1" ht="26" customHeight="1" spans="12:14">
      <c r="L26849" s="13"/>
      <c r="N26849" s="13"/>
    </row>
    <row r="26850" s="1" customFormat="1" ht="26" customHeight="1" spans="12:14">
      <c r="L26850" s="13"/>
      <c r="N26850" s="13"/>
    </row>
    <row r="26851" s="1" customFormat="1" ht="26" customHeight="1" spans="12:14">
      <c r="L26851" s="13"/>
      <c r="N26851" s="13"/>
    </row>
    <row r="26852" s="1" customFormat="1" ht="26" customHeight="1" spans="12:14">
      <c r="L26852" s="13"/>
      <c r="N26852" s="13"/>
    </row>
    <row r="26853" s="1" customFormat="1" ht="26" customHeight="1" spans="12:14">
      <c r="L26853" s="13"/>
      <c r="N26853" s="13"/>
    </row>
    <row r="26854" s="1" customFormat="1" ht="26" customHeight="1" spans="12:14">
      <c r="L26854" s="13"/>
      <c r="N26854" s="13"/>
    </row>
    <row r="26855" s="1" customFormat="1" ht="26" customHeight="1" spans="12:14">
      <c r="L26855" s="13"/>
      <c r="N26855" s="13"/>
    </row>
    <row r="26856" s="1" customFormat="1" ht="26" customHeight="1" spans="12:14">
      <c r="L26856" s="13"/>
      <c r="N26856" s="13"/>
    </row>
    <row r="26857" s="1" customFormat="1" ht="26" customHeight="1" spans="12:14">
      <c r="L26857" s="13"/>
      <c r="N26857" s="13"/>
    </row>
    <row r="26858" s="1" customFormat="1" ht="26" customHeight="1" spans="12:14">
      <c r="L26858" s="13"/>
      <c r="N26858" s="13"/>
    </row>
    <row r="26859" s="1" customFormat="1" ht="26" customHeight="1" spans="12:14">
      <c r="L26859" s="13"/>
      <c r="N26859" s="13"/>
    </row>
    <row r="26860" s="1" customFormat="1" ht="26" customHeight="1" spans="12:14">
      <c r="L26860" s="13"/>
      <c r="N26860" s="13"/>
    </row>
    <row r="26861" s="1" customFormat="1" ht="26" customHeight="1" spans="12:14">
      <c r="L26861" s="13"/>
      <c r="N26861" s="13"/>
    </row>
    <row r="26862" s="1" customFormat="1" ht="26" customHeight="1" spans="12:14">
      <c r="L26862" s="13"/>
      <c r="N26862" s="13"/>
    </row>
    <row r="26863" s="1" customFormat="1" ht="26" customHeight="1" spans="12:14">
      <c r="L26863" s="13"/>
      <c r="N26863" s="13"/>
    </row>
    <row r="26864" s="1" customFormat="1" ht="26" customHeight="1" spans="12:14">
      <c r="L26864" s="13"/>
      <c r="N26864" s="13"/>
    </row>
    <row r="26865" s="1" customFormat="1" ht="26" customHeight="1" spans="12:14">
      <c r="L26865" s="13"/>
      <c r="N26865" s="13"/>
    </row>
    <row r="26866" s="1" customFormat="1" ht="26" customHeight="1" spans="12:14">
      <c r="L26866" s="13"/>
      <c r="N26866" s="13"/>
    </row>
    <row r="26867" s="1" customFormat="1" ht="26" customHeight="1" spans="12:14">
      <c r="L26867" s="13"/>
      <c r="N26867" s="13"/>
    </row>
    <row r="26868" s="1" customFormat="1" ht="26" customHeight="1" spans="12:14">
      <c r="L26868" s="13"/>
      <c r="N26868" s="13"/>
    </row>
    <row r="26869" s="1" customFormat="1" ht="26" customHeight="1" spans="12:14">
      <c r="L26869" s="13"/>
      <c r="N26869" s="13"/>
    </row>
    <row r="26870" s="1" customFormat="1" ht="26" customHeight="1" spans="12:14">
      <c r="L26870" s="13"/>
      <c r="N26870" s="13"/>
    </row>
    <row r="26871" s="1" customFormat="1" ht="26" customHeight="1" spans="12:14">
      <c r="L26871" s="13"/>
      <c r="N26871" s="13"/>
    </row>
    <row r="26872" s="1" customFormat="1" ht="26" customHeight="1" spans="12:14">
      <c r="L26872" s="13"/>
      <c r="N26872" s="13"/>
    </row>
    <row r="26873" s="1" customFormat="1" ht="26" customHeight="1" spans="12:14">
      <c r="L26873" s="13"/>
      <c r="N26873" s="13"/>
    </row>
    <row r="26874" s="1" customFormat="1" ht="26" customHeight="1" spans="12:14">
      <c r="L26874" s="13"/>
      <c r="N26874" s="13"/>
    </row>
    <row r="26875" s="1" customFormat="1" ht="26" customHeight="1" spans="12:14">
      <c r="L26875" s="13"/>
      <c r="N26875" s="13"/>
    </row>
    <row r="26876" s="1" customFormat="1" ht="26" customHeight="1" spans="12:14">
      <c r="L26876" s="13"/>
      <c r="N26876" s="13"/>
    </row>
    <row r="26877" s="1" customFormat="1" ht="26" customHeight="1" spans="12:14">
      <c r="L26877" s="13"/>
      <c r="N26877" s="13"/>
    </row>
    <row r="26878" s="1" customFormat="1" ht="26" customHeight="1" spans="12:14">
      <c r="L26878" s="13"/>
      <c r="N26878" s="13"/>
    </row>
    <row r="26879" s="1" customFormat="1" ht="26" customHeight="1" spans="12:14">
      <c r="L26879" s="13"/>
      <c r="N26879" s="13"/>
    </row>
    <row r="26880" s="1" customFormat="1" ht="26" customHeight="1" spans="12:14">
      <c r="L26880" s="13"/>
      <c r="N26880" s="13"/>
    </row>
    <row r="26881" s="1" customFormat="1" ht="26" customHeight="1" spans="12:14">
      <c r="L26881" s="13"/>
      <c r="N26881" s="13"/>
    </row>
    <row r="26882" s="1" customFormat="1" ht="26" customHeight="1" spans="12:14">
      <c r="L26882" s="13"/>
      <c r="N26882" s="13"/>
    </row>
    <row r="26883" s="1" customFormat="1" ht="26" customHeight="1" spans="12:14">
      <c r="L26883" s="13"/>
      <c r="N26883" s="13"/>
    </row>
    <row r="26884" s="1" customFormat="1" ht="26" customHeight="1" spans="12:14">
      <c r="L26884" s="13"/>
      <c r="N26884" s="13"/>
    </row>
    <row r="26885" s="1" customFormat="1" ht="26" customHeight="1" spans="12:14">
      <c r="L26885" s="13"/>
      <c r="N26885" s="13"/>
    </row>
    <row r="26886" s="1" customFormat="1" ht="26" customHeight="1" spans="12:14">
      <c r="L26886" s="13"/>
      <c r="N26886" s="13"/>
    </row>
    <row r="26887" s="1" customFormat="1" ht="26" customHeight="1" spans="12:14">
      <c r="L26887" s="13"/>
      <c r="N26887" s="13"/>
    </row>
    <row r="26888" s="1" customFormat="1" ht="26" customHeight="1" spans="12:14">
      <c r="L26888" s="13"/>
      <c r="N26888" s="13"/>
    </row>
    <row r="26889" s="1" customFormat="1" ht="26" customHeight="1" spans="12:14">
      <c r="L26889" s="13"/>
      <c r="N26889" s="13"/>
    </row>
    <row r="26890" s="1" customFormat="1" ht="26" customHeight="1" spans="12:14">
      <c r="L26890" s="13"/>
      <c r="N26890" s="13"/>
    </row>
    <row r="26891" s="1" customFormat="1" ht="26" customHeight="1" spans="12:14">
      <c r="L26891" s="13"/>
      <c r="N26891" s="13"/>
    </row>
    <row r="26892" s="1" customFormat="1" ht="26" customHeight="1" spans="12:14">
      <c r="L26892" s="13"/>
      <c r="N26892" s="13"/>
    </row>
    <row r="26893" s="1" customFormat="1" ht="26" customHeight="1" spans="12:14">
      <c r="L26893" s="13"/>
      <c r="N26893" s="13"/>
    </row>
    <row r="26894" s="1" customFormat="1" ht="26" customHeight="1" spans="12:14">
      <c r="L26894" s="13"/>
      <c r="N26894" s="13"/>
    </row>
    <row r="26895" s="1" customFormat="1" ht="26" customHeight="1" spans="12:14">
      <c r="L26895" s="13"/>
      <c r="N26895" s="13"/>
    </row>
    <row r="26896" s="1" customFormat="1" ht="26" customHeight="1" spans="12:14">
      <c r="L26896" s="13"/>
      <c r="N26896" s="13"/>
    </row>
    <row r="26897" s="1" customFormat="1" ht="26" customHeight="1" spans="12:14">
      <c r="L26897" s="13"/>
      <c r="N26897" s="13"/>
    </row>
    <row r="26898" s="1" customFormat="1" ht="26" customHeight="1" spans="12:14">
      <c r="L26898" s="13"/>
      <c r="N26898" s="13"/>
    </row>
    <row r="26899" s="1" customFormat="1" ht="26" customHeight="1" spans="12:14">
      <c r="L26899" s="13"/>
      <c r="N26899" s="13"/>
    </row>
    <row r="26900" s="1" customFormat="1" ht="26" customHeight="1" spans="12:14">
      <c r="L26900" s="13"/>
      <c r="N26900" s="13"/>
    </row>
    <row r="26901" s="1" customFormat="1" ht="26" customHeight="1" spans="12:14">
      <c r="L26901" s="13"/>
      <c r="N26901" s="13"/>
    </row>
    <row r="26902" s="1" customFormat="1" ht="26" customHeight="1" spans="12:14">
      <c r="L26902" s="13"/>
      <c r="N26902" s="13"/>
    </row>
    <row r="26903" s="1" customFormat="1" ht="26" customHeight="1" spans="12:14">
      <c r="L26903" s="13"/>
      <c r="N26903" s="13"/>
    </row>
    <row r="26904" s="1" customFormat="1" ht="26" customHeight="1" spans="12:14">
      <c r="L26904" s="13"/>
      <c r="N26904" s="13"/>
    </row>
    <row r="26905" s="1" customFormat="1" ht="26" customHeight="1" spans="12:14">
      <c r="L26905" s="13"/>
      <c r="N26905" s="13"/>
    </row>
    <row r="26906" s="1" customFormat="1" ht="26" customHeight="1" spans="12:14">
      <c r="L26906" s="13"/>
      <c r="N26906" s="13"/>
    </row>
    <row r="26907" s="1" customFormat="1" ht="26" customHeight="1" spans="12:14">
      <c r="L26907" s="13"/>
      <c r="N26907" s="13"/>
    </row>
    <row r="26908" s="1" customFormat="1" ht="26" customHeight="1" spans="12:14">
      <c r="L26908" s="13"/>
      <c r="N26908" s="13"/>
    </row>
    <row r="26909" s="1" customFormat="1" ht="26" customHeight="1" spans="12:14">
      <c r="L26909" s="13"/>
      <c r="N26909" s="13"/>
    </row>
    <row r="26910" s="1" customFormat="1" ht="26" customHeight="1" spans="12:14">
      <c r="L26910" s="13"/>
      <c r="N26910" s="13"/>
    </row>
    <row r="26911" s="1" customFormat="1" ht="26" customHeight="1" spans="12:14">
      <c r="L26911" s="13"/>
      <c r="N26911" s="13"/>
    </row>
    <row r="26912" s="1" customFormat="1" ht="26" customHeight="1" spans="12:14">
      <c r="L26912" s="13"/>
      <c r="N26912" s="13"/>
    </row>
    <row r="26913" s="1" customFormat="1" ht="26" customHeight="1" spans="12:14">
      <c r="L26913" s="13"/>
      <c r="N26913" s="13"/>
    </row>
    <row r="26914" s="1" customFormat="1" ht="26" customHeight="1" spans="12:14">
      <c r="L26914" s="13"/>
      <c r="N26914" s="13"/>
    </row>
    <row r="26915" s="1" customFormat="1" ht="26" customHeight="1" spans="12:14">
      <c r="L26915" s="13"/>
      <c r="N26915" s="13"/>
    </row>
    <row r="26916" s="1" customFormat="1" ht="26" customHeight="1" spans="12:14">
      <c r="L26916" s="13"/>
      <c r="N26916" s="13"/>
    </row>
    <row r="26917" s="1" customFormat="1" ht="26" customHeight="1" spans="12:14">
      <c r="L26917" s="13"/>
      <c r="N26917" s="13"/>
    </row>
    <row r="26918" s="1" customFormat="1" ht="26" customHeight="1" spans="12:14">
      <c r="L26918" s="13"/>
      <c r="N26918" s="13"/>
    </row>
    <row r="26919" s="1" customFormat="1" ht="26" customHeight="1" spans="12:14">
      <c r="L26919" s="13"/>
      <c r="N26919" s="13"/>
    </row>
    <row r="26920" s="1" customFormat="1" ht="26" customHeight="1" spans="12:14">
      <c r="L26920" s="13"/>
      <c r="N26920" s="13"/>
    </row>
    <row r="26921" s="1" customFormat="1" ht="26" customHeight="1" spans="12:14">
      <c r="L26921" s="13"/>
      <c r="N26921" s="13"/>
    </row>
    <row r="26922" s="1" customFormat="1" ht="26" customHeight="1" spans="12:14">
      <c r="L26922" s="13"/>
      <c r="N26922" s="13"/>
    </row>
    <row r="26923" s="1" customFormat="1" ht="26" customHeight="1" spans="12:14">
      <c r="L26923" s="13"/>
      <c r="N26923" s="13"/>
    </row>
    <row r="26924" s="1" customFormat="1" ht="26" customHeight="1" spans="12:14">
      <c r="L26924" s="13"/>
      <c r="N26924" s="13"/>
    </row>
    <row r="26925" s="1" customFormat="1" ht="26" customHeight="1" spans="12:14">
      <c r="L26925" s="13"/>
      <c r="N26925" s="13"/>
    </row>
    <row r="26926" s="1" customFormat="1" ht="26" customHeight="1" spans="12:14">
      <c r="L26926" s="13"/>
      <c r="N26926" s="13"/>
    </row>
    <row r="26927" s="1" customFormat="1" ht="26" customHeight="1" spans="12:14">
      <c r="L26927" s="13"/>
      <c r="N26927" s="13"/>
    </row>
    <row r="26928" s="1" customFormat="1" ht="26" customHeight="1" spans="12:14">
      <c r="L26928" s="13"/>
      <c r="N26928" s="13"/>
    </row>
    <row r="26929" s="1" customFormat="1" ht="26" customHeight="1" spans="12:14">
      <c r="L26929" s="13"/>
      <c r="N26929" s="13"/>
    </row>
    <row r="26930" s="1" customFormat="1" ht="26" customHeight="1" spans="12:14">
      <c r="L26930" s="13"/>
      <c r="N26930" s="13"/>
    </row>
    <row r="26931" s="1" customFormat="1" ht="26" customHeight="1" spans="12:14">
      <c r="L26931" s="13"/>
      <c r="N26931" s="13"/>
    </row>
    <row r="26932" s="1" customFormat="1" ht="26" customHeight="1" spans="12:14">
      <c r="L26932" s="13"/>
      <c r="N26932" s="13"/>
    </row>
    <row r="26933" s="1" customFormat="1" ht="26" customHeight="1" spans="12:14">
      <c r="L26933" s="13"/>
      <c r="N26933" s="13"/>
    </row>
    <row r="26934" s="1" customFormat="1" ht="26" customHeight="1" spans="12:14">
      <c r="L26934" s="13"/>
      <c r="N26934" s="13"/>
    </row>
    <row r="26935" s="1" customFormat="1" ht="26" customHeight="1" spans="12:14">
      <c r="L26935" s="13"/>
      <c r="N26935" s="13"/>
    </row>
    <row r="26936" s="1" customFormat="1" ht="26" customHeight="1" spans="12:14">
      <c r="L26936" s="13"/>
      <c r="N26936" s="13"/>
    </row>
    <row r="26937" s="1" customFormat="1" ht="26" customHeight="1" spans="12:14">
      <c r="L26937" s="13"/>
      <c r="N26937" s="13"/>
    </row>
    <row r="26938" s="1" customFormat="1" ht="26" customHeight="1" spans="12:14">
      <c r="L26938" s="13"/>
      <c r="N26938" s="13"/>
    </row>
    <row r="26939" s="1" customFormat="1" ht="26" customHeight="1" spans="12:14">
      <c r="L26939" s="13"/>
      <c r="N26939" s="13"/>
    </row>
    <row r="26940" s="1" customFormat="1" ht="26" customHeight="1" spans="12:14">
      <c r="L26940" s="13"/>
      <c r="N26940" s="13"/>
    </row>
    <row r="26941" s="1" customFormat="1" ht="26" customHeight="1" spans="12:14">
      <c r="L26941" s="13"/>
      <c r="N26941" s="13"/>
    </row>
    <row r="26942" s="1" customFormat="1" ht="26" customHeight="1" spans="12:14">
      <c r="L26942" s="13"/>
      <c r="N26942" s="13"/>
    </row>
    <row r="26943" s="1" customFormat="1" ht="26" customHeight="1" spans="12:14">
      <c r="L26943" s="13"/>
      <c r="N26943" s="13"/>
    </row>
    <row r="26944" s="1" customFormat="1" ht="26" customHeight="1" spans="12:14">
      <c r="L26944" s="13"/>
      <c r="N26944" s="13"/>
    </row>
    <row r="26945" s="1" customFormat="1" ht="26" customHeight="1" spans="12:14">
      <c r="L26945" s="13"/>
      <c r="N26945" s="13"/>
    </row>
    <row r="26946" s="1" customFormat="1" ht="26" customHeight="1" spans="12:14">
      <c r="L26946" s="13"/>
      <c r="N26946" s="13"/>
    </row>
    <row r="26947" s="1" customFormat="1" ht="26" customHeight="1" spans="12:14">
      <c r="L26947" s="13"/>
      <c r="N26947" s="13"/>
    </row>
    <row r="26948" s="1" customFormat="1" ht="26" customHeight="1" spans="12:14">
      <c r="L26948" s="13"/>
      <c r="N26948" s="13"/>
    </row>
    <row r="26949" s="1" customFormat="1" ht="26" customHeight="1" spans="12:14">
      <c r="L26949" s="13"/>
      <c r="N26949" s="13"/>
    </row>
    <row r="26950" s="1" customFormat="1" ht="26" customHeight="1" spans="12:14">
      <c r="L26950" s="13"/>
      <c r="N26950" s="13"/>
    </row>
    <row r="26951" s="1" customFormat="1" ht="26" customHeight="1" spans="12:14">
      <c r="L26951" s="13"/>
      <c r="N26951" s="13"/>
    </row>
    <row r="26952" s="1" customFormat="1" ht="26" customHeight="1" spans="12:14">
      <c r="L26952" s="13"/>
      <c r="N26952" s="13"/>
    </row>
    <row r="26953" s="1" customFormat="1" ht="26" customHeight="1" spans="12:14">
      <c r="L26953" s="13"/>
      <c r="N26953" s="13"/>
    </row>
    <row r="26954" s="1" customFormat="1" ht="26" customHeight="1" spans="12:14">
      <c r="L26954" s="13"/>
      <c r="N26954" s="13"/>
    </row>
    <row r="26955" s="1" customFormat="1" ht="26" customHeight="1" spans="12:14">
      <c r="L26955" s="13"/>
      <c r="N26955" s="13"/>
    </row>
    <row r="26956" s="1" customFormat="1" ht="26" customHeight="1" spans="12:14">
      <c r="L26956" s="13"/>
      <c r="N26956" s="13"/>
    </row>
    <row r="26957" s="1" customFormat="1" ht="26" customHeight="1" spans="12:14">
      <c r="L26957" s="13"/>
      <c r="N26957" s="13"/>
    </row>
    <row r="26958" s="1" customFormat="1" ht="26" customHeight="1" spans="12:14">
      <c r="L26958" s="13"/>
      <c r="N26958" s="13"/>
    </row>
    <row r="26959" s="1" customFormat="1" ht="26" customHeight="1" spans="12:14">
      <c r="L26959" s="13"/>
      <c r="N26959" s="13"/>
    </row>
    <row r="26960" s="1" customFormat="1" ht="26" customHeight="1" spans="12:14">
      <c r="L26960" s="13"/>
      <c r="N26960" s="13"/>
    </row>
    <row r="26961" s="1" customFormat="1" ht="26" customHeight="1" spans="12:14">
      <c r="L26961" s="13"/>
      <c r="N26961" s="13"/>
    </row>
    <row r="26962" s="1" customFormat="1" ht="26" customHeight="1" spans="12:14">
      <c r="L26962" s="13"/>
      <c r="N26962" s="13"/>
    </row>
    <row r="26963" s="1" customFormat="1" ht="26" customHeight="1" spans="12:14">
      <c r="L26963" s="13"/>
      <c r="N26963" s="13"/>
    </row>
    <row r="26964" s="1" customFormat="1" ht="26" customHeight="1" spans="12:14">
      <c r="L26964" s="13"/>
      <c r="N26964" s="13"/>
    </row>
    <row r="26965" s="1" customFormat="1" ht="26" customHeight="1" spans="12:14">
      <c r="L26965" s="13"/>
      <c r="N26965" s="13"/>
    </row>
    <row r="26966" s="1" customFormat="1" ht="26" customHeight="1" spans="12:14">
      <c r="L26966" s="13"/>
      <c r="N26966" s="13"/>
    </row>
    <row r="26967" s="1" customFormat="1" ht="26" customHeight="1" spans="12:14">
      <c r="L26967" s="13"/>
      <c r="N26967" s="13"/>
    </row>
    <row r="26968" s="1" customFormat="1" ht="26" customHeight="1" spans="12:14">
      <c r="L26968" s="13"/>
      <c r="N26968" s="13"/>
    </row>
    <row r="26969" s="1" customFormat="1" ht="26" customHeight="1" spans="12:14">
      <c r="L26969" s="13"/>
      <c r="N26969" s="13"/>
    </row>
    <row r="26970" s="1" customFormat="1" ht="26" customHeight="1" spans="12:14">
      <c r="L26970" s="13"/>
      <c r="N26970" s="13"/>
    </row>
    <row r="26971" s="1" customFormat="1" ht="26" customHeight="1" spans="12:14">
      <c r="L26971" s="13"/>
      <c r="N26971" s="13"/>
    </row>
    <row r="26972" s="1" customFormat="1" ht="26" customHeight="1" spans="12:14">
      <c r="L26972" s="13"/>
      <c r="N26972" s="13"/>
    </row>
    <row r="26973" s="1" customFormat="1" ht="26" customHeight="1" spans="12:14">
      <c r="L26973" s="13"/>
      <c r="N26973" s="13"/>
    </row>
    <row r="26974" s="1" customFormat="1" ht="26" customHeight="1" spans="12:14">
      <c r="L26974" s="13"/>
      <c r="N26974" s="13"/>
    </row>
    <row r="26975" s="1" customFormat="1" ht="26" customHeight="1" spans="12:14">
      <c r="L26975" s="13"/>
      <c r="N26975" s="13"/>
    </row>
    <row r="26976" s="1" customFormat="1" ht="26" customHeight="1" spans="12:14">
      <c r="L26976" s="13"/>
      <c r="N26976" s="13"/>
    </row>
    <row r="26977" s="1" customFormat="1" ht="26" customHeight="1" spans="12:14">
      <c r="L26977" s="13"/>
      <c r="N26977" s="13"/>
    </row>
    <row r="26978" s="1" customFormat="1" ht="26" customHeight="1" spans="12:14">
      <c r="L26978" s="13"/>
      <c r="N26978" s="13"/>
    </row>
    <row r="26979" s="1" customFormat="1" ht="26" customHeight="1" spans="12:14">
      <c r="L26979" s="13"/>
      <c r="N26979" s="13"/>
    </row>
    <row r="26980" s="1" customFormat="1" ht="26" customHeight="1" spans="12:14">
      <c r="L26980" s="13"/>
      <c r="N26980" s="13"/>
    </row>
    <row r="26981" s="1" customFormat="1" ht="26" customHeight="1" spans="12:14">
      <c r="L26981" s="13"/>
      <c r="N26981" s="13"/>
    </row>
    <row r="26982" s="1" customFormat="1" ht="26" customHeight="1" spans="12:14">
      <c r="L26982" s="13"/>
      <c r="N26982" s="13"/>
    </row>
    <row r="26983" s="1" customFormat="1" ht="26" customHeight="1" spans="12:14">
      <c r="L26983" s="13"/>
      <c r="N26983" s="13"/>
    </row>
    <row r="26984" s="1" customFormat="1" ht="26" customHeight="1" spans="12:14">
      <c r="L26984" s="13"/>
      <c r="N26984" s="13"/>
    </row>
    <row r="26985" s="1" customFormat="1" ht="26" customHeight="1" spans="12:14">
      <c r="L26985" s="13"/>
      <c r="N26985" s="13"/>
    </row>
    <row r="26986" s="1" customFormat="1" ht="26" customHeight="1" spans="12:14">
      <c r="L26986" s="13"/>
      <c r="N26986" s="13"/>
    </row>
    <row r="26987" s="1" customFormat="1" ht="26" customHeight="1" spans="12:14">
      <c r="L26987" s="13"/>
      <c r="N26987" s="13"/>
    </row>
    <row r="26988" s="1" customFormat="1" ht="26" customHeight="1" spans="12:14">
      <c r="L26988" s="13"/>
      <c r="N26988" s="13"/>
    </row>
    <row r="26989" s="1" customFormat="1" ht="26" customHeight="1" spans="12:14">
      <c r="L26989" s="13"/>
      <c r="N26989" s="13"/>
    </row>
    <row r="26990" s="1" customFormat="1" ht="26" customHeight="1" spans="12:14">
      <c r="L26990" s="13"/>
      <c r="N26990" s="13"/>
    </row>
    <row r="26991" s="1" customFormat="1" ht="26" customHeight="1" spans="12:14">
      <c r="L26991" s="13"/>
      <c r="N26991" s="13"/>
    </row>
    <row r="26992" s="1" customFormat="1" ht="26" customHeight="1" spans="12:14">
      <c r="L26992" s="13"/>
      <c r="N26992" s="13"/>
    </row>
    <row r="26993" s="1" customFormat="1" ht="26" customHeight="1" spans="12:14">
      <c r="L26993" s="13"/>
      <c r="N26993" s="13"/>
    </row>
    <row r="26994" s="1" customFormat="1" ht="26" customHeight="1" spans="12:14">
      <c r="L26994" s="13"/>
      <c r="N26994" s="13"/>
    </row>
    <row r="26995" s="1" customFormat="1" ht="26" customHeight="1" spans="12:14">
      <c r="L26995" s="13"/>
      <c r="N26995" s="13"/>
    </row>
    <row r="26996" s="1" customFormat="1" ht="26" customHeight="1" spans="12:14">
      <c r="L26996" s="13"/>
      <c r="N26996" s="13"/>
    </row>
    <row r="26997" s="1" customFormat="1" ht="26" customHeight="1" spans="12:14">
      <c r="L26997" s="13"/>
      <c r="N26997" s="13"/>
    </row>
    <row r="26998" s="1" customFormat="1" ht="26" customHeight="1" spans="12:14">
      <c r="L26998" s="13"/>
      <c r="N26998" s="13"/>
    </row>
    <row r="26999" s="1" customFormat="1" ht="26" customHeight="1" spans="12:14">
      <c r="L26999" s="13"/>
      <c r="N26999" s="13"/>
    </row>
    <row r="27000" s="1" customFormat="1" ht="26" customHeight="1" spans="12:14">
      <c r="L27000" s="13"/>
      <c r="N27000" s="13"/>
    </row>
    <row r="27001" s="1" customFormat="1" ht="26" customHeight="1" spans="12:14">
      <c r="L27001" s="13"/>
      <c r="N27001" s="13"/>
    </row>
    <row r="27002" s="1" customFormat="1" ht="26" customHeight="1" spans="12:14">
      <c r="L27002" s="13"/>
      <c r="N27002" s="13"/>
    </row>
    <row r="27003" s="1" customFormat="1" ht="26" customHeight="1" spans="12:14">
      <c r="L27003" s="13"/>
      <c r="N27003" s="13"/>
    </row>
    <row r="27004" s="1" customFormat="1" ht="26" customHeight="1" spans="12:14">
      <c r="L27004" s="13"/>
      <c r="N27004" s="13"/>
    </row>
    <row r="27005" s="1" customFormat="1" ht="26" customHeight="1" spans="12:14">
      <c r="L27005" s="13"/>
      <c r="N27005" s="13"/>
    </row>
    <row r="27006" s="1" customFormat="1" ht="26" customHeight="1" spans="12:14">
      <c r="L27006" s="13"/>
      <c r="N27006" s="13"/>
    </row>
    <row r="27007" s="1" customFormat="1" ht="26" customHeight="1" spans="12:14">
      <c r="L27007" s="13"/>
      <c r="N27007" s="13"/>
    </row>
    <row r="27008" s="1" customFormat="1" ht="26" customHeight="1" spans="12:14">
      <c r="L27008" s="13"/>
      <c r="N27008" s="13"/>
    </row>
    <row r="27009" s="1" customFormat="1" ht="26" customHeight="1" spans="12:14">
      <c r="L27009" s="13"/>
      <c r="N27009" s="13"/>
    </row>
    <row r="27010" s="1" customFormat="1" ht="26" customHeight="1" spans="12:14">
      <c r="L27010" s="13"/>
      <c r="N27010" s="13"/>
    </row>
    <row r="27011" s="1" customFormat="1" ht="26" customHeight="1" spans="12:14">
      <c r="L27011" s="13"/>
      <c r="N27011" s="13"/>
    </row>
    <row r="27012" s="1" customFormat="1" ht="26" customHeight="1" spans="12:14">
      <c r="L27012" s="13"/>
      <c r="N27012" s="13"/>
    </row>
    <row r="27013" s="1" customFormat="1" ht="26" customHeight="1" spans="12:14">
      <c r="L27013" s="13"/>
      <c r="N27013" s="13"/>
    </row>
    <row r="27014" s="1" customFormat="1" ht="26" customHeight="1" spans="12:14">
      <c r="L27014" s="13"/>
      <c r="N27014" s="13"/>
    </row>
    <row r="27015" s="1" customFormat="1" ht="26" customHeight="1" spans="12:14">
      <c r="L27015" s="13"/>
      <c r="N27015" s="13"/>
    </row>
    <row r="27016" s="1" customFormat="1" ht="26" customHeight="1" spans="12:14">
      <c r="L27016" s="13"/>
      <c r="N27016" s="13"/>
    </row>
    <row r="27017" s="1" customFormat="1" ht="26" customHeight="1" spans="12:14">
      <c r="L27017" s="13"/>
      <c r="N27017" s="13"/>
    </row>
    <row r="27018" s="1" customFormat="1" ht="26" customHeight="1" spans="12:14">
      <c r="L27018" s="13"/>
      <c r="N27018" s="13"/>
    </row>
    <row r="27019" s="1" customFormat="1" ht="26" customHeight="1" spans="12:14">
      <c r="L27019" s="13"/>
      <c r="N27019" s="13"/>
    </row>
    <row r="27020" s="1" customFormat="1" ht="26" customHeight="1" spans="12:14">
      <c r="L27020" s="13"/>
      <c r="N27020" s="13"/>
    </row>
    <row r="27021" s="1" customFormat="1" ht="26" customHeight="1" spans="12:14">
      <c r="L27021" s="13"/>
      <c r="N27021" s="13"/>
    </row>
    <row r="27022" s="1" customFormat="1" ht="26" customHeight="1" spans="12:14">
      <c r="L27022" s="13"/>
      <c r="N27022" s="13"/>
    </row>
    <row r="27023" s="1" customFormat="1" ht="26" customHeight="1" spans="12:14">
      <c r="L27023" s="13"/>
      <c r="N27023" s="13"/>
    </row>
    <row r="27024" s="1" customFormat="1" ht="26" customHeight="1" spans="12:14">
      <c r="L27024" s="13"/>
      <c r="N27024" s="13"/>
    </row>
    <row r="27025" s="1" customFormat="1" ht="26" customHeight="1" spans="12:14">
      <c r="L27025" s="13"/>
      <c r="N27025" s="13"/>
    </row>
    <row r="27026" s="1" customFormat="1" ht="26" customHeight="1" spans="12:14">
      <c r="L27026" s="13"/>
      <c r="N27026" s="13"/>
    </row>
    <row r="27027" s="1" customFormat="1" ht="26" customHeight="1" spans="12:14">
      <c r="L27027" s="13"/>
      <c r="N27027" s="13"/>
    </row>
    <row r="27028" s="1" customFormat="1" ht="26" customHeight="1" spans="12:14">
      <c r="L27028" s="13"/>
      <c r="N27028" s="13"/>
    </row>
    <row r="27029" s="1" customFormat="1" ht="26" customHeight="1" spans="12:14">
      <c r="L27029" s="13"/>
      <c r="N27029" s="13"/>
    </row>
    <row r="27030" s="1" customFormat="1" ht="26" customHeight="1" spans="12:14">
      <c r="L27030" s="13"/>
      <c r="N27030" s="13"/>
    </row>
    <row r="27031" s="1" customFormat="1" ht="26" customHeight="1" spans="12:14">
      <c r="L27031" s="13"/>
      <c r="N27031" s="13"/>
    </row>
    <row r="27032" s="1" customFormat="1" ht="26" customHeight="1" spans="12:14">
      <c r="L27032" s="13"/>
      <c r="N27032" s="13"/>
    </row>
    <row r="27033" s="1" customFormat="1" ht="26" customHeight="1" spans="12:14">
      <c r="L27033" s="13"/>
      <c r="N27033" s="13"/>
    </row>
    <row r="27034" s="1" customFormat="1" ht="26" customHeight="1" spans="12:14">
      <c r="L27034" s="13"/>
      <c r="N27034" s="13"/>
    </row>
    <row r="27035" s="1" customFormat="1" ht="26" customHeight="1" spans="12:14">
      <c r="L27035" s="13"/>
      <c r="N27035" s="13"/>
    </row>
    <row r="27036" s="1" customFormat="1" ht="26" customHeight="1" spans="12:14">
      <c r="L27036" s="13"/>
      <c r="N27036" s="13"/>
    </row>
    <row r="27037" s="1" customFormat="1" ht="26" customHeight="1" spans="12:14">
      <c r="L27037" s="13"/>
      <c r="N27037" s="13"/>
    </row>
    <row r="27038" s="1" customFormat="1" ht="26" customHeight="1" spans="12:14">
      <c r="L27038" s="13"/>
      <c r="N27038" s="13"/>
    </row>
    <row r="27039" s="1" customFormat="1" ht="26" customHeight="1" spans="12:14">
      <c r="L27039" s="13"/>
      <c r="N27039" s="13"/>
    </row>
    <row r="27040" s="1" customFormat="1" ht="26" customHeight="1" spans="12:14">
      <c r="L27040" s="13"/>
      <c r="N27040" s="13"/>
    </row>
    <row r="27041" s="1" customFormat="1" ht="26" customHeight="1" spans="12:14">
      <c r="L27041" s="13"/>
      <c r="N27041" s="13"/>
    </row>
    <row r="27042" s="1" customFormat="1" ht="26" customHeight="1" spans="12:14">
      <c r="L27042" s="13"/>
      <c r="N27042" s="13"/>
    </row>
    <row r="27043" s="1" customFormat="1" ht="26" customHeight="1" spans="12:14">
      <c r="L27043" s="13"/>
      <c r="N27043" s="13"/>
    </row>
    <row r="27044" s="1" customFormat="1" ht="26" customHeight="1" spans="12:14">
      <c r="L27044" s="13"/>
      <c r="N27044" s="13"/>
    </row>
    <row r="27045" s="1" customFormat="1" ht="26" customHeight="1" spans="12:14">
      <c r="L27045" s="13"/>
      <c r="N27045" s="13"/>
    </row>
    <row r="27046" s="1" customFormat="1" ht="26" customHeight="1" spans="12:14">
      <c r="L27046" s="13"/>
      <c r="N27046" s="13"/>
    </row>
    <row r="27047" s="1" customFormat="1" ht="26" customHeight="1" spans="12:14">
      <c r="L27047" s="13"/>
      <c r="N27047" s="13"/>
    </row>
    <row r="27048" s="1" customFormat="1" ht="26" customHeight="1" spans="12:14">
      <c r="L27048" s="13"/>
      <c r="N27048" s="13"/>
    </row>
    <row r="27049" s="1" customFormat="1" ht="26" customHeight="1" spans="12:14">
      <c r="L27049" s="13"/>
      <c r="N27049" s="13"/>
    </row>
    <row r="27050" s="1" customFormat="1" ht="26" customHeight="1" spans="12:14">
      <c r="L27050" s="13"/>
      <c r="N27050" s="13"/>
    </row>
    <row r="27051" s="1" customFormat="1" ht="26" customHeight="1" spans="12:14">
      <c r="L27051" s="13"/>
      <c r="N27051" s="13"/>
    </row>
    <row r="27052" s="1" customFormat="1" ht="26" customHeight="1" spans="12:14">
      <c r="L27052" s="13"/>
      <c r="N27052" s="13"/>
    </row>
    <row r="27053" s="1" customFormat="1" ht="26" customHeight="1" spans="12:14">
      <c r="L27053" s="13"/>
      <c r="N27053" s="13"/>
    </row>
    <row r="27054" s="1" customFormat="1" ht="26" customHeight="1" spans="12:14">
      <c r="L27054" s="13"/>
      <c r="N27054" s="13"/>
    </row>
    <row r="27055" s="1" customFormat="1" ht="26" customHeight="1" spans="12:14">
      <c r="L27055" s="13"/>
      <c r="N27055" s="13"/>
    </row>
    <row r="27056" s="1" customFormat="1" ht="26" customHeight="1" spans="12:14">
      <c r="L27056" s="13"/>
      <c r="N27056" s="13"/>
    </row>
    <row r="27057" s="1" customFormat="1" ht="26" customHeight="1" spans="12:14">
      <c r="L27057" s="13"/>
      <c r="N27057" s="13"/>
    </row>
    <row r="27058" s="1" customFormat="1" ht="26" customHeight="1" spans="12:14">
      <c r="L27058" s="13"/>
      <c r="N27058" s="13"/>
    </row>
    <row r="27059" s="1" customFormat="1" ht="26" customHeight="1" spans="12:14">
      <c r="L27059" s="13"/>
      <c r="N27059" s="13"/>
    </row>
    <row r="27060" s="1" customFormat="1" ht="26" customHeight="1" spans="12:14">
      <c r="L27060" s="13"/>
      <c r="N27060" s="13"/>
    </row>
    <row r="27061" s="1" customFormat="1" ht="26" customHeight="1" spans="12:14">
      <c r="L27061" s="13"/>
      <c r="N27061" s="13"/>
    </row>
    <row r="27062" s="1" customFormat="1" ht="26" customHeight="1" spans="12:14">
      <c r="L27062" s="13"/>
      <c r="N27062" s="13"/>
    </row>
    <row r="27063" s="1" customFormat="1" ht="26" customHeight="1" spans="12:14">
      <c r="L27063" s="13"/>
      <c r="N27063" s="13"/>
    </row>
    <row r="27064" s="1" customFormat="1" ht="26" customHeight="1" spans="12:14">
      <c r="L27064" s="13"/>
      <c r="N27064" s="13"/>
    </row>
    <row r="27065" s="1" customFormat="1" ht="26" customHeight="1" spans="12:14">
      <c r="L27065" s="13"/>
      <c r="N27065" s="13"/>
    </row>
    <row r="27066" s="1" customFormat="1" ht="26" customHeight="1" spans="12:14">
      <c r="L27066" s="13"/>
      <c r="N27066" s="13"/>
    </row>
    <row r="27067" s="1" customFormat="1" ht="26" customHeight="1" spans="12:14">
      <c r="L27067" s="13"/>
      <c r="N27067" s="13"/>
    </row>
    <row r="27068" s="1" customFormat="1" ht="26" customHeight="1" spans="12:14">
      <c r="L27068" s="13"/>
      <c r="N27068" s="13"/>
    </row>
    <row r="27069" s="1" customFormat="1" ht="26" customHeight="1" spans="12:14">
      <c r="L27069" s="13"/>
      <c r="N27069" s="13"/>
    </row>
    <row r="27070" s="1" customFormat="1" ht="26" customHeight="1" spans="12:14">
      <c r="L27070" s="13"/>
      <c r="N27070" s="13"/>
    </row>
    <row r="27071" s="1" customFormat="1" ht="26" customHeight="1" spans="12:14">
      <c r="L27071" s="13"/>
      <c r="N27071" s="13"/>
    </row>
    <row r="27072" s="1" customFormat="1" ht="26" customHeight="1" spans="12:14">
      <c r="L27072" s="13"/>
      <c r="N27072" s="13"/>
    </row>
    <row r="27073" s="1" customFormat="1" ht="26" customHeight="1" spans="12:14">
      <c r="L27073" s="13"/>
      <c r="N27073" s="13"/>
    </row>
    <row r="27074" s="1" customFormat="1" ht="26" customHeight="1" spans="12:14">
      <c r="L27074" s="13"/>
      <c r="N27074" s="13"/>
    </row>
    <row r="27075" s="1" customFormat="1" ht="26" customHeight="1" spans="12:14">
      <c r="L27075" s="13"/>
      <c r="N27075" s="13"/>
    </row>
    <row r="27076" s="1" customFormat="1" ht="26" customHeight="1" spans="12:14">
      <c r="L27076" s="13"/>
      <c r="N27076" s="13"/>
    </row>
    <row r="27077" s="1" customFormat="1" ht="26" customHeight="1" spans="12:14">
      <c r="L27077" s="13"/>
      <c r="N27077" s="13"/>
    </row>
    <row r="27078" s="1" customFormat="1" ht="26" customHeight="1" spans="12:14">
      <c r="L27078" s="13"/>
      <c r="N27078" s="13"/>
    </row>
    <row r="27079" s="1" customFormat="1" ht="26" customHeight="1" spans="12:14">
      <c r="L27079" s="13"/>
      <c r="N27079" s="13"/>
    </row>
    <row r="27080" s="1" customFormat="1" ht="26" customHeight="1" spans="12:14">
      <c r="L27080" s="13"/>
      <c r="N27080" s="13"/>
    </row>
    <row r="27081" s="1" customFormat="1" ht="26" customHeight="1" spans="12:14">
      <c r="L27081" s="13"/>
      <c r="N27081" s="13"/>
    </row>
    <row r="27082" s="1" customFormat="1" ht="26" customHeight="1" spans="12:14">
      <c r="L27082" s="13"/>
      <c r="N27082" s="13"/>
    </row>
    <row r="27083" s="1" customFormat="1" ht="26" customHeight="1" spans="12:14">
      <c r="L27083" s="13"/>
      <c r="N27083" s="13"/>
    </row>
    <row r="27084" s="1" customFormat="1" ht="26" customHeight="1" spans="12:14">
      <c r="L27084" s="13"/>
      <c r="N27084" s="13"/>
    </row>
    <row r="27085" s="1" customFormat="1" ht="26" customHeight="1" spans="12:14">
      <c r="L27085" s="13"/>
      <c r="N27085" s="13"/>
    </row>
    <row r="27086" s="1" customFormat="1" ht="26" customHeight="1" spans="12:14">
      <c r="L27086" s="13"/>
      <c r="N27086" s="13"/>
    </row>
    <row r="27087" s="1" customFormat="1" ht="26" customHeight="1" spans="12:14">
      <c r="L27087" s="13"/>
      <c r="N27087" s="13"/>
    </row>
    <row r="27088" s="1" customFormat="1" ht="26" customHeight="1" spans="12:14">
      <c r="L27088" s="13"/>
      <c r="N27088" s="13"/>
    </row>
    <row r="27089" s="1" customFormat="1" ht="26" customHeight="1" spans="12:14">
      <c r="L27089" s="13"/>
      <c r="N27089" s="13"/>
    </row>
    <row r="27090" s="1" customFormat="1" ht="26" customHeight="1" spans="12:14">
      <c r="L27090" s="13"/>
      <c r="N27090" s="13"/>
    </row>
    <row r="27091" s="1" customFormat="1" ht="26" customHeight="1" spans="12:14">
      <c r="L27091" s="13"/>
      <c r="N27091" s="13"/>
    </row>
    <row r="27092" s="1" customFormat="1" ht="26" customHeight="1" spans="12:14">
      <c r="L27092" s="13"/>
      <c r="N27092" s="13"/>
    </row>
    <row r="27093" s="1" customFormat="1" ht="26" customHeight="1" spans="12:14">
      <c r="L27093" s="13"/>
      <c r="N27093" s="13"/>
    </row>
    <row r="27094" s="1" customFormat="1" ht="26" customHeight="1" spans="12:14">
      <c r="L27094" s="13"/>
      <c r="N27094" s="13"/>
    </row>
    <row r="27095" s="1" customFormat="1" ht="26" customHeight="1" spans="12:14">
      <c r="L27095" s="13"/>
      <c r="N27095" s="13"/>
    </row>
    <row r="27096" s="1" customFormat="1" ht="26" customHeight="1" spans="12:14">
      <c r="L27096" s="13"/>
      <c r="N27096" s="13"/>
    </row>
    <row r="27097" s="1" customFormat="1" ht="26" customHeight="1" spans="12:14">
      <c r="L27097" s="13"/>
      <c r="N27097" s="13"/>
    </row>
    <row r="27098" s="1" customFormat="1" ht="26" customHeight="1" spans="12:14">
      <c r="L27098" s="13"/>
      <c r="N27098" s="13"/>
    </row>
    <row r="27099" s="1" customFormat="1" ht="26" customHeight="1" spans="12:14">
      <c r="L27099" s="13"/>
      <c r="N27099" s="13"/>
    </row>
    <row r="27100" s="1" customFormat="1" ht="26" customHeight="1" spans="12:14">
      <c r="L27100" s="13"/>
      <c r="N27100" s="13"/>
    </row>
    <row r="27101" s="1" customFormat="1" ht="26" customHeight="1" spans="12:14">
      <c r="L27101" s="13"/>
      <c r="N27101" s="13"/>
    </row>
    <row r="27102" s="1" customFormat="1" ht="26" customHeight="1" spans="12:14">
      <c r="L27102" s="13"/>
      <c r="N27102" s="13"/>
    </row>
    <row r="27103" s="1" customFormat="1" ht="26" customHeight="1" spans="12:14">
      <c r="L27103" s="13"/>
      <c r="N27103" s="13"/>
    </row>
    <row r="27104" s="1" customFormat="1" ht="26" customHeight="1" spans="12:14">
      <c r="L27104" s="13"/>
      <c r="N27104" s="13"/>
    </row>
    <row r="27105" s="1" customFormat="1" ht="26" customHeight="1" spans="12:14">
      <c r="L27105" s="13"/>
      <c r="N27105" s="13"/>
    </row>
    <row r="27106" s="1" customFormat="1" ht="26" customHeight="1" spans="12:14">
      <c r="L27106" s="13"/>
      <c r="N27106" s="13"/>
    </row>
    <row r="27107" s="1" customFormat="1" ht="26" customHeight="1" spans="12:14">
      <c r="L27107" s="13"/>
      <c r="N27107" s="13"/>
    </row>
    <row r="27108" s="1" customFormat="1" ht="26" customHeight="1" spans="12:14">
      <c r="L27108" s="13"/>
      <c r="N27108" s="13"/>
    </row>
    <row r="27109" s="1" customFormat="1" ht="26" customHeight="1" spans="12:14">
      <c r="L27109" s="13"/>
      <c r="N27109" s="13"/>
    </row>
    <row r="27110" s="1" customFormat="1" ht="26" customHeight="1" spans="12:14">
      <c r="L27110" s="13"/>
      <c r="N27110" s="13"/>
    </row>
    <row r="27111" s="1" customFormat="1" ht="26" customHeight="1" spans="12:14">
      <c r="L27111" s="13"/>
      <c r="N27111" s="13"/>
    </row>
    <row r="27112" s="1" customFormat="1" ht="26" customHeight="1" spans="12:14">
      <c r="L27112" s="13"/>
      <c r="N27112" s="13"/>
    </row>
    <row r="27113" s="1" customFormat="1" ht="26" customHeight="1" spans="12:14">
      <c r="L27113" s="13"/>
      <c r="N27113" s="13"/>
    </row>
    <row r="27114" s="1" customFormat="1" ht="26" customHeight="1" spans="12:14">
      <c r="L27114" s="13"/>
      <c r="N27114" s="13"/>
    </row>
    <row r="27115" s="1" customFormat="1" ht="26" customHeight="1" spans="12:14">
      <c r="L27115" s="13"/>
      <c r="N27115" s="13"/>
    </row>
    <row r="27116" s="1" customFormat="1" ht="26" customHeight="1" spans="12:14">
      <c r="L27116" s="13"/>
      <c r="N27116" s="13"/>
    </row>
    <row r="27117" s="1" customFormat="1" ht="26" customHeight="1" spans="12:14">
      <c r="L27117" s="13"/>
      <c r="N27117" s="13"/>
    </row>
    <row r="27118" s="1" customFormat="1" ht="26" customHeight="1" spans="12:14">
      <c r="L27118" s="13"/>
      <c r="N27118" s="13"/>
    </row>
    <row r="27119" s="1" customFormat="1" ht="26" customHeight="1" spans="12:14">
      <c r="L27119" s="13"/>
      <c r="N27119" s="13"/>
    </row>
    <row r="27120" s="1" customFormat="1" ht="26" customHeight="1" spans="12:14">
      <c r="L27120" s="13"/>
      <c r="N27120" s="13"/>
    </row>
    <row r="27121" s="1" customFormat="1" ht="26" customHeight="1" spans="12:14">
      <c r="L27121" s="13"/>
      <c r="N27121" s="13"/>
    </row>
    <row r="27122" s="1" customFormat="1" ht="26" customHeight="1" spans="12:14">
      <c r="L27122" s="13"/>
      <c r="N27122" s="13"/>
    </row>
    <row r="27123" s="1" customFormat="1" ht="26" customHeight="1" spans="12:14">
      <c r="L27123" s="13"/>
      <c r="N27123" s="13"/>
    </row>
    <row r="27124" s="1" customFormat="1" ht="26" customHeight="1" spans="12:14">
      <c r="L27124" s="13"/>
      <c r="N27124" s="13"/>
    </row>
    <row r="27125" s="1" customFormat="1" ht="26" customHeight="1" spans="12:14">
      <c r="L27125" s="13"/>
      <c r="N27125" s="13"/>
    </row>
    <row r="27126" s="1" customFormat="1" ht="26" customHeight="1" spans="12:14">
      <c r="L27126" s="13"/>
      <c r="N27126" s="13"/>
    </row>
    <row r="27127" s="1" customFormat="1" ht="26" customHeight="1" spans="12:14">
      <c r="L27127" s="13"/>
      <c r="N27127" s="13"/>
    </row>
    <row r="27128" s="1" customFormat="1" ht="26" customHeight="1" spans="12:14">
      <c r="L27128" s="13"/>
      <c r="N27128" s="13"/>
    </row>
    <row r="27129" s="1" customFormat="1" ht="26" customHeight="1" spans="12:14">
      <c r="L27129" s="13"/>
      <c r="N27129" s="13"/>
    </row>
    <row r="27130" s="1" customFormat="1" ht="26" customHeight="1" spans="12:14">
      <c r="L27130" s="13"/>
      <c r="N27130" s="13"/>
    </row>
    <row r="27131" s="1" customFormat="1" ht="26" customHeight="1" spans="12:14">
      <c r="L27131" s="13"/>
      <c r="N27131" s="13"/>
    </row>
    <row r="27132" s="1" customFormat="1" ht="26" customHeight="1" spans="12:14">
      <c r="L27132" s="13"/>
      <c r="N27132" s="13"/>
    </row>
    <row r="27133" s="1" customFormat="1" ht="26" customHeight="1" spans="12:14">
      <c r="L27133" s="13"/>
      <c r="N27133" s="13"/>
    </row>
    <row r="27134" s="1" customFormat="1" ht="26" customHeight="1" spans="12:14">
      <c r="L27134" s="13"/>
      <c r="N27134" s="13"/>
    </row>
    <row r="27135" s="1" customFormat="1" ht="26" customHeight="1" spans="12:14">
      <c r="L27135" s="13"/>
      <c r="N27135" s="13"/>
    </row>
    <row r="27136" s="1" customFormat="1" ht="26" customHeight="1" spans="12:14">
      <c r="L27136" s="13"/>
      <c r="N27136" s="13"/>
    </row>
    <row r="27137" s="1" customFormat="1" ht="26" customHeight="1" spans="12:14">
      <c r="L27137" s="13"/>
      <c r="N27137" s="13"/>
    </row>
    <row r="27138" s="1" customFormat="1" ht="26" customHeight="1" spans="12:14">
      <c r="L27138" s="13"/>
      <c r="N27138" s="13"/>
    </row>
    <row r="27139" s="1" customFormat="1" ht="26" customHeight="1" spans="12:14">
      <c r="L27139" s="13"/>
      <c r="N27139" s="13"/>
    </row>
    <row r="27140" s="1" customFormat="1" ht="26" customHeight="1" spans="12:14">
      <c r="L27140" s="13"/>
      <c r="N27140" s="13"/>
    </row>
    <row r="27141" s="1" customFormat="1" ht="26" customHeight="1" spans="12:14">
      <c r="L27141" s="13"/>
      <c r="N27141" s="13"/>
    </row>
    <row r="27142" s="1" customFormat="1" ht="26" customHeight="1" spans="12:14">
      <c r="L27142" s="13"/>
      <c r="N27142" s="13"/>
    </row>
    <row r="27143" s="1" customFormat="1" ht="26" customHeight="1" spans="12:14">
      <c r="L27143" s="13"/>
      <c r="N27143" s="13"/>
    </row>
    <row r="27144" s="1" customFormat="1" ht="26" customHeight="1" spans="12:14">
      <c r="L27144" s="13"/>
      <c r="N27144" s="13"/>
    </row>
    <row r="27145" s="1" customFormat="1" ht="26" customHeight="1" spans="12:14">
      <c r="L27145" s="13"/>
      <c r="N27145" s="13"/>
    </row>
    <row r="27146" s="1" customFormat="1" ht="26" customHeight="1" spans="12:14">
      <c r="L27146" s="13"/>
      <c r="N27146" s="13"/>
    </row>
    <row r="27147" s="1" customFormat="1" ht="26" customHeight="1" spans="12:14">
      <c r="L27147" s="13"/>
      <c r="N27147" s="13"/>
    </row>
    <row r="27148" s="1" customFormat="1" ht="26" customHeight="1" spans="12:14">
      <c r="L27148" s="13"/>
      <c r="N27148" s="13"/>
    </row>
    <row r="27149" s="1" customFormat="1" ht="26" customHeight="1" spans="12:14">
      <c r="L27149" s="13"/>
      <c r="N27149" s="13"/>
    </row>
    <row r="27150" s="1" customFormat="1" ht="26" customHeight="1" spans="12:14">
      <c r="L27150" s="13"/>
      <c r="N27150" s="13"/>
    </row>
    <row r="27151" s="1" customFormat="1" ht="26" customHeight="1" spans="12:14">
      <c r="L27151" s="13"/>
      <c r="N27151" s="13"/>
    </row>
    <row r="27152" s="1" customFormat="1" ht="26" customHeight="1" spans="12:14">
      <c r="L27152" s="13"/>
      <c r="N27152" s="13"/>
    </row>
    <row r="27153" s="1" customFormat="1" ht="26" customHeight="1" spans="12:14">
      <c r="L27153" s="13"/>
      <c r="N27153" s="13"/>
    </row>
    <row r="27154" s="1" customFormat="1" ht="26" customHeight="1" spans="12:14">
      <c r="L27154" s="13"/>
      <c r="N27154" s="13"/>
    </row>
    <row r="27155" s="1" customFormat="1" ht="26" customHeight="1" spans="12:14">
      <c r="L27155" s="13"/>
      <c r="N27155" s="13"/>
    </row>
    <row r="27156" s="1" customFormat="1" ht="26" customHeight="1" spans="12:14">
      <c r="L27156" s="13"/>
      <c r="N27156" s="13"/>
    </row>
    <row r="27157" s="1" customFormat="1" ht="26" customHeight="1" spans="12:14">
      <c r="L27157" s="13"/>
      <c r="N27157" s="13"/>
    </row>
    <row r="27158" s="1" customFormat="1" ht="26" customHeight="1" spans="12:14">
      <c r="L27158" s="13"/>
      <c r="N27158" s="13"/>
    </row>
    <row r="27159" s="1" customFormat="1" ht="26" customHeight="1" spans="12:14">
      <c r="L27159" s="13"/>
      <c r="N27159" s="13"/>
    </row>
    <row r="27160" s="1" customFormat="1" ht="26" customHeight="1" spans="12:14">
      <c r="L27160" s="13"/>
      <c r="N27160" s="13"/>
    </row>
    <row r="27161" s="1" customFormat="1" ht="26" customHeight="1" spans="12:14">
      <c r="L27161" s="13"/>
      <c r="N27161" s="13"/>
    </row>
    <row r="27162" s="1" customFormat="1" ht="26" customHeight="1" spans="12:14">
      <c r="L27162" s="13"/>
      <c r="N27162" s="13"/>
    </row>
    <row r="27163" s="1" customFormat="1" ht="26" customHeight="1" spans="12:14">
      <c r="L27163" s="13"/>
      <c r="N27163" s="13"/>
    </row>
    <row r="27164" s="1" customFormat="1" ht="26" customHeight="1" spans="12:14">
      <c r="L27164" s="13"/>
      <c r="N27164" s="13"/>
    </row>
    <row r="27165" s="1" customFormat="1" ht="26" customHeight="1" spans="12:14">
      <c r="L27165" s="13"/>
      <c r="N27165" s="13"/>
    </row>
    <row r="27166" s="1" customFormat="1" ht="26" customHeight="1" spans="12:14">
      <c r="L27166" s="13"/>
      <c r="N27166" s="13"/>
    </row>
    <row r="27167" s="1" customFormat="1" ht="26" customHeight="1" spans="12:14">
      <c r="L27167" s="13"/>
      <c r="N27167" s="13"/>
    </row>
    <row r="27168" s="1" customFormat="1" ht="26" customHeight="1" spans="12:14">
      <c r="L27168" s="13"/>
      <c r="N27168" s="13"/>
    </row>
    <row r="27169" s="1" customFormat="1" ht="26" customHeight="1" spans="12:14">
      <c r="L27169" s="13"/>
      <c r="N27169" s="13"/>
    </row>
    <row r="27170" s="1" customFormat="1" ht="26" customHeight="1" spans="12:14">
      <c r="L27170" s="13"/>
      <c r="N27170" s="13"/>
    </row>
    <row r="27171" s="1" customFormat="1" ht="26" customHeight="1" spans="12:14">
      <c r="L27171" s="13"/>
      <c r="N27171" s="13"/>
    </row>
    <row r="27172" s="1" customFormat="1" ht="26" customHeight="1" spans="12:14">
      <c r="L27172" s="13"/>
      <c r="N27172" s="13"/>
    </row>
    <row r="27173" s="1" customFormat="1" ht="26" customHeight="1" spans="12:14">
      <c r="L27173" s="13"/>
      <c r="N27173" s="13"/>
    </row>
    <row r="27174" s="1" customFormat="1" ht="26" customHeight="1" spans="12:14">
      <c r="L27174" s="13"/>
      <c r="N27174" s="13"/>
    </row>
    <row r="27175" s="1" customFormat="1" ht="26" customHeight="1" spans="12:14">
      <c r="L27175" s="13"/>
      <c r="N27175" s="13"/>
    </row>
    <row r="27176" s="1" customFormat="1" ht="26" customHeight="1" spans="12:14">
      <c r="L27176" s="13"/>
      <c r="N27176" s="13"/>
    </row>
    <row r="27177" s="1" customFormat="1" ht="26" customHeight="1" spans="12:14">
      <c r="L27177" s="13"/>
      <c r="N27177" s="13"/>
    </row>
    <row r="27178" s="1" customFormat="1" ht="26" customHeight="1" spans="12:14">
      <c r="L27178" s="13"/>
      <c r="N27178" s="13"/>
    </row>
    <row r="27179" s="1" customFormat="1" ht="26" customHeight="1" spans="12:14">
      <c r="L27179" s="13"/>
      <c r="N27179" s="13"/>
    </row>
    <row r="27180" s="1" customFormat="1" ht="26" customHeight="1" spans="12:14">
      <c r="L27180" s="13"/>
      <c r="N27180" s="13"/>
    </row>
    <row r="27181" s="1" customFormat="1" ht="26" customHeight="1" spans="12:14">
      <c r="L27181" s="13"/>
      <c r="N27181" s="13"/>
    </row>
    <row r="27182" s="1" customFormat="1" ht="26" customHeight="1" spans="12:14">
      <c r="L27182" s="13"/>
      <c r="N27182" s="13"/>
    </row>
    <row r="27183" s="1" customFormat="1" ht="26" customHeight="1" spans="12:14">
      <c r="L27183" s="13"/>
      <c r="N27183" s="13"/>
    </row>
    <row r="27184" s="1" customFormat="1" ht="26" customHeight="1" spans="12:14">
      <c r="L27184" s="13"/>
      <c r="N27184" s="13"/>
    </row>
    <row r="27185" s="1" customFormat="1" ht="26" customHeight="1" spans="12:14">
      <c r="L27185" s="13"/>
      <c r="N27185" s="13"/>
    </row>
    <row r="27186" s="1" customFormat="1" ht="26" customHeight="1" spans="12:14">
      <c r="L27186" s="13"/>
      <c r="N27186" s="13"/>
    </row>
    <row r="27187" s="1" customFormat="1" ht="26" customHeight="1" spans="12:14">
      <c r="L27187" s="13"/>
      <c r="N27187" s="13"/>
    </row>
    <row r="27188" s="1" customFormat="1" ht="26" customHeight="1" spans="12:14">
      <c r="L27188" s="13"/>
      <c r="N27188" s="13"/>
    </row>
    <row r="27189" s="1" customFormat="1" ht="26" customHeight="1" spans="12:14">
      <c r="L27189" s="13"/>
      <c r="N27189" s="13"/>
    </row>
    <row r="27190" s="1" customFormat="1" ht="26" customHeight="1" spans="12:14">
      <c r="L27190" s="13"/>
      <c r="N27190" s="13"/>
    </row>
    <row r="27191" s="1" customFormat="1" ht="26" customHeight="1" spans="12:14">
      <c r="L27191" s="13"/>
      <c r="N27191" s="13"/>
    </row>
    <row r="27192" s="1" customFormat="1" ht="26" customHeight="1" spans="12:14">
      <c r="L27192" s="13"/>
      <c r="N27192" s="13"/>
    </row>
    <row r="27193" s="1" customFormat="1" ht="26" customHeight="1" spans="12:14">
      <c r="L27193" s="13"/>
      <c r="N27193" s="13"/>
    </row>
    <row r="27194" s="1" customFormat="1" ht="26" customHeight="1" spans="12:14">
      <c r="L27194" s="13"/>
      <c r="N27194" s="13"/>
    </row>
    <row r="27195" s="1" customFormat="1" ht="26" customHeight="1" spans="12:14">
      <c r="L27195" s="13"/>
      <c r="N27195" s="13"/>
    </row>
    <row r="27196" s="1" customFormat="1" ht="26" customHeight="1" spans="12:14">
      <c r="L27196" s="13"/>
      <c r="N27196" s="13"/>
    </row>
    <row r="27197" s="1" customFormat="1" ht="26" customHeight="1" spans="12:14">
      <c r="L27197" s="13"/>
      <c r="N27197" s="13"/>
    </row>
    <row r="27198" s="1" customFormat="1" ht="26" customHeight="1" spans="12:14">
      <c r="L27198" s="13"/>
      <c r="N27198" s="13"/>
    </row>
    <row r="27199" s="1" customFormat="1" ht="26" customHeight="1" spans="12:14">
      <c r="L27199" s="13"/>
      <c r="N27199" s="13"/>
    </row>
    <row r="27200" s="1" customFormat="1" ht="26" customHeight="1" spans="12:14">
      <c r="L27200" s="13"/>
      <c r="N27200" s="13"/>
    </row>
    <row r="27201" s="1" customFormat="1" ht="26" customHeight="1" spans="12:14">
      <c r="L27201" s="13"/>
      <c r="N27201" s="13"/>
    </row>
    <row r="27202" s="1" customFormat="1" ht="26" customHeight="1" spans="12:14">
      <c r="L27202" s="13"/>
      <c r="N27202" s="13"/>
    </row>
    <row r="27203" s="1" customFormat="1" ht="26" customHeight="1" spans="12:14">
      <c r="L27203" s="13"/>
      <c r="N27203" s="13"/>
    </row>
    <row r="27204" s="1" customFormat="1" ht="26" customHeight="1" spans="12:14">
      <c r="L27204" s="13"/>
      <c r="N27204" s="13"/>
    </row>
    <row r="27205" s="1" customFormat="1" ht="26" customHeight="1" spans="12:14">
      <c r="L27205" s="13"/>
      <c r="N27205" s="13"/>
    </row>
    <row r="27206" s="1" customFormat="1" ht="26" customHeight="1" spans="12:14">
      <c r="L27206" s="13"/>
      <c r="N27206" s="13"/>
    </row>
    <row r="27207" s="1" customFormat="1" ht="26" customHeight="1" spans="12:14">
      <c r="L27207" s="13"/>
      <c r="N27207" s="13"/>
    </row>
    <row r="27208" s="1" customFormat="1" ht="26" customHeight="1" spans="12:14">
      <c r="L27208" s="13"/>
      <c r="N27208" s="13"/>
    </row>
    <row r="27209" s="1" customFormat="1" ht="26" customHeight="1" spans="12:14">
      <c r="L27209" s="13"/>
      <c r="N27209" s="13"/>
    </row>
    <row r="27210" s="1" customFormat="1" ht="26" customHeight="1" spans="12:14">
      <c r="L27210" s="13"/>
      <c r="N27210" s="13"/>
    </row>
    <row r="27211" s="1" customFormat="1" ht="26" customHeight="1" spans="12:14">
      <c r="L27211" s="13"/>
      <c r="N27211" s="13"/>
    </row>
    <row r="27212" s="1" customFormat="1" ht="26" customHeight="1" spans="12:14">
      <c r="L27212" s="13"/>
      <c r="N27212" s="13"/>
    </row>
    <row r="27213" s="1" customFormat="1" ht="26" customHeight="1" spans="12:14">
      <c r="L27213" s="13"/>
      <c r="N27213" s="13"/>
    </row>
    <row r="27214" s="1" customFormat="1" ht="26" customHeight="1" spans="12:14">
      <c r="L27214" s="13"/>
      <c r="N27214" s="13"/>
    </row>
    <row r="27215" s="1" customFormat="1" ht="26" customHeight="1" spans="12:14">
      <c r="L27215" s="13"/>
      <c r="N27215" s="13"/>
    </row>
    <row r="27216" s="1" customFormat="1" ht="26" customHeight="1" spans="12:14">
      <c r="L27216" s="13"/>
      <c r="N27216" s="13"/>
    </row>
    <row r="27217" s="1" customFormat="1" ht="26" customHeight="1" spans="12:14">
      <c r="L27217" s="13"/>
      <c r="N27217" s="13"/>
    </row>
    <row r="27218" s="1" customFormat="1" ht="26" customHeight="1" spans="12:14">
      <c r="L27218" s="13"/>
      <c r="N27218" s="13"/>
    </row>
    <row r="27219" s="1" customFormat="1" ht="26" customHeight="1" spans="12:14">
      <c r="L27219" s="13"/>
      <c r="N27219" s="13"/>
    </row>
    <row r="27220" s="1" customFormat="1" ht="26" customHeight="1" spans="12:14">
      <c r="L27220" s="13"/>
      <c r="N27220" s="13"/>
    </row>
    <row r="27221" s="1" customFormat="1" ht="26" customHeight="1" spans="12:14">
      <c r="L27221" s="13"/>
      <c r="N27221" s="13"/>
    </row>
    <row r="27222" s="1" customFormat="1" ht="26" customHeight="1" spans="12:14">
      <c r="L27222" s="13"/>
      <c r="N27222" s="13"/>
    </row>
    <row r="27223" s="1" customFormat="1" ht="26" customHeight="1" spans="12:14">
      <c r="L27223" s="13"/>
      <c r="N27223" s="13"/>
    </row>
    <row r="27224" s="1" customFormat="1" ht="26" customHeight="1" spans="12:14">
      <c r="L27224" s="13"/>
      <c r="N27224" s="13"/>
    </row>
    <row r="27225" s="1" customFormat="1" ht="26" customHeight="1" spans="12:14">
      <c r="L27225" s="13"/>
      <c r="N27225" s="13"/>
    </row>
    <row r="27226" s="1" customFormat="1" ht="26" customHeight="1" spans="12:14">
      <c r="L27226" s="13"/>
      <c r="N27226" s="13"/>
    </row>
    <row r="27227" s="1" customFormat="1" ht="26" customHeight="1" spans="12:14">
      <c r="L27227" s="13"/>
      <c r="N27227" s="13"/>
    </row>
    <row r="27228" s="1" customFormat="1" ht="26" customHeight="1" spans="12:14">
      <c r="L27228" s="13"/>
      <c r="N27228" s="13"/>
    </row>
    <row r="27229" s="1" customFormat="1" ht="26" customHeight="1" spans="12:14">
      <c r="L27229" s="13"/>
      <c r="N27229" s="13"/>
    </row>
    <row r="27230" s="1" customFormat="1" ht="26" customHeight="1" spans="12:14">
      <c r="L27230" s="13"/>
      <c r="N27230" s="13"/>
    </row>
    <row r="27231" s="1" customFormat="1" ht="26" customHeight="1" spans="12:14">
      <c r="L27231" s="13"/>
      <c r="N27231" s="13"/>
    </row>
    <row r="27232" s="1" customFormat="1" ht="26" customHeight="1" spans="12:14">
      <c r="L27232" s="13"/>
      <c r="N27232" s="13"/>
    </row>
    <row r="27233" s="1" customFormat="1" ht="26" customHeight="1" spans="12:14">
      <c r="L27233" s="13"/>
      <c r="N27233" s="13"/>
    </row>
    <row r="27234" s="1" customFormat="1" ht="26" customHeight="1" spans="12:14">
      <c r="L27234" s="13"/>
      <c r="N27234" s="13"/>
    </row>
    <row r="27235" s="1" customFormat="1" ht="26" customHeight="1" spans="12:14">
      <c r="L27235" s="13"/>
      <c r="N27235" s="13"/>
    </row>
    <row r="27236" s="1" customFormat="1" ht="26" customHeight="1" spans="12:14">
      <c r="L27236" s="13"/>
      <c r="N27236" s="13"/>
    </row>
    <row r="27237" s="1" customFormat="1" ht="26" customHeight="1" spans="12:14">
      <c r="L27237" s="13"/>
      <c r="N27237" s="13"/>
    </row>
    <row r="27238" s="1" customFormat="1" ht="26" customHeight="1" spans="12:14">
      <c r="L27238" s="13"/>
      <c r="N27238" s="13"/>
    </row>
    <row r="27239" s="1" customFormat="1" ht="26" customHeight="1" spans="12:14">
      <c r="L27239" s="13"/>
      <c r="N27239" s="13"/>
    </row>
    <row r="27240" s="1" customFormat="1" ht="26" customHeight="1" spans="12:14">
      <c r="L27240" s="13"/>
      <c r="N27240" s="13"/>
    </row>
    <row r="27241" s="1" customFormat="1" ht="26" customHeight="1" spans="12:14">
      <c r="L27241" s="13"/>
      <c r="N27241" s="13"/>
    </row>
    <row r="27242" s="1" customFormat="1" ht="26" customHeight="1" spans="12:14">
      <c r="L27242" s="13"/>
      <c r="N27242" s="13"/>
    </row>
    <row r="27243" s="1" customFormat="1" ht="26" customHeight="1" spans="12:14">
      <c r="L27243" s="13"/>
      <c r="N27243" s="13"/>
    </row>
    <row r="27244" s="1" customFormat="1" ht="26" customHeight="1" spans="12:14">
      <c r="L27244" s="13"/>
      <c r="N27244" s="13"/>
    </row>
    <row r="27245" s="1" customFormat="1" ht="26" customHeight="1" spans="12:14">
      <c r="L27245" s="13"/>
      <c r="N27245" s="13"/>
    </row>
    <row r="27246" s="1" customFormat="1" ht="26" customHeight="1" spans="12:14">
      <c r="L27246" s="13"/>
      <c r="N27246" s="13"/>
    </row>
    <row r="27247" s="1" customFormat="1" ht="26" customHeight="1" spans="12:14">
      <c r="L27247" s="13"/>
      <c r="N27247" s="13"/>
    </row>
    <row r="27248" s="1" customFormat="1" ht="26" customHeight="1" spans="12:14">
      <c r="L27248" s="13"/>
      <c r="N27248" s="13"/>
    </row>
    <row r="27249" s="1" customFormat="1" ht="26" customHeight="1" spans="12:14">
      <c r="L27249" s="13"/>
      <c r="N27249" s="13"/>
    </row>
    <row r="27250" s="1" customFormat="1" ht="26" customHeight="1" spans="12:14">
      <c r="L27250" s="13"/>
      <c r="N27250" s="13"/>
    </row>
    <row r="27251" s="1" customFormat="1" ht="26" customHeight="1" spans="12:14">
      <c r="L27251" s="13"/>
      <c r="N27251" s="13"/>
    </row>
    <row r="27252" s="1" customFormat="1" ht="26" customHeight="1" spans="12:14">
      <c r="L27252" s="13"/>
      <c r="N27252" s="13"/>
    </row>
    <row r="27253" s="1" customFormat="1" ht="26" customHeight="1" spans="12:14">
      <c r="L27253" s="13"/>
      <c r="N27253" s="13"/>
    </row>
    <row r="27254" s="1" customFormat="1" ht="26" customHeight="1" spans="12:14">
      <c r="L27254" s="13"/>
      <c r="N27254" s="13"/>
    </row>
    <row r="27255" s="1" customFormat="1" ht="26" customHeight="1" spans="12:14">
      <c r="L27255" s="13"/>
      <c r="N27255" s="13"/>
    </row>
    <row r="27256" s="1" customFormat="1" ht="26" customHeight="1" spans="12:14">
      <c r="L27256" s="13"/>
      <c r="N27256" s="13"/>
    </row>
    <row r="27257" s="1" customFormat="1" ht="26" customHeight="1" spans="12:14">
      <c r="L27257" s="13"/>
      <c r="N27257" s="13"/>
    </row>
    <row r="27258" s="1" customFormat="1" ht="26" customHeight="1" spans="12:14">
      <c r="L27258" s="13"/>
      <c r="N27258" s="13"/>
    </row>
    <row r="27259" s="1" customFormat="1" ht="26" customHeight="1" spans="12:14">
      <c r="L27259" s="13"/>
      <c r="N27259" s="13"/>
    </row>
    <row r="27260" s="1" customFormat="1" ht="26" customHeight="1" spans="12:14">
      <c r="L27260" s="13"/>
      <c r="N27260" s="13"/>
    </row>
    <row r="27261" s="1" customFormat="1" ht="26" customHeight="1" spans="12:14">
      <c r="L27261" s="13"/>
      <c r="N27261" s="13"/>
    </row>
    <row r="27262" s="1" customFormat="1" ht="26" customHeight="1" spans="12:14">
      <c r="L27262" s="13"/>
      <c r="N27262" s="13"/>
    </row>
    <row r="27263" s="1" customFormat="1" ht="26" customHeight="1" spans="12:14">
      <c r="L27263" s="13"/>
      <c r="N27263" s="13"/>
    </row>
    <row r="27264" s="1" customFormat="1" ht="26" customHeight="1" spans="12:14">
      <c r="L27264" s="13"/>
      <c r="N27264" s="13"/>
    </row>
    <row r="27265" s="1" customFormat="1" ht="26" customHeight="1" spans="12:14">
      <c r="L27265" s="13"/>
      <c r="N27265" s="13"/>
    </row>
    <row r="27266" s="1" customFormat="1" ht="26" customHeight="1" spans="12:14">
      <c r="L27266" s="13"/>
      <c r="N27266" s="13"/>
    </row>
    <row r="27267" s="1" customFormat="1" ht="26" customHeight="1" spans="12:14">
      <c r="L27267" s="13"/>
      <c r="N27267" s="13"/>
    </row>
    <row r="27268" s="1" customFormat="1" ht="26" customHeight="1" spans="12:14">
      <c r="L27268" s="13"/>
      <c r="N27268" s="13"/>
    </row>
    <row r="27269" s="1" customFormat="1" ht="26" customHeight="1" spans="12:14">
      <c r="L27269" s="13"/>
      <c r="N27269" s="13"/>
    </row>
    <row r="27270" s="1" customFormat="1" ht="26" customHeight="1" spans="12:14">
      <c r="L27270" s="13"/>
      <c r="N27270" s="13"/>
    </row>
    <row r="27271" s="1" customFormat="1" ht="26" customHeight="1" spans="12:14">
      <c r="L27271" s="13"/>
      <c r="N27271" s="13"/>
    </row>
    <row r="27272" s="1" customFormat="1" ht="26" customHeight="1" spans="12:14">
      <c r="L27272" s="13"/>
      <c r="N27272" s="13"/>
    </row>
    <row r="27273" s="1" customFormat="1" ht="26" customHeight="1" spans="12:14">
      <c r="L27273" s="13"/>
      <c r="N27273" s="13"/>
    </row>
    <row r="27274" s="1" customFormat="1" ht="26" customHeight="1" spans="12:14">
      <c r="L27274" s="13"/>
      <c r="N27274" s="13"/>
    </row>
    <row r="27275" s="1" customFormat="1" ht="26" customHeight="1" spans="12:14">
      <c r="L27275" s="13"/>
      <c r="N27275" s="13"/>
    </row>
    <row r="27276" s="1" customFormat="1" ht="26" customHeight="1" spans="12:14">
      <c r="L27276" s="13"/>
      <c r="N27276" s="13"/>
    </row>
    <row r="27277" s="1" customFormat="1" ht="26" customHeight="1" spans="12:14">
      <c r="L27277" s="13"/>
      <c r="N27277" s="13"/>
    </row>
    <row r="27278" s="1" customFormat="1" ht="26" customHeight="1" spans="12:14">
      <c r="L27278" s="13"/>
      <c r="N27278" s="13"/>
    </row>
    <row r="27279" s="1" customFormat="1" ht="26" customHeight="1" spans="12:14">
      <c r="L27279" s="13"/>
      <c r="N27279" s="13"/>
    </row>
    <row r="27280" s="1" customFormat="1" ht="26" customHeight="1" spans="12:14">
      <c r="L27280" s="13"/>
      <c r="N27280" s="13"/>
    </row>
    <row r="27281" s="1" customFormat="1" ht="26" customHeight="1" spans="12:14">
      <c r="L27281" s="13"/>
      <c r="N27281" s="13"/>
    </row>
    <row r="27282" s="1" customFormat="1" ht="26" customHeight="1" spans="12:14">
      <c r="L27282" s="13"/>
      <c r="N27282" s="13"/>
    </row>
    <row r="27283" s="1" customFormat="1" ht="26" customHeight="1" spans="12:14">
      <c r="L27283" s="13"/>
      <c r="N27283" s="13"/>
    </row>
    <row r="27284" s="1" customFormat="1" ht="26" customHeight="1" spans="12:14">
      <c r="L27284" s="13"/>
      <c r="N27284" s="13"/>
    </row>
    <row r="27285" s="1" customFormat="1" ht="26" customHeight="1" spans="12:14">
      <c r="L27285" s="13"/>
      <c r="N27285" s="13"/>
    </row>
    <row r="27286" s="1" customFormat="1" ht="26" customHeight="1" spans="12:14">
      <c r="L27286" s="13"/>
      <c r="N27286" s="13"/>
    </row>
    <row r="27287" s="1" customFormat="1" ht="26" customHeight="1" spans="12:14">
      <c r="L27287" s="13"/>
      <c r="N27287" s="13"/>
    </row>
    <row r="27288" s="1" customFormat="1" ht="26" customHeight="1" spans="12:14">
      <c r="L27288" s="13"/>
      <c r="N27288" s="13"/>
    </row>
    <row r="27289" s="1" customFormat="1" ht="26" customHeight="1" spans="12:14">
      <c r="L27289" s="13"/>
      <c r="N27289" s="13"/>
    </row>
    <row r="27290" s="1" customFormat="1" ht="26" customHeight="1" spans="12:14">
      <c r="L27290" s="13"/>
      <c r="N27290" s="13"/>
    </row>
    <row r="27291" s="1" customFormat="1" ht="26" customHeight="1" spans="12:14">
      <c r="L27291" s="13"/>
      <c r="N27291" s="13"/>
    </row>
    <row r="27292" s="1" customFormat="1" ht="26" customHeight="1" spans="12:14">
      <c r="L27292" s="13"/>
      <c r="N27292" s="13"/>
    </row>
    <row r="27293" s="1" customFormat="1" ht="26" customHeight="1" spans="12:14">
      <c r="L27293" s="13"/>
      <c r="N27293" s="13"/>
    </row>
    <row r="27294" s="1" customFormat="1" ht="26" customHeight="1" spans="12:14">
      <c r="L27294" s="13"/>
      <c r="N27294" s="13"/>
    </row>
    <row r="27295" s="1" customFormat="1" ht="26" customHeight="1" spans="12:14">
      <c r="L27295" s="13"/>
      <c r="N27295" s="13"/>
    </row>
    <row r="27296" s="1" customFormat="1" ht="26" customHeight="1" spans="12:14">
      <c r="L27296" s="13"/>
      <c r="N27296" s="13"/>
    </row>
    <row r="27297" s="1" customFormat="1" ht="26" customHeight="1" spans="12:14">
      <c r="L27297" s="13"/>
      <c r="N27297" s="13"/>
    </row>
    <row r="27298" s="1" customFormat="1" ht="26" customHeight="1" spans="12:14">
      <c r="L27298" s="13"/>
      <c r="N27298" s="13"/>
    </row>
    <row r="27299" s="1" customFormat="1" ht="26" customHeight="1" spans="12:14">
      <c r="L27299" s="13"/>
      <c r="N27299" s="13"/>
    </row>
    <row r="27300" s="1" customFormat="1" ht="26" customHeight="1" spans="12:14">
      <c r="L27300" s="13"/>
      <c r="N27300" s="13"/>
    </row>
    <row r="27301" s="1" customFormat="1" ht="26" customHeight="1" spans="12:14">
      <c r="L27301" s="13"/>
      <c r="N27301" s="13"/>
    </row>
    <row r="27302" s="1" customFormat="1" ht="26" customHeight="1" spans="12:14">
      <c r="L27302" s="13"/>
      <c r="N27302" s="13"/>
    </row>
    <row r="27303" s="1" customFormat="1" ht="26" customHeight="1" spans="12:14">
      <c r="L27303" s="13"/>
      <c r="N27303" s="13"/>
    </row>
    <row r="27304" s="1" customFormat="1" ht="26" customHeight="1" spans="12:14">
      <c r="L27304" s="13"/>
      <c r="N27304" s="13"/>
    </row>
    <row r="27305" s="1" customFormat="1" ht="26" customHeight="1" spans="12:14">
      <c r="L27305" s="13"/>
      <c r="N27305" s="13"/>
    </row>
    <row r="27306" s="1" customFormat="1" ht="26" customHeight="1" spans="12:14">
      <c r="L27306" s="13"/>
      <c r="N27306" s="13"/>
    </row>
    <row r="27307" s="1" customFormat="1" ht="26" customHeight="1" spans="12:14">
      <c r="L27307" s="13"/>
      <c r="N27307" s="13"/>
    </row>
    <row r="27308" s="1" customFormat="1" ht="26" customHeight="1" spans="12:14">
      <c r="L27308" s="13"/>
      <c r="N27308" s="13"/>
    </row>
    <row r="27309" s="1" customFormat="1" ht="26" customHeight="1" spans="12:14">
      <c r="L27309" s="13"/>
      <c r="N27309" s="13"/>
    </row>
    <row r="27310" s="1" customFormat="1" ht="26" customHeight="1" spans="12:14">
      <c r="L27310" s="13"/>
      <c r="N27310" s="13"/>
    </row>
    <row r="27311" s="1" customFormat="1" ht="26" customHeight="1" spans="12:14">
      <c r="L27311" s="13"/>
      <c r="N27311" s="13"/>
    </row>
    <row r="27312" s="1" customFormat="1" ht="26" customHeight="1" spans="12:14">
      <c r="L27312" s="13"/>
      <c r="N27312" s="13"/>
    </row>
    <row r="27313" s="1" customFormat="1" ht="26" customHeight="1" spans="12:14">
      <c r="L27313" s="13"/>
      <c r="N27313" s="13"/>
    </row>
    <row r="27314" s="1" customFormat="1" ht="26" customHeight="1" spans="12:14">
      <c r="L27314" s="13"/>
      <c r="N27314" s="13"/>
    </row>
    <row r="27315" s="1" customFormat="1" ht="26" customHeight="1" spans="12:14">
      <c r="L27315" s="13"/>
      <c r="N27315" s="13"/>
    </row>
    <row r="27316" s="1" customFormat="1" ht="26" customHeight="1" spans="12:14">
      <c r="L27316" s="13"/>
      <c r="N27316" s="13"/>
    </row>
    <row r="27317" s="1" customFormat="1" ht="26" customHeight="1" spans="12:14">
      <c r="L27317" s="13"/>
      <c r="N27317" s="13"/>
    </row>
    <row r="27318" s="1" customFormat="1" ht="26" customHeight="1" spans="12:14">
      <c r="L27318" s="13"/>
      <c r="N27318" s="13"/>
    </row>
    <row r="27319" s="1" customFormat="1" ht="26" customHeight="1" spans="12:14">
      <c r="L27319" s="13"/>
      <c r="N27319" s="13"/>
    </row>
    <row r="27320" s="1" customFormat="1" ht="26" customHeight="1" spans="12:14">
      <c r="L27320" s="13"/>
      <c r="N27320" s="13"/>
    </row>
    <row r="27321" s="1" customFormat="1" ht="26" customHeight="1" spans="12:14">
      <c r="L27321" s="13"/>
      <c r="N27321" s="13"/>
    </row>
    <row r="27322" s="1" customFormat="1" ht="26" customHeight="1" spans="12:14">
      <c r="L27322" s="13"/>
      <c r="N27322" s="13"/>
    </row>
    <row r="27323" s="1" customFormat="1" ht="26" customHeight="1" spans="12:14">
      <c r="L27323" s="13"/>
      <c r="N27323" s="13"/>
    </row>
    <row r="27324" s="1" customFormat="1" ht="26" customHeight="1" spans="12:14">
      <c r="L27324" s="13"/>
      <c r="N27324" s="13"/>
    </row>
    <row r="27325" s="1" customFormat="1" ht="26" customHeight="1" spans="12:14">
      <c r="L27325" s="13"/>
      <c r="N27325" s="13"/>
    </row>
    <row r="27326" s="1" customFormat="1" ht="26" customHeight="1" spans="12:14">
      <c r="L27326" s="13"/>
      <c r="N27326" s="13"/>
    </row>
    <row r="27327" s="1" customFormat="1" ht="26" customHeight="1" spans="12:14">
      <c r="L27327" s="13"/>
      <c r="N27327" s="13"/>
    </row>
    <row r="27328" s="1" customFormat="1" ht="26" customHeight="1" spans="12:14">
      <c r="L27328" s="13"/>
      <c r="N27328" s="13"/>
    </row>
    <row r="27329" s="1" customFormat="1" ht="26" customHeight="1" spans="12:14">
      <c r="L27329" s="13"/>
      <c r="N27329" s="13"/>
    </row>
    <row r="27330" s="1" customFormat="1" ht="26" customHeight="1" spans="12:14">
      <c r="L27330" s="13"/>
      <c r="N27330" s="13"/>
    </row>
    <row r="27331" s="1" customFormat="1" ht="26" customHeight="1" spans="12:14">
      <c r="L27331" s="13"/>
      <c r="N27331" s="13"/>
    </row>
    <row r="27332" s="1" customFormat="1" ht="26" customHeight="1" spans="12:14">
      <c r="L27332" s="13"/>
      <c r="N27332" s="13"/>
    </row>
    <row r="27333" s="1" customFormat="1" ht="26" customHeight="1" spans="12:14">
      <c r="L27333" s="13"/>
      <c r="N27333" s="13"/>
    </row>
    <row r="27334" s="1" customFormat="1" ht="26" customHeight="1" spans="12:14">
      <c r="L27334" s="13"/>
      <c r="N27334" s="13"/>
    </row>
    <row r="27335" s="1" customFormat="1" ht="26" customHeight="1" spans="12:14">
      <c r="L27335" s="13"/>
      <c r="N27335" s="13"/>
    </row>
    <row r="27336" s="1" customFormat="1" ht="26" customHeight="1" spans="12:14">
      <c r="L27336" s="13"/>
      <c r="N27336" s="13"/>
    </row>
    <row r="27337" s="1" customFormat="1" ht="26" customHeight="1" spans="12:14">
      <c r="L27337" s="13"/>
      <c r="N27337" s="13"/>
    </row>
    <row r="27338" s="1" customFormat="1" ht="26" customHeight="1" spans="12:14">
      <c r="L27338" s="13"/>
      <c r="N27338" s="13"/>
    </row>
    <row r="27339" s="1" customFormat="1" ht="26" customHeight="1" spans="12:14">
      <c r="L27339" s="13"/>
      <c r="N27339" s="13"/>
    </row>
    <row r="27340" s="1" customFormat="1" ht="26" customHeight="1" spans="12:14">
      <c r="L27340" s="13"/>
      <c r="N27340" s="13"/>
    </row>
    <row r="27341" s="1" customFormat="1" ht="26" customHeight="1" spans="12:14">
      <c r="L27341" s="13"/>
      <c r="N27341" s="13"/>
    </row>
    <row r="27342" s="1" customFormat="1" ht="26" customHeight="1" spans="12:14">
      <c r="L27342" s="13"/>
      <c r="N27342" s="13"/>
    </row>
    <row r="27343" s="1" customFormat="1" ht="26" customHeight="1" spans="12:14">
      <c r="L27343" s="13"/>
      <c r="N27343" s="13"/>
    </row>
    <row r="27344" s="1" customFormat="1" ht="26" customHeight="1" spans="12:14">
      <c r="L27344" s="13"/>
      <c r="N27344" s="13"/>
    </row>
    <row r="27345" s="1" customFormat="1" ht="26" customHeight="1" spans="12:14">
      <c r="L27345" s="13"/>
      <c r="N27345" s="13"/>
    </row>
    <row r="27346" s="1" customFormat="1" ht="26" customHeight="1" spans="12:14">
      <c r="L27346" s="13"/>
      <c r="N27346" s="13"/>
    </row>
    <row r="27347" s="1" customFormat="1" ht="26" customHeight="1" spans="12:14">
      <c r="L27347" s="13"/>
      <c r="N27347" s="13"/>
    </row>
    <row r="27348" s="1" customFormat="1" ht="26" customHeight="1" spans="12:14">
      <c r="L27348" s="13"/>
      <c r="N27348" s="13"/>
    </row>
    <row r="27349" s="1" customFormat="1" ht="26" customHeight="1" spans="12:14">
      <c r="L27349" s="13"/>
      <c r="N27349" s="13"/>
    </row>
    <row r="27350" s="1" customFormat="1" ht="26" customHeight="1" spans="12:14">
      <c r="L27350" s="13"/>
      <c r="N27350" s="13"/>
    </row>
    <row r="27351" s="1" customFormat="1" ht="26" customHeight="1" spans="12:14">
      <c r="L27351" s="13"/>
      <c r="N27351" s="13"/>
    </row>
    <row r="27352" s="1" customFormat="1" ht="26" customHeight="1" spans="12:14">
      <c r="L27352" s="13"/>
      <c r="N27352" s="13"/>
    </row>
    <row r="27353" s="1" customFormat="1" ht="26" customHeight="1" spans="12:14">
      <c r="L27353" s="13"/>
      <c r="N27353" s="13"/>
    </row>
    <row r="27354" s="1" customFormat="1" ht="26" customHeight="1" spans="12:14">
      <c r="L27354" s="13"/>
      <c r="N27354" s="13"/>
    </row>
    <row r="27355" s="1" customFormat="1" ht="26" customHeight="1" spans="12:14">
      <c r="L27355" s="13"/>
      <c r="N27355" s="13"/>
    </row>
    <row r="27356" s="1" customFormat="1" ht="26" customHeight="1" spans="12:14">
      <c r="L27356" s="13"/>
      <c r="N27356" s="13"/>
    </row>
    <row r="27357" s="1" customFormat="1" ht="26" customHeight="1" spans="12:14">
      <c r="L27357" s="13"/>
      <c r="N27357" s="13"/>
    </row>
    <row r="27358" s="1" customFormat="1" ht="26" customHeight="1" spans="12:14">
      <c r="L27358" s="13"/>
      <c r="N27358" s="13"/>
    </row>
    <row r="27359" s="1" customFormat="1" ht="26" customHeight="1" spans="12:14">
      <c r="L27359" s="13"/>
      <c r="N27359" s="13"/>
    </row>
    <row r="27360" s="1" customFormat="1" ht="26" customHeight="1" spans="12:14">
      <c r="L27360" s="13"/>
      <c r="N27360" s="13"/>
    </row>
    <row r="27361" s="1" customFormat="1" ht="26" customHeight="1" spans="12:14">
      <c r="L27361" s="13"/>
      <c r="N27361" s="13"/>
    </row>
    <row r="27362" s="1" customFormat="1" ht="26" customHeight="1" spans="12:14">
      <c r="L27362" s="13"/>
      <c r="N27362" s="13"/>
    </row>
    <row r="27363" s="1" customFormat="1" ht="26" customHeight="1" spans="12:14">
      <c r="L27363" s="13"/>
      <c r="N27363" s="13"/>
    </row>
    <row r="27364" s="1" customFormat="1" ht="26" customHeight="1" spans="12:14">
      <c r="L27364" s="13"/>
      <c r="N27364" s="13"/>
    </row>
    <row r="27365" s="1" customFormat="1" ht="26" customHeight="1" spans="12:14">
      <c r="L27365" s="13"/>
      <c r="N27365" s="13"/>
    </row>
    <row r="27366" s="1" customFormat="1" ht="26" customHeight="1" spans="12:14">
      <c r="L27366" s="13"/>
      <c r="N27366" s="13"/>
    </row>
    <row r="27367" s="1" customFormat="1" ht="26" customHeight="1" spans="12:14">
      <c r="L27367" s="13"/>
      <c r="N27367" s="13"/>
    </row>
    <row r="27368" s="1" customFormat="1" ht="26" customHeight="1" spans="12:14">
      <c r="L27368" s="13"/>
      <c r="N27368" s="13"/>
    </row>
    <row r="27369" s="1" customFormat="1" ht="26" customHeight="1" spans="12:14">
      <c r="L27369" s="13"/>
      <c r="N27369" s="13"/>
    </row>
    <row r="27370" s="1" customFormat="1" ht="26" customHeight="1" spans="12:14">
      <c r="L27370" s="13"/>
      <c r="N27370" s="13"/>
    </row>
    <row r="27371" s="1" customFormat="1" ht="26" customHeight="1" spans="12:14">
      <c r="L27371" s="13"/>
      <c r="N27371" s="13"/>
    </row>
    <row r="27372" s="1" customFormat="1" ht="26" customHeight="1" spans="12:14">
      <c r="L27372" s="13"/>
      <c r="N27372" s="13"/>
    </row>
    <row r="27373" s="1" customFormat="1" ht="26" customHeight="1" spans="12:14">
      <c r="L27373" s="13"/>
      <c r="N27373" s="13"/>
    </row>
    <row r="27374" s="1" customFormat="1" ht="26" customHeight="1" spans="12:14">
      <c r="L27374" s="13"/>
      <c r="N27374" s="13"/>
    </row>
    <row r="27375" s="1" customFormat="1" ht="26" customHeight="1" spans="12:14">
      <c r="L27375" s="13"/>
      <c r="N27375" s="13"/>
    </row>
    <row r="27376" s="1" customFormat="1" ht="26" customHeight="1" spans="12:14">
      <c r="L27376" s="13"/>
      <c r="N27376" s="13"/>
    </row>
    <row r="27377" s="1" customFormat="1" ht="26" customHeight="1" spans="12:14">
      <c r="L27377" s="13"/>
      <c r="N27377" s="13"/>
    </row>
    <row r="27378" s="1" customFormat="1" ht="26" customHeight="1" spans="12:14">
      <c r="L27378" s="13"/>
      <c r="N27378" s="13"/>
    </row>
    <row r="27379" s="1" customFormat="1" ht="26" customHeight="1" spans="12:14">
      <c r="L27379" s="13"/>
      <c r="N27379" s="13"/>
    </row>
    <row r="27380" s="1" customFormat="1" ht="26" customHeight="1" spans="12:14">
      <c r="L27380" s="13"/>
      <c r="N27380" s="13"/>
    </row>
    <row r="27381" s="1" customFormat="1" ht="26" customHeight="1" spans="12:14">
      <c r="L27381" s="13"/>
      <c r="N27381" s="13"/>
    </row>
    <row r="27382" s="1" customFormat="1" ht="26" customHeight="1" spans="12:14">
      <c r="L27382" s="13"/>
      <c r="N27382" s="13"/>
    </row>
    <row r="27383" s="1" customFormat="1" ht="26" customHeight="1" spans="12:14">
      <c r="L27383" s="13"/>
      <c r="N27383" s="13"/>
    </row>
    <row r="27384" s="1" customFormat="1" ht="26" customHeight="1" spans="12:14">
      <c r="L27384" s="13"/>
      <c r="N27384" s="13"/>
    </row>
    <row r="27385" s="1" customFormat="1" ht="26" customHeight="1" spans="12:14">
      <c r="L27385" s="13"/>
      <c r="N27385" s="13"/>
    </row>
    <row r="27386" s="1" customFormat="1" ht="26" customHeight="1" spans="12:14">
      <c r="L27386" s="13"/>
      <c r="N27386" s="13"/>
    </row>
    <row r="27387" s="1" customFormat="1" ht="26" customHeight="1" spans="12:14">
      <c r="L27387" s="13"/>
      <c r="N27387" s="13"/>
    </row>
    <row r="27388" s="1" customFormat="1" ht="26" customHeight="1" spans="12:14">
      <c r="L27388" s="13"/>
      <c r="N27388" s="13"/>
    </row>
    <row r="27389" s="1" customFormat="1" ht="26" customHeight="1" spans="12:14">
      <c r="L27389" s="13"/>
      <c r="N27389" s="13"/>
    </row>
    <row r="27390" s="1" customFormat="1" ht="26" customHeight="1" spans="12:14">
      <c r="L27390" s="13"/>
      <c r="N27390" s="13"/>
    </row>
    <row r="27391" s="1" customFormat="1" ht="26" customHeight="1" spans="12:14">
      <c r="L27391" s="13"/>
      <c r="N27391" s="13"/>
    </row>
    <row r="27392" s="1" customFormat="1" ht="26" customHeight="1" spans="12:14">
      <c r="L27392" s="13"/>
      <c r="N27392" s="13"/>
    </row>
    <row r="27393" s="1" customFormat="1" ht="26" customHeight="1" spans="12:14">
      <c r="L27393" s="13"/>
      <c r="N27393" s="13"/>
    </row>
    <row r="27394" s="1" customFormat="1" ht="26" customHeight="1" spans="12:14">
      <c r="L27394" s="13"/>
      <c r="N27394" s="13"/>
    </row>
    <row r="27395" s="1" customFormat="1" ht="26" customHeight="1" spans="12:14">
      <c r="L27395" s="13"/>
      <c r="N27395" s="13"/>
    </row>
    <row r="27396" s="1" customFormat="1" ht="26" customHeight="1" spans="12:14">
      <c r="L27396" s="13"/>
      <c r="N27396" s="13"/>
    </row>
    <row r="27397" s="1" customFormat="1" ht="26" customHeight="1" spans="12:14">
      <c r="L27397" s="13"/>
      <c r="N27397" s="13"/>
    </row>
    <row r="27398" s="1" customFormat="1" ht="26" customHeight="1" spans="12:14">
      <c r="L27398" s="13"/>
      <c r="N27398" s="13"/>
    </row>
    <row r="27399" s="1" customFormat="1" ht="26" customHeight="1" spans="12:14">
      <c r="L27399" s="13"/>
      <c r="N27399" s="13"/>
    </row>
    <row r="27400" s="1" customFormat="1" ht="26" customHeight="1" spans="12:14">
      <c r="L27400" s="13"/>
      <c r="N27400" s="13"/>
    </row>
    <row r="27401" s="1" customFormat="1" ht="26" customHeight="1" spans="12:14">
      <c r="L27401" s="13"/>
      <c r="N27401" s="13"/>
    </row>
    <row r="27402" s="1" customFormat="1" ht="26" customHeight="1" spans="12:14">
      <c r="L27402" s="13"/>
      <c r="N27402" s="13"/>
    </row>
    <row r="27403" s="1" customFormat="1" ht="26" customHeight="1" spans="12:14">
      <c r="L27403" s="13"/>
      <c r="N27403" s="13"/>
    </row>
    <row r="27404" s="1" customFormat="1" ht="26" customHeight="1" spans="12:14">
      <c r="L27404" s="13"/>
      <c r="N27404" s="13"/>
    </row>
    <row r="27405" s="1" customFormat="1" ht="26" customHeight="1" spans="12:14">
      <c r="L27405" s="13"/>
      <c r="N27405" s="13"/>
    </row>
    <row r="27406" s="1" customFormat="1" ht="26" customHeight="1" spans="12:14">
      <c r="L27406" s="13"/>
      <c r="N27406" s="13"/>
    </row>
    <row r="27407" s="1" customFormat="1" ht="26" customHeight="1" spans="12:14">
      <c r="L27407" s="13"/>
      <c r="N27407" s="13"/>
    </row>
    <row r="27408" s="1" customFormat="1" ht="26" customHeight="1" spans="12:14">
      <c r="L27408" s="13"/>
      <c r="N27408" s="13"/>
    </row>
    <row r="27409" s="1" customFormat="1" ht="26" customHeight="1" spans="12:14">
      <c r="L27409" s="13"/>
      <c r="N27409" s="13"/>
    </row>
    <row r="27410" s="1" customFormat="1" ht="26" customHeight="1" spans="12:14">
      <c r="L27410" s="13"/>
      <c r="N27410" s="13"/>
    </row>
    <row r="27411" s="1" customFormat="1" ht="26" customHeight="1" spans="12:14">
      <c r="L27411" s="13"/>
      <c r="N27411" s="13"/>
    </row>
    <row r="27412" s="1" customFormat="1" ht="26" customHeight="1" spans="12:14">
      <c r="L27412" s="13"/>
      <c r="N27412" s="13"/>
    </row>
    <row r="27413" s="1" customFormat="1" ht="26" customHeight="1" spans="12:14">
      <c r="L27413" s="13"/>
      <c r="N27413" s="13"/>
    </row>
    <row r="27414" s="1" customFormat="1" ht="26" customHeight="1" spans="12:14">
      <c r="L27414" s="13"/>
      <c r="N27414" s="13"/>
    </row>
    <row r="27415" s="1" customFormat="1" ht="26" customHeight="1" spans="12:14">
      <c r="L27415" s="13"/>
      <c r="N27415" s="13"/>
    </row>
    <row r="27416" s="1" customFormat="1" ht="26" customHeight="1" spans="12:14">
      <c r="L27416" s="13"/>
      <c r="N27416" s="13"/>
    </row>
    <row r="27417" s="1" customFormat="1" ht="26" customHeight="1" spans="12:14">
      <c r="L27417" s="13"/>
      <c r="N27417" s="13"/>
    </row>
    <row r="27418" s="1" customFormat="1" ht="26" customHeight="1" spans="12:14">
      <c r="L27418" s="13"/>
      <c r="N27418" s="13"/>
    </row>
    <row r="27419" s="1" customFormat="1" ht="26" customHeight="1" spans="12:14">
      <c r="L27419" s="13"/>
      <c r="N27419" s="13"/>
    </row>
    <row r="27420" s="1" customFormat="1" ht="26" customHeight="1" spans="12:14">
      <c r="L27420" s="13"/>
      <c r="N27420" s="13"/>
    </row>
    <row r="27421" s="1" customFormat="1" ht="26" customHeight="1" spans="12:14">
      <c r="L27421" s="13"/>
      <c r="N27421" s="13"/>
    </row>
    <row r="27422" s="1" customFormat="1" ht="26" customHeight="1" spans="12:14">
      <c r="L27422" s="13"/>
      <c r="N27422" s="13"/>
    </row>
    <row r="27423" s="1" customFormat="1" ht="26" customHeight="1" spans="12:14">
      <c r="L27423" s="13"/>
      <c r="N27423" s="13"/>
    </row>
    <row r="27424" s="1" customFormat="1" ht="26" customHeight="1" spans="12:14">
      <c r="L27424" s="13"/>
      <c r="N27424" s="13"/>
    </row>
    <row r="27425" s="1" customFormat="1" ht="26" customHeight="1" spans="12:14">
      <c r="L27425" s="13"/>
      <c r="N27425" s="13"/>
    </row>
    <row r="27426" s="1" customFormat="1" ht="26" customHeight="1" spans="12:14">
      <c r="L27426" s="13"/>
      <c r="N27426" s="13"/>
    </row>
    <row r="27427" s="1" customFormat="1" ht="26" customHeight="1" spans="12:14">
      <c r="L27427" s="13"/>
      <c r="N27427" s="13"/>
    </row>
    <row r="27428" s="1" customFormat="1" ht="26" customHeight="1" spans="12:14">
      <c r="L27428" s="13"/>
      <c r="N27428" s="13"/>
    </row>
    <row r="27429" s="1" customFormat="1" ht="26" customHeight="1" spans="12:14">
      <c r="L27429" s="13"/>
      <c r="N27429" s="13"/>
    </row>
    <row r="27430" s="1" customFormat="1" ht="26" customHeight="1" spans="12:14">
      <c r="L27430" s="13"/>
      <c r="N27430" s="13"/>
    </row>
    <row r="27431" s="1" customFormat="1" ht="26" customHeight="1" spans="12:14">
      <c r="L27431" s="13"/>
      <c r="N27431" s="13"/>
    </row>
    <row r="27432" s="1" customFormat="1" ht="26" customHeight="1" spans="12:14">
      <c r="L27432" s="13"/>
      <c r="N27432" s="13"/>
    </row>
    <row r="27433" s="1" customFormat="1" ht="26" customHeight="1" spans="12:14">
      <c r="L27433" s="13"/>
      <c r="N27433" s="13"/>
    </row>
    <row r="27434" s="1" customFormat="1" ht="26" customHeight="1" spans="12:14">
      <c r="L27434" s="13"/>
      <c r="N27434" s="13"/>
    </row>
    <row r="27435" s="1" customFormat="1" ht="26" customHeight="1" spans="12:14">
      <c r="L27435" s="13"/>
      <c r="N27435" s="13"/>
    </row>
    <row r="27436" s="1" customFormat="1" ht="26" customHeight="1" spans="12:14">
      <c r="L27436" s="13"/>
      <c r="N27436" s="13"/>
    </row>
    <row r="27437" s="1" customFormat="1" ht="26" customHeight="1" spans="12:14">
      <c r="L27437" s="13"/>
      <c r="N27437" s="13"/>
    </row>
    <row r="27438" s="1" customFormat="1" ht="26" customHeight="1" spans="12:14">
      <c r="L27438" s="13"/>
      <c r="N27438" s="13"/>
    </row>
    <row r="27439" s="1" customFormat="1" ht="26" customHeight="1" spans="12:14">
      <c r="L27439" s="13"/>
      <c r="N27439" s="13"/>
    </row>
    <row r="27440" s="1" customFormat="1" ht="26" customHeight="1" spans="12:14">
      <c r="L27440" s="13"/>
      <c r="N27440" s="13"/>
    </row>
    <row r="27441" s="1" customFormat="1" ht="26" customHeight="1" spans="12:14">
      <c r="L27441" s="13"/>
      <c r="N27441" s="13"/>
    </row>
    <row r="27442" s="1" customFormat="1" ht="26" customHeight="1" spans="12:14">
      <c r="L27442" s="13"/>
      <c r="N27442" s="13"/>
    </row>
    <row r="27443" s="1" customFormat="1" ht="26" customHeight="1" spans="12:14">
      <c r="L27443" s="13"/>
      <c r="N27443" s="13"/>
    </row>
    <row r="27444" s="1" customFormat="1" ht="26" customHeight="1" spans="12:14">
      <c r="L27444" s="13"/>
      <c r="N27444" s="13"/>
    </row>
    <row r="27445" s="1" customFormat="1" ht="26" customHeight="1" spans="12:14">
      <c r="L27445" s="13"/>
      <c r="N27445" s="13"/>
    </row>
    <row r="27446" s="1" customFormat="1" ht="26" customHeight="1" spans="12:14">
      <c r="L27446" s="13"/>
      <c r="N27446" s="13"/>
    </row>
    <row r="27447" s="1" customFormat="1" ht="26" customHeight="1" spans="12:14">
      <c r="L27447" s="13"/>
      <c r="N27447" s="13"/>
    </row>
    <row r="27448" s="1" customFormat="1" ht="26" customHeight="1" spans="12:14">
      <c r="L27448" s="13"/>
      <c r="N27448" s="13"/>
    </row>
    <row r="27449" s="1" customFormat="1" ht="26" customHeight="1" spans="12:14">
      <c r="L27449" s="13"/>
      <c r="N27449" s="13"/>
    </row>
    <row r="27450" s="1" customFormat="1" ht="26" customHeight="1" spans="12:14">
      <c r="L27450" s="13"/>
      <c r="N27450" s="13"/>
    </row>
    <row r="27451" s="1" customFormat="1" ht="26" customHeight="1" spans="12:14">
      <c r="L27451" s="13"/>
      <c r="N27451" s="13"/>
    </row>
    <row r="27452" s="1" customFormat="1" ht="26" customHeight="1" spans="12:14">
      <c r="L27452" s="13"/>
      <c r="N27452" s="13"/>
    </row>
    <row r="27453" s="1" customFormat="1" ht="26" customHeight="1" spans="12:14">
      <c r="L27453" s="13"/>
      <c r="N27453" s="13"/>
    </row>
    <row r="27454" s="1" customFormat="1" ht="26" customHeight="1" spans="12:14">
      <c r="L27454" s="13"/>
      <c r="N27454" s="13"/>
    </row>
    <row r="27455" s="1" customFormat="1" ht="26" customHeight="1" spans="12:14">
      <c r="L27455" s="13"/>
      <c r="N27455" s="13"/>
    </row>
    <row r="27456" s="1" customFormat="1" ht="26" customHeight="1" spans="12:14">
      <c r="L27456" s="13"/>
      <c r="N27456" s="13"/>
    </row>
    <row r="27457" s="1" customFormat="1" ht="26" customHeight="1" spans="12:14">
      <c r="L27457" s="13"/>
      <c r="N27457" s="13"/>
    </row>
    <row r="27458" s="1" customFormat="1" ht="26" customHeight="1" spans="12:14">
      <c r="L27458" s="13"/>
      <c r="N27458" s="13"/>
    </row>
    <row r="27459" s="1" customFormat="1" ht="26" customHeight="1" spans="12:14">
      <c r="L27459" s="13"/>
      <c r="N27459" s="13"/>
    </row>
    <row r="27460" s="1" customFormat="1" ht="26" customHeight="1" spans="12:14">
      <c r="L27460" s="13"/>
      <c r="N27460" s="13"/>
    </row>
    <row r="27461" s="1" customFormat="1" ht="26" customHeight="1" spans="12:14">
      <c r="L27461" s="13"/>
      <c r="N27461" s="13"/>
    </row>
    <row r="27462" s="1" customFormat="1" ht="26" customHeight="1" spans="12:14">
      <c r="L27462" s="13"/>
      <c r="N27462" s="13"/>
    </row>
    <row r="27463" s="1" customFormat="1" ht="26" customHeight="1" spans="12:14">
      <c r="L27463" s="13"/>
      <c r="N27463" s="13"/>
    </row>
    <row r="27464" s="1" customFormat="1" ht="26" customHeight="1" spans="12:14">
      <c r="L27464" s="13"/>
      <c r="N27464" s="13"/>
    </row>
    <row r="27465" s="1" customFormat="1" ht="26" customHeight="1" spans="12:14">
      <c r="L27465" s="13"/>
      <c r="N27465" s="13"/>
    </row>
    <row r="27466" s="1" customFormat="1" ht="26" customHeight="1" spans="12:14">
      <c r="L27466" s="13"/>
      <c r="N27466" s="13"/>
    </row>
    <row r="27467" s="1" customFormat="1" ht="26" customHeight="1" spans="12:14">
      <c r="L27467" s="13"/>
      <c r="N27467" s="13"/>
    </row>
    <row r="27468" s="1" customFormat="1" ht="26" customHeight="1" spans="12:14">
      <c r="L27468" s="13"/>
      <c r="N27468" s="13"/>
    </row>
    <row r="27469" s="1" customFormat="1" ht="26" customHeight="1" spans="12:14">
      <c r="L27469" s="13"/>
      <c r="N27469" s="13"/>
    </row>
    <row r="27470" s="1" customFormat="1" ht="26" customHeight="1" spans="12:14">
      <c r="L27470" s="13"/>
      <c r="N27470" s="13"/>
    </row>
    <row r="27471" s="1" customFormat="1" ht="26" customHeight="1" spans="12:14">
      <c r="L27471" s="13"/>
      <c r="N27471" s="13"/>
    </row>
    <row r="27472" s="1" customFormat="1" ht="26" customHeight="1" spans="12:14">
      <c r="L27472" s="13"/>
      <c r="N27472" s="13"/>
    </row>
    <row r="27473" s="1" customFormat="1" ht="26" customHeight="1" spans="12:14">
      <c r="L27473" s="13"/>
      <c r="N27473" s="13"/>
    </row>
    <row r="27474" s="1" customFormat="1" ht="26" customHeight="1" spans="12:14">
      <c r="L27474" s="13"/>
      <c r="N27474" s="13"/>
    </row>
    <row r="27475" s="1" customFormat="1" ht="26" customHeight="1" spans="12:14">
      <c r="L27475" s="13"/>
      <c r="N27475" s="13"/>
    </row>
    <row r="27476" s="1" customFormat="1" ht="26" customHeight="1" spans="12:14">
      <c r="L27476" s="13"/>
      <c r="N27476" s="13"/>
    </row>
    <row r="27477" s="1" customFormat="1" ht="26" customHeight="1" spans="12:14">
      <c r="L27477" s="13"/>
      <c r="N27477" s="13"/>
    </row>
    <row r="27478" s="1" customFormat="1" ht="26" customHeight="1" spans="12:14">
      <c r="L27478" s="13"/>
      <c r="N27478" s="13"/>
    </row>
    <row r="27479" s="1" customFormat="1" ht="26" customHeight="1" spans="12:14">
      <c r="L27479" s="13"/>
      <c r="N27479" s="13"/>
    </row>
    <row r="27480" s="1" customFormat="1" ht="26" customHeight="1" spans="12:14">
      <c r="L27480" s="13"/>
      <c r="N27480" s="13"/>
    </row>
    <row r="27481" s="1" customFormat="1" ht="26" customHeight="1" spans="12:14">
      <c r="L27481" s="13"/>
      <c r="N27481" s="13"/>
    </row>
    <row r="27482" s="1" customFormat="1" ht="26" customHeight="1" spans="12:14">
      <c r="L27482" s="13"/>
      <c r="N27482" s="13"/>
    </row>
    <row r="27483" s="1" customFormat="1" ht="26" customHeight="1" spans="12:14">
      <c r="L27483" s="13"/>
      <c r="N27483" s="13"/>
    </row>
    <row r="27484" s="1" customFormat="1" ht="26" customHeight="1" spans="12:14">
      <c r="L27484" s="13"/>
      <c r="N27484" s="13"/>
    </row>
    <row r="27485" s="1" customFormat="1" ht="26" customHeight="1" spans="12:14">
      <c r="L27485" s="13"/>
      <c r="N27485" s="13"/>
    </row>
    <row r="27486" s="1" customFormat="1" ht="26" customHeight="1" spans="12:14">
      <c r="L27486" s="13"/>
      <c r="N27486" s="13"/>
    </row>
    <row r="27487" s="1" customFormat="1" ht="26" customHeight="1" spans="12:14">
      <c r="L27487" s="13"/>
      <c r="N27487" s="13"/>
    </row>
    <row r="27488" s="1" customFormat="1" ht="26" customHeight="1" spans="12:14">
      <c r="L27488" s="13"/>
      <c r="N27488" s="13"/>
    </row>
    <row r="27489" s="1" customFormat="1" ht="26" customHeight="1" spans="12:14">
      <c r="L27489" s="13"/>
      <c r="N27489" s="13"/>
    </row>
    <row r="27490" s="1" customFormat="1" ht="26" customHeight="1" spans="12:14">
      <c r="L27490" s="13"/>
      <c r="N27490" s="13"/>
    </row>
    <row r="27491" s="1" customFormat="1" ht="26" customHeight="1" spans="12:14">
      <c r="L27491" s="13"/>
      <c r="N27491" s="13"/>
    </row>
    <row r="27492" s="1" customFormat="1" ht="26" customHeight="1" spans="12:14">
      <c r="L27492" s="13"/>
      <c r="N27492" s="13"/>
    </row>
    <row r="27493" s="1" customFormat="1" ht="26" customHeight="1" spans="12:14">
      <c r="L27493" s="13"/>
      <c r="N27493" s="13"/>
    </row>
    <row r="27494" s="1" customFormat="1" ht="26" customHeight="1" spans="12:14">
      <c r="L27494" s="13"/>
      <c r="N27494" s="13"/>
    </row>
    <row r="27495" s="1" customFormat="1" ht="26" customHeight="1" spans="12:14">
      <c r="L27495" s="13"/>
      <c r="N27495" s="13"/>
    </row>
    <row r="27496" s="1" customFormat="1" ht="26" customHeight="1" spans="12:14">
      <c r="L27496" s="13"/>
      <c r="N27496" s="13"/>
    </row>
    <row r="27497" s="1" customFormat="1" ht="26" customHeight="1" spans="12:14">
      <c r="L27497" s="13"/>
      <c r="N27497" s="13"/>
    </row>
    <row r="27498" s="1" customFormat="1" ht="26" customHeight="1" spans="12:14">
      <c r="L27498" s="13"/>
      <c r="N27498" s="13"/>
    </row>
    <row r="27499" s="1" customFormat="1" ht="26" customHeight="1" spans="12:14">
      <c r="L27499" s="13"/>
      <c r="N27499" s="13"/>
    </row>
    <row r="27500" s="1" customFormat="1" ht="26" customHeight="1" spans="12:14">
      <c r="L27500" s="13"/>
      <c r="N27500" s="13"/>
    </row>
    <row r="27501" s="1" customFormat="1" ht="26" customHeight="1" spans="12:14">
      <c r="L27501" s="13"/>
      <c r="N27501" s="13"/>
    </row>
    <row r="27502" s="1" customFormat="1" ht="26" customHeight="1" spans="12:14">
      <c r="L27502" s="13"/>
      <c r="N27502" s="13"/>
    </row>
    <row r="27503" s="1" customFormat="1" ht="26" customHeight="1" spans="12:14">
      <c r="L27503" s="13"/>
      <c r="N27503" s="13"/>
    </row>
    <row r="27504" s="1" customFormat="1" ht="26" customHeight="1" spans="12:14">
      <c r="L27504" s="13"/>
      <c r="N27504" s="13"/>
    </row>
    <row r="27505" s="1" customFormat="1" ht="26" customHeight="1" spans="12:14">
      <c r="L27505" s="13"/>
      <c r="N27505" s="13"/>
    </row>
    <row r="27506" s="1" customFormat="1" ht="26" customHeight="1" spans="12:14">
      <c r="L27506" s="13"/>
      <c r="N27506" s="13"/>
    </row>
    <row r="27507" s="1" customFormat="1" ht="26" customHeight="1" spans="12:14">
      <c r="L27507" s="13"/>
      <c r="N27507" s="13"/>
    </row>
    <row r="27508" s="1" customFormat="1" ht="26" customHeight="1" spans="12:14">
      <c r="L27508" s="13"/>
      <c r="N27508" s="13"/>
    </row>
    <row r="27509" s="1" customFormat="1" ht="26" customHeight="1" spans="12:14">
      <c r="L27509" s="13"/>
      <c r="N27509" s="13"/>
    </row>
    <row r="27510" s="1" customFormat="1" ht="26" customHeight="1" spans="12:14">
      <c r="L27510" s="13"/>
      <c r="N27510" s="13"/>
    </row>
    <row r="27511" s="1" customFormat="1" ht="26" customHeight="1" spans="12:14">
      <c r="L27511" s="13"/>
      <c r="N27511" s="13"/>
    </row>
    <row r="27512" s="1" customFormat="1" ht="26" customHeight="1" spans="12:14">
      <c r="L27512" s="13"/>
      <c r="N27512" s="13"/>
    </row>
    <row r="27513" s="1" customFormat="1" ht="26" customHeight="1" spans="12:14">
      <c r="L27513" s="13"/>
      <c r="N27513" s="13"/>
    </row>
    <row r="27514" s="1" customFormat="1" ht="26" customHeight="1" spans="12:14">
      <c r="L27514" s="13"/>
      <c r="N27514" s="13"/>
    </row>
    <row r="27515" s="1" customFormat="1" ht="26" customHeight="1" spans="12:14">
      <c r="L27515" s="13"/>
      <c r="N27515" s="13"/>
    </row>
    <row r="27516" s="1" customFormat="1" ht="26" customHeight="1" spans="12:14">
      <c r="L27516" s="13"/>
      <c r="N27516" s="13"/>
    </row>
    <row r="27517" s="1" customFormat="1" ht="26" customHeight="1" spans="12:14">
      <c r="L27517" s="13"/>
      <c r="N27517" s="13"/>
    </row>
    <row r="27518" s="1" customFormat="1" ht="26" customHeight="1" spans="12:14">
      <c r="L27518" s="13"/>
      <c r="N27518" s="13"/>
    </row>
    <row r="27519" s="1" customFormat="1" ht="26" customHeight="1" spans="12:14">
      <c r="L27519" s="13"/>
      <c r="N27519" s="13"/>
    </row>
    <row r="27520" s="1" customFormat="1" ht="26" customHeight="1" spans="12:14">
      <c r="L27520" s="13"/>
      <c r="N27520" s="13"/>
    </row>
    <row r="27521" s="1" customFormat="1" ht="26" customHeight="1" spans="12:14">
      <c r="L27521" s="13"/>
      <c r="N27521" s="13"/>
    </row>
    <row r="27522" s="1" customFormat="1" ht="26" customHeight="1" spans="12:14">
      <c r="L27522" s="13"/>
      <c r="N27522" s="13"/>
    </row>
    <row r="27523" s="1" customFormat="1" ht="26" customHeight="1" spans="12:14">
      <c r="L27523" s="13"/>
      <c r="N27523" s="13"/>
    </row>
    <row r="27524" s="1" customFormat="1" ht="26" customHeight="1" spans="12:14">
      <c r="L27524" s="13"/>
      <c r="N27524" s="13"/>
    </row>
    <row r="27525" s="1" customFormat="1" ht="26" customHeight="1" spans="12:14">
      <c r="L27525" s="13"/>
      <c r="N27525" s="13"/>
    </row>
    <row r="27526" s="1" customFormat="1" ht="26" customHeight="1" spans="12:14">
      <c r="L27526" s="13"/>
      <c r="N27526" s="13"/>
    </row>
    <row r="27527" s="1" customFormat="1" ht="26" customHeight="1" spans="12:14">
      <c r="L27527" s="13"/>
      <c r="N27527" s="13"/>
    </row>
    <row r="27528" s="1" customFormat="1" ht="26" customHeight="1" spans="12:14">
      <c r="L27528" s="13"/>
      <c r="N27528" s="13"/>
    </row>
    <row r="27529" s="1" customFormat="1" ht="26" customHeight="1" spans="12:14">
      <c r="L27529" s="13"/>
      <c r="N27529" s="13"/>
    </row>
    <row r="27530" s="1" customFormat="1" ht="26" customHeight="1" spans="12:14">
      <c r="L27530" s="13"/>
      <c r="N27530" s="13"/>
    </row>
    <row r="27531" s="1" customFormat="1" ht="26" customHeight="1" spans="12:14">
      <c r="L27531" s="13"/>
      <c r="N27531" s="13"/>
    </row>
    <row r="27532" s="1" customFormat="1" ht="26" customHeight="1" spans="12:14">
      <c r="L27532" s="13"/>
      <c r="N27532" s="13"/>
    </row>
    <row r="27533" s="1" customFormat="1" ht="26" customHeight="1" spans="12:14">
      <c r="L27533" s="13"/>
      <c r="N27533" s="13"/>
    </row>
    <row r="27534" s="1" customFormat="1" ht="26" customHeight="1" spans="12:14">
      <c r="L27534" s="13"/>
      <c r="N27534" s="13"/>
    </row>
    <row r="27535" s="1" customFormat="1" ht="26" customHeight="1" spans="12:14">
      <c r="L27535" s="13"/>
      <c r="N27535" s="13"/>
    </row>
    <row r="27536" s="1" customFormat="1" ht="26" customHeight="1" spans="12:14">
      <c r="L27536" s="13"/>
      <c r="N27536" s="13"/>
    </row>
    <row r="27537" s="1" customFormat="1" ht="26" customHeight="1" spans="12:14">
      <c r="L27537" s="13"/>
      <c r="N27537" s="13"/>
    </row>
    <row r="27538" s="1" customFormat="1" ht="26" customHeight="1" spans="12:14">
      <c r="L27538" s="13"/>
      <c r="N27538" s="13"/>
    </row>
    <row r="27539" s="1" customFormat="1" ht="26" customHeight="1" spans="12:14">
      <c r="L27539" s="13"/>
      <c r="N27539" s="13"/>
    </row>
    <row r="27540" s="1" customFormat="1" ht="26" customHeight="1" spans="12:14">
      <c r="L27540" s="13"/>
      <c r="N27540" s="13"/>
    </row>
    <row r="27541" s="1" customFormat="1" ht="26" customHeight="1" spans="12:14">
      <c r="L27541" s="13"/>
      <c r="N27541" s="13"/>
    </row>
    <row r="27542" s="1" customFormat="1" ht="26" customHeight="1" spans="12:14">
      <c r="L27542" s="13"/>
      <c r="N27542" s="13"/>
    </row>
    <row r="27543" s="1" customFormat="1" ht="26" customHeight="1" spans="12:14">
      <c r="L27543" s="13"/>
      <c r="N27543" s="13"/>
    </row>
    <row r="27544" s="1" customFormat="1" ht="26" customHeight="1" spans="12:14">
      <c r="L27544" s="13"/>
      <c r="N27544" s="13"/>
    </row>
    <row r="27545" s="1" customFormat="1" ht="26" customHeight="1" spans="12:14">
      <c r="L27545" s="13"/>
      <c r="N27545" s="13"/>
    </row>
    <row r="27546" s="1" customFormat="1" ht="26" customHeight="1" spans="12:14">
      <c r="L27546" s="13"/>
      <c r="N27546" s="13"/>
    </row>
    <row r="27547" s="1" customFormat="1" ht="26" customHeight="1" spans="12:14">
      <c r="L27547" s="13"/>
      <c r="N27547" s="13"/>
    </row>
    <row r="27548" s="1" customFormat="1" ht="26" customHeight="1" spans="12:14">
      <c r="L27548" s="13"/>
      <c r="N27548" s="13"/>
    </row>
    <row r="27549" s="1" customFormat="1" ht="26" customHeight="1" spans="12:14">
      <c r="L27549" s="13"/>
      <c r="N27549" s="13"/>
    </row>
    <row r="27550" s="1" customFormat="1" ht="26" customHeight="1" spans="12:14">
      <c r="L27550" s="13"/>
      <c r="N27550" s="13"/>
    </row>
    <row r="27551" s="1" customFormat="1" ht="26" customHeight="1" spans="12:14">
      <c r="L27551" s="13"/>
      <c r="N27551" s="13"/>
    </row>
    <row r="27552" s="1" customFormat="1" ht="26" customHeight="1" spans="12:14">
      <c r="L27552" s="13"/>
      <c r="N27552" s="13"/>
    </row>
    <row r="27553" s="1" customFormat="1" ht="26" customHeight="1" spans="12:14">
      <c r="L27553" s="13"/>
      <c r="N27553" s="13"/>
    </row>
    <row r="27554" s="1" customFormat="1" ht="26" customHeight="1" spans="12:14">
      <c r="L27554" s="13"/>
      <c r="N27554" s="13"/>
    </row>
    <row r="27555" s="1" customFormat="1" ht="26" customHeight="1" spans="12:14">
      <c r="L27555" s="13"/>
      <c r="N27555" s="13"/>
    </row>
    <row r="27556" s="1" customFormat="1" ht="26" customHeight="1" spans="12:14">
      <c r="L27556" s="13"/>
      <c r="N27556" s="13"/>
    </row>
    <row r="27557" s="1" customFormat="1" ht="26" customHeight="1" spans="12:14">
      <c r="L27557" s="13"/>
      <c r="N27557" s="13"/>
    </row>
    <row r="27558" s="1" customFormat="1" ht="26" customHeight="1" spans="12:14">
      <c r="L27558" s="13"/>
      <c r="N27558" s="13"/>
    </row>
    <row r="27559" s="1" customFormat="1" ht="26" customHeight="1" spans="12:14">
      <c r="L27559" s="13"/>
      <c r="N27559" s="13"/>
    </row>
    <row r="27560" s="1" customFormat="1" ht="26" customHeight="1" spans="12:14">
      <c r="L27560" s="13"/>
      <c r="N27560" s="13"/>
    </row>
    <row r="27561" s="1" customFormat="1" ht="26" customHeight="1" spans="12:14">
      <c r="L27561" s="13"/>
      <c r="N27561" s="13"/>
    </row>
    <row r="27562" s="1" customFormat="1" ht="26" customHeight="1" spans="12:14">
      <c r="L27562" s="13"/>
      <c r="N27562" s="13"/>
    </row>
    <row r="27563" s="1" customFormat="1" ht="26" customHeight="1" spans="12:14">
      <c r="L27563" s="13"/>
      <c r="N27563" s="13"/>
    </row>
    <row r="27564" s="1" customFormat="1" ht="26" customHeight="1" spans="12:14">
      <c r="L27564" s="13"/>
      <c r="N27564" s="13"/>
    </row>
    <row r="27565" s="1" customFormat="1" ht="26" customHeight="1" spans="12:14">
      <c r="L27565" s="13"/>
      <c r="N27565" s="13"/>
    </row>
    <row r="27566" s="1" customFormat="1" ht="26" customHeight="1" spans="12:14">
      <c r="L27566" s="13"/>
      <c r="N27566" s="13"/>
    </row>
    <row r="27567" s="1" customFormat="1" ht="26" customHeight="1" spans="12:14">
      <c r="L27567" s="13"/>
      <c r="N27567" s="13"/>
    </row>
    <row r="27568" s="1" customFormat="1" ht="26" customHeight="1" spans="12:14">
      <c r="L27568" s="13"/>
      <c r="N27568" s="13"/>
    </row>
    <row r="27569" s="1" customFormat="1" ht="26" customHeight="1" spans="12:14">
      <c r="L27569" s="13"/>
      <c r="N27569" s="13"/>
    </row>
    <row r="27570" s="1" customFormat="1" ht="26" customHeight="1" spans="12:14">
      <c r="L27570" s="13"/>
      <c r="N27570" s="13"/>
    </row>
    <row r="27571" s="1" customFormat="1" ht="26" customHeight="1" spans="12:14">
      <c r="L27571" s="13"/>
      <c r="N27571" s="13"/>
    </row>
    <row r="27572" s="1" customFormat="1" ht="26" customHeight="1" spans="12:14">
      <c r="L27572" s="13"/>
      <c r="N27572" s="13"/>
    </row>
    <row r="27573" s="1" customFormat="1" ht="26" customHeight="1" spans="12:14">
      <c r="L27573" s="13"/>
      <c r="N27573" s="13"/>
    </row>
    <row r="27574" s="1" customFormat="1" ht="26" customHeight="1" spans="12:14">
      <c r="L27574" s="13"/>
      <c r="N27574" s="13"/>
    </row>
    <row r="27575" s="1" customFormat="1" ht="26" customHeight="1" spans="12:14">
      <c r="L27575" s="13"/>
      <c r="N27575" s="13"/>
    </row>
    <row r="27576" s="1" customFormat="1" ht="26" customHeight="1" spans="12:14">
      <c r="L27576" s="13"/>
      <c r="N27576" s="13"/>
    </row>
    <row r="27577" s="1" customFormat="1" ht="26" customHeight="1" spans="12:14">
      <c r="L27577" s="13"/>
      <c r="N27577" s="13"/>
    </row>
    <row r="27578" s="1" customFormat="1" ht="26" customHeight="1" spans="12:14">
      <c r="L27578" s="13"/>
      <c r="N27578" s="13"/>
    </row>
    <row r="27579" s="1" customFormat="1" ht="26" customHeight="1" spans="12:14">
      <c r="L27579" s="13"/>
      <c r="N27579" s="13"/>
    </row>
    <row r="27580" s="1" customFormat="1" ht="26" customHeight="1" spans="12:14">
      <c r="L27580" s="13"/>
      <c r="N27580" s="13"/>
    </row>
    <row r="27581" s="1" customFormat="1" ht="26" customHeight="1" spans="12:14">
      <c r="L27581" s="13"/>
      <c r="N27581" s="13"/>
    </row>
    <row r="27582" s="1" customFormat="1" ht="26" customHeight="1" spans="12:14">
      <c r="L27582" s="13"/>
      <c r="N27582" s="13"/>
    </row>
    <row r="27583" s="1" customFormat="1" ht="26" customHeight="1" spans="12:14">
      <c r="L27583" s="13"/>
      <c r="N27583" s="13"/>
    </row>
    <row r="27584" s="1" customFormat="1" ht="26" customHeight="1" spans="12:14">
      <c r="L27584" s="13"/>
      <c r="N27584" s="13"/>
    </row>
    <row r="27585" s="1" customFormat="1" ht="26" customHeight="1" spans="12:14">
      <c r="L27585" s="13"/>
      <c r="N27585" s="13"/>
    </row>
    <row r="27586" s="1" customFormat="1" ht="26" customHeight="1" spans="12:14">
      <c r="L27586" s="13"/>
      <c r="N27586" s="13"/>
    </row>
    <row r="27587" s="1" customFormat="1" ht="26" customHeight="1" spans="12:14">
      <c r="L27587" s="13"/>
      <c r="N27587" s="13"/>
    </row>
    <row r="27588" s="1" customFormat="1" ht="26" customHeight="1" spans="12:14">
      <c r="L27588" s="13"/>
      <c r="N27588" s="13"/>
    </row>
    <row r="27589" s="1" customFormat="1" ht="26" customHeight="1" spans="12:14">
      <c r="L27589" s="13"/>
      <c r="N27589" s="13"/>
    </row>
    <row r="27590" s="1" customFormat="1" ht="26" customHeight="1" spans="12:14">
      <c r="L27590" s="13"/>
      <c r="N27590" s="13"/>
    </row>
    <row r="27591" s="1" customFormat="1" ht="26" customHeight="1" spans="12:14">
      <c r="L27591" s="13"/>
      <c r="N27591" s="13"/>
    </row>
    <row r="27592" s="1" customFormat="1" ht="26" customHeight="1" spans="12:14">
      <c r="L27592" s="13"/>
      <c r="N27592" s="13"/>
    </row>
    <row r="27593" s="1" customFormat="1" ht="26" customHeight="1" spans="12:14">
      <c r="L27593" s="13"/>
      <c r="N27593" s="13"/>
    </row>
    <row r="27594" s="1" customFormat="1" ht="26" customHeight="1" spans="12:14">
      <c r="L27594" s="13"/>
      <c r="N27594" s="13"/>
    </row>
    <row r="27595" s="1" customFormat="1" ht="26" customHeight="1" spans="12:14">
      <c r="L27595" s="13"/>
      <c r="N27595" s="13"/>
    </row>
    <row r="27596" s="1" customFormat="1" ht="26" customHeight="1" spans="12:14">
      <c r="L27596" s="13"/>
      <c r="N27596" s="13"/>
    </row>
    <row r="27597" s="1" customFormat="1" ht="26" customHeight="1" spans="12:14">
      <c r="L27597" s="13"/>
      <c r="N27597" s="13"/>
    </row>
    <row r="27598" s="1" customFormat="1" ht="26" customHeight="1" spans="12:14">
      <c r="L27598" s="13"/>
      <c r="N27598" s="13"/>
    </row>
    <row r="27599" s="1" customFormat="1" ht="26" customHeight="1" spans="12:14">
      <c r="L27599" s="13"/>
      <c r="N27599" s="13"/>
    </row>
    <row r="27600" s="1" customFormat="1" ht="26" customHeight="1" spans="12:14">
      <c r="L27600" s="13"/>
      <c r="N27600" s="13"/>
    </row>
    <row r="27601" s="1" customFormat="1" ht="26" customHeight="1" spans="12:14">
      <c r="L27601" s="13"/>
      <c r="N27601" s="13"/>
    </row>
    <row r="27602" s="1" customFormat="1" ht="26" customHeight="1" spans="12:14">
      <c r="L27602" s="13"/>
      <c r="N27602" s="13"/>
    </row>
    <row r="27603" s="1" customFormat="1" ht="26" customHeight="1" spans="12:14">
      <c r="L27603" s="13"/>
      <c r="N27603" s="13"/>
    </row>
    <row r="27604" s="1" customFormat="1" ht="26" customHeight="1" spans="12:14">
      <c r="L27604" s="13"/>
      <c r="N27604" s="13"/>
    </row>
    <row r="27605" s="1" customFormat="1" ht="26" customHeight="1" spans="12:14">
      <c r="L27605" s="13"/>
      <c r="N27605" s="13"/>
    </row>
    <row r="27606" s="1" customFormat="1" ht="26" customHeight="1" spans="12:14">
      <c r="L27606" s="13"/>
      <c r="N27606" s="13"/>
    </row>
    <row r="27607" s="1" customFormat="1" ht="26" customHeight="1" spans="12:14">
      <c r="L27607" s="13"/>
      <c r="N27607" s="13"/>
    </row>
    <row r="27608" s="1" customFormat="1" ht="26" customHeight="1" spans="12:14">
      <c r="L27608" s="13"/>
      <c r="N27608" s="13"/>
    </row>
    <row r="27609" s="1" customFormat="1" ht="26" customHeight="1" spans="12:14">
      <c r="L27609" s="13"/>
      <c r="N27609" s="13"/>
    </row>
    <row r="27610" s="1" customFormat="1" ht="26" customHeight="1" spans="12:14">
      <c r="L27610" s="13"/>
      <c r="N27610" s="13"/>
    </row>
    <row r="27611" s="1" customFormat="1" ht="26" customHeight="1" spans="12:14">
      <c r="L27611" s="13"/>
      <c r="N27611" s="13"/>
    </row>
    <row r="27612" s="1" customFormat="1" ht="26" customHeight="1" spans="12:14">
      <c r="L27612" s="13"/>
      <c r="N27612" s="13"/>
    </row>
    <row r="27613" s="1" customFormat="1" ht="26" customHeight="1" spans="12:14">
      <c r="L27613" s="13"/>
      <c r="N27613" s="13"/>
    </row>
    <row r="27614" s="1" customFormat="1" ht="26" customHeight="1" spans="12:14">
      <c r="L27614" s="13"/>
      <c r="N27614" s="13"/>
    </row>
    <row r="27615" s="1" customFormat="1" ht="26" customHeight="1" spans="12:14">
      <c r="L27615" s="13"/>
      <c r="N27615" s="13"/>
    </row>
    <row r="27616" s="1" customFormat="1" ht="26" customHeight="1" spans="12:14">
      <c r="L27616" s="13"/>
      <c r="N27616" s="13"/>
    </row>
    <row r="27617" s="1" customFormat="1" ht="26" customHeight="1" spans="12:14">
      <c r="L27617" s="13"/>
      <c r="N27617" s="13"/>
    </row>
    <row r="27618" s="1" customFormat="1" ht="26" customHeight="1" spans="12:14">
      <c r="L27618" s="13"/>
      <c r="N27618" s="13"/>
    </row>
    <row r="27619" s="1" customFormat="1" ht="26" customHeight="1" spans="12:14">
      <c r="L27619" s="13"/>
      <c r="N27619" s="13"/>
    </row>
    <row r="27620" s="1" customFormat="1" ht="26" customHeight="1" spans="12:14">
      <c r="L27620" s="13"/>
      <c r="N27620" s="13"/>
    </row>
    <row r="27621" s="1" customFormat="1" ht="26" customHeight="1" spans="12:14">
      <c r="L27621" s="13"/>
      <c r="N27621" s="13"/>
    </row>
    <row r="27622" s="1" customFormat="1" ht="26" customHeight="1" spans="12:14">
      <c r="L27622" s="13"/>
      <c r="N27622" s="13"/>
    </row>
    <row r="27623" s="1" customFormat="1" ht="26" customHeight="1" spans="12:14">
      <c r="L27623" s="13"/>
      <c r="N27623" s="13"/>
    </row>
    <row r="27624" s="1" customFormat="1" ht="26" customHeight="1" spans="12:14">
      <c r="L27624" s="13"/>
      <c r="N27624" s="13"/>
    </row>
    <row r="27625" s="1" customFormat="1" ht="26" customHeight="1" spans="12:14">
      <c r="L27625" s="13"/>
      <c r="N27625" s="13"/>
    </row>
    <row r="27626" s="1" customFormat="1" ht="26" customHeight="1" spans="12:14">
      <c r="L27626" s="13"/>
      <c r="N27626" s="13"/>
    </row>
    <row r="27627" s="1" customFormat="1" ht="26" customHeight="1" spans="12:14">
      <c r="L27627" s="13"/>
      <c r="N27627" s="13"/>
    </row>
    <row r="27628" s="1" customFormat="1" ht="26" customHeight="1" spans="12:14">
      <c r="L27628" s="13"/>
      <c r="N27628" s="13"/>
    </row>
    <row r="27629" s="1" customFormat="1" ht="26" customHeight="1" spans="12:14">
      <c r="L27629" s="13"/>
      <c r="N27629" s="13"/>
    </row>
    <row r="27630" s="1" customFormat="1" ht="26" customHeight="1" spans="12:14">
      <c r="L27630" s="13"/>
      <c r="N27630" s="13"/>
    </row>
    <row r="27631" s="1" customFormat="1" ht="26" customHeight="1" spans="12:14">
      <c r="L27631" s="13"/>
      <c r="N27631" s="13"/>
    </row>
    <row r="27632" s="1" customFormat="1" ht="26" customHeight="1" spans="12:14">
      <c r="L27632" s="13"/>
      <c r="N27632" s="13"/>
    </row>
    <row r="27633" s="1" customFormat="1" ht="26" customHeight="1" spans="12:14">
      <c r="L27633" s="13"/>
      <c r="N27633" s="13"/>
    </row>
    <row r="27634" s="1" customFormat="1" ht="26" customHeight="1" spans="12:14">
      <c r="L27634" s="13"/>
      <c r="N27634" s="13"/>
    </row>
    <row r="27635" s="1" customFormat="1" ht="26" customHeight="1" spans="12:14">
      <c r="L27635" s="13"/>
      <c r="N27635" s="13"/>
    </row>
    <row r="27636" s="1" customFormat="1" ht="26" customHeight="1" spans="12:14">
      <c r="L27636" s="13"/>
      <c r="N27636" s="13"/>
    </row>
    <row r="27637" s="1" customFormat="1" ht="26" customHeight="1" spans="12:14">
      <c r="L27637" s="13"/>
      <c r="N27637" s="13"/>
    </row>
    <row r="27638" s="1" customFormat="1" ht="26" customHeight="1" spans="12:14">
      <c r="L27638" s="13"/>
      <c r="N27638" s="13"/>
    </row>
    <row r="27639" s="1" customFormat="1" ht="26" customHeight="1" spans="12:14">
      <c r="L27639" s="13"/>
      <c r="N27639" s="13"/>
    </row>
    <row r="27640" s="1" customFormat="1" ht="26" customHeight="1" spans="12:14">
      <c r="L27640" s="13"/>
      <c r="N27640" s="13"/>
    </row>
    <row r="27641" s="1" customFormat="1" ht="26" customHeight="1" spans="12:14">
      <c r="L27641" s="13"/>
      <c r="N27641" s="13"/>
    </row>
    <row r="27642" s="1" customFormat="1" ht="26" customHeight="1" spans="12:14">
      <c r="L27642" s="13"/>
      <c r="N27642" s="13"/>
    </row>
    <row r="27643" s="1" customFormat="1" ht="26" customHeight="1" spans="12:14">
      <c r="L27643" s="13"/>
      <c r="N27643" s="13"/>
    </row>
    <row r="27644" s="1" customFormat="1" ht="26" customHeight="1" spans="12:14">
      <c r="L27644" s="13"/>
      <c r="N27644" s="13"/>
    </row>
    <row r="27645" s="1" customFormat="1" ht="26" customHeight="1" spans="12:14">
      <c r="L27645" s="13"/>
      <c r="N27645" s="13"/>
    </row>
    <row r="27646" s="1" customFormat="1" ht="26" customHeight="1" spans="12:14">
      <c r="L27646" s="13"/>
      <c r="N27646" s="13"/>
    </row>
    <row r="27647" s="1" customFormat="1" ht="26" customHeight="1" spans="12:14">
      <c r="L27647" s="13"/>
      <c r="N27647" s="13"/>
    </row>
    <row r="27648" s="1" customFormat="1" ht="26" customHeight="1" spans="12:14">
      <c r="L27648" s="13"/>
      <c r="N27648" s="13"/>
    </row>
    <row r="27649" s="1" customFormat="1" ht="26" customHeight="1" spans="12:14">
      <c r="L27649" s="13"/>
      <c r="N27649" s="13"/>
    </row>
    <row r="27650" s="1" customFormat="1" ht="26" customHeight="1" spans="12:14">
      <c r="L27650" s="13"/>
      <c r="N27650" s="13"/>
    </row>
    <row r="27651" s="1" customFormat="1" ht="26" customHeight="1" spans="12:14">
      <c r="L27651" s="13"/>
      <c r="N27651" s="13"/>
    </row>
    <row r="27652" s="1" customFormat="1" ht="26" customHeight="1" spans="12:14">
      <c r="L27652" s="13"/>
      <c r="N27652" s="13"/>
    </row>
    <row r="27653" s="1" customFormat="1" ht="26" customHeight="1" spans="12:14">
      <c r="L27653" s="13"/>
      <c r="N27653" s="13"/>
    </row>
    <row r="27654" s="1" customFormat="1" ht="26" customHeight="1" spans="12:14">
      <c r="L27654" s="13"/>
      <c r="N27654" s="13"/>
    </row>
    <row r="27655" s="1" customFormat="1" ht="26" customHeight="1" spans="12:14">
      <c r="L27655" s="13"/>
      <c r="N27655" s="13"/>
    </row>
    <row r="27656" s="1" customFormat="1" ht="26" customHeight="1" spans="12:14">
      <c r="L27656" s="13"/>
      <c r="N27656" s="13"/>
    </row>
    <row r="27657" s="1" customFormat="1" ht="26" customHeight="1" spans="12:14">
      <c r="L27657" s="13"/>
      <c r="N27657" s="13"/>
    </row>
    <row r="27658" s="1" customFormat="1" ht="26" customHeight="1" spans="12:14">
      <c r="L27658" s="13"/>
      <c r="N27658" s="13"/>
    </row>
    <row r="27659" s="1" customFormat="1" ht="26" customHeight="1" spans="12:14">
      <c r="L27659" s="13"/>
      <c r="N27659" s="13"/>
    </row>
    <row r="27660" s="1" customFormat="1" ht="26" customHeight="1" spans="12:14">
      <c r="L27660" s="13"/>
      <c r="N27660" s="13"/>
    </row>
    <row r="27661" s="1" customFormat="1" ht="26" customHeight="1" spans="12:14">
      <c r="L27661" s="13"/>
      <c r="N27661" s="13"/>
    </row>
    <row r="27662" s="1" customFormat="1" ht="26" customHeight="1" spans="12:14">
      <c r="L27662" s="13"/>
      <c r="N27662" s="13"/>
    </row>
    <row r="27663" s="1" customFormat="1" ht="26" customHeight="1" spans="12:14">
      <c r="L27663" s="13"/>
      <c r="N27663" s="13"/>
    </row>
    <row r="27664" s="1" customFormat="1" ht="26" customHeight="1" spans="12:14">
      <c r="L27664" s="13"/>
      <c r="N27664" s="13"/>
    </row>
    <row r="27665" s="1" customFormat="1" ht="26" customHeight="1" spans="12:14">
      <c r="L27665" s="13"/>
      <c r="N27665" s="13"/>
    </row>
    <row r="27666" s="1" customFormat="1" ht="26" customHeight="1" spans="12:14">
      <c r="L27666" s="13"/>
      <c r="N27666" s="13"/>
    </row>
    <row r="27667" s="1" customFormat="1" ht="26" customHeight="1" spans="12:14">
      <c r="L27667" s="13"/>
      <c r="N27667" s="13"/>
    </row>
    <row r="27668" s="1" customFormat="1" ht="26" customHeight="1" spans="12:14">
      <c r="L27668" s="13"/>
      <c r="N27668" s="13"/>
    </row>
    <row r="27669" s="1" customFormat="1" ht="26" customHeight="1" spans="12:14">
      <c r="L27669" s="13"/>
      <c r="N27669" s="13"/>
    </row>
    <row r="27670" s="1" customFormat="1" ht="26" customHeight="1" spans="12:14">
      <c r="L27670" s="13"/>
      <c r="N27670" s="13"/>
    </row>
    <row r="27671" s="1" customFormat="1" ht="26" customHeight="1" spans="12:14">
      <c r="L27671" s="13"/>
      <c r="N27671" s="13"/>
    </row>
    <row r="27672" s="1" customFormat="1" ht="26" customHeight="1" spans="12:14">
      <c r="L27672" s="13"/>
      <c r="N27672" s="13"/>
    </row>
    <row r="27673" s="1" customFormat="1" ht="26" customHeight="1" spans="12:14">
      <c r="L27673" s="13"/>
      <c r="N27673" s="13"/>
    </row>
    <row r="27674" s="1" customFormat="1" ht="26" customHeight="1" spans="12:14">
      <c r="L27674" s="13"/>
      <c r="N27674" s="13"/>
    </row>
    <row r="27675" s="1" customFormat="1" ht="26" customHeight="1" spans="12:14">
      <c r="L27675" s="13"/>
      <c r="N27675" s="13"/>
    </row>
    <row r="27676" s="1" customFormat="1" ht="26" customHeight="1" spans="12:14">
      <c r="L27676" s="13"/>
      <c r="N27676" s="13"/>
    </row>
    <row r="27677" s="1" customFormat="1" ht="26" customHeight="1" spans="12:14">
      <c r="L27677" s="13"/>
      <c r="N27677" s="13"/>
    </row>
    <row r="27678" s="1" customFormat="1" ht="26" customHeight="1" spans="12:14">
      <c r="L27678" s="13"/>
      <c r="N27678" s="13"/>
    </row>
    <row r="27679" s="1" customFormat="1" ht="26" customHeight="1" spans="12:14">
      <c r="L27679" s="13"/>
      <c r="N27679" s="13"/>
    </row>
    <row r="27680" s="1" customFormat="1" ht="26" customHeight="1" spans="12:14">
      <c r="L27680" s="13"/>
      <c r="N27680" s="13"/>
    </row>
    <row r="27681" s="1" customFormat="1" ht="26" customHeight="1" spans="12:14">
      <c r="L27681" s="13"/>
      <c r="N27681" s="13"/>
    </row>
    <row r="27682" s="1" customFormat="1" ht="26" customHeight="1" spans="12:14">
      <c r="L27682" s="13"/>
      <c r="N27682" s="13"/>
    </row>
    <row r="27683" s="1" customFormat="1" ht="26" customHeight="1" spans="12:14">
      <c r="L27683" s="13"/>
      <c r="N27683" s="13"/>
    </row>
    <row r="27684" s="1" customFormat="1" ht="26" customHeight="1" spans="12:14">
      <c r="L27684" s="13"/>
      <c r="N27684" s="13"/>
    </row>
    <row r="27685" s="1" customFormat="1" ht="26" customHeight="1" spans="12:14">
      <c r="L27685" s="13"/>
      <c r="N27685" s="13"/>
    </row>
    <row r="27686" s="1" customFormat="1" ht="26" customHeight="1" spans="12:14">
      <c r="L27686" s="13"/>
      <c r="N27686" s="13"/>
    </row>
    <row r="27687" s="1" customFormat="1" ht="26" customHeight="1" spans="12:14">
      <c r="L27687" s="13"/>
      <c r="N27687" s="13"/>
    </row>
    <row r="27688" s="1" customFormat="1" ht="26" customHeight="1" spans="12:14">
      <c r="L27688" s="13"/>
      <c r="N27688" s="13"/>
    </row>
    <row r="27689" s="1" customFormat="1" ht="26" customHeight="1" spans="12:14">
      <c r="L27689" s="13"/>
      <c r="N27689" s="13"/>
    </row>
    <row r="27690" s="1" customFormat="1" ht="26" customHeight="1" spans="12:14">
      <c r="L27690" s="13"/>
      <c r="N27690" s="13"/>
    </row>
    <row r="27691" s="1" customFormat="1" ht="26" customHeight="1" spans="12:14">
      <c r="L27691" s="13"/>
      <c r="N27691" s="13"/>
    </row>
    <row r="27692" s="1" customFormat="1" ht="26" customHeight="1" spans="12:14">
      <c r="L27692" s="13"/>
      <c r="N27692" s="13"/>
    </row>
    <row r="27693" s="1" customFormat="1" ht="26" customHeight="1" spans="12:14">
      <c r="L27693" s="13"/>
      <c r="N27693" s="13"/>
    </row>
    <row r="27694" s="1" customFormat="1" ht="26" customHeight="1" spans="12:14">
      <c r="L27694" s="13"/>
      <c r="N27694" s="13"/>
    </row>
    <row r="27695" s="1" customFormat="1" ht="26" customHeight="1" spans="12:14">
      <c r="L27695" s="13"/>
      <c r="N27695" s="13"/>
    </row>
    <row r="27696" s="1" customFormat="1" ht="26" customHeight="1" spans="12:14">
      <c r="L27696" s="13"/>
      <c r="N27696" s="13"/>
    </row>
    <row r="27697" s="1" customFormat="1" ht="26" customHeight="1" spans="12:14">
      <c r="L27697" s="13"/>
      <c r="N27697" s="13"/>
    </row>
    <row r="27698" s="1" customFormat="1" ht="26" customHeight="1" spans="12:14">
      <c r="L27698" s="13"/>
      <c r="N27698" s="13"/>
    </row>
    <row r="27699" s="1" customFormat="1" ht="26" customHeight="1" spans="12:14">
      <c r="L27699" s="13"/>
      <c r="N27699" s="13"/>
    </row>
    <row r="27700" s="1" customFormat="1" ht="26" customHeight="1" spans="12:14">
      <c r="L27700" s="13"/>
      <c r="N27700" s="13"/>
    </row>
    <row r="27701" s="1" customFormat="1" ht="26" customHeight="1" spans="12:14">
      <c r="L27701" s="13"/>
      <c r="N27701" s="13"/>
    </row>
    <row r="27702" s="1" customFormat="1" ht="26" customHeight="1" spans="12:14">
      <c r="L27702" s="13"/>
      <c r="N27702" s="13"/>
    </row>
    <row r="27703" s="1" customFormat="1" ht="26" customHeight="1" spans="12:14">
      <c r="L27703" s="13"/>
      <c r="N27703" s="13"/>
    </row>
    <row r="27704" s="1" customFormat="1" ht="26" customHeight="1" spans="12:14">
      <c r="L27704" s="13"/>
      <c r="N27704" s="13"/>
    </row>
    <row r="27705" s="1" customFormat="1" ht="26" customHeight="1" spans="12:14">
      <c r="L27705" s="13"/>
      <c r="N27705" s="13"/>
    </row>
    <row r="27706" s="1" customFormat="1" ht="26" customHeight="1" spans="12:14">
      <c r="L27706" s="13"/>
      <c r="N27706" s="13"/>
    </row>
    <row r="27707" s="1" customFormat="1" ht="26" customHeight="1" spans="12:14">
      <c r="L27707" s="13"/>
      <c r="N27707" s="13"/>
    </row>
    <row r="27708" s="1" customFormat="1" ht="26" customHeight="1" spans="12:14">
      <c r="L27708" s="13"/>
      <c r="N27708" s="13"/>
    </row>
    <row r="27709" s="1" customFormat="1" ht="26" customHeight="1" spans="12:14">
      <c r="L27709" s="13"/>
      <c r="N27709" s="13"/>
    </row>
    <row r="27710" s="1" customFormat="1" ht="26" customHeight="1" spans="12:14">
      <c r="L27710" s="13"/>
      <c r="N27710" s="13"/>
    </row>
    <row r="27711" s="1" customFormat="1" ht="26" customHeight="1" spans="12:14">
      <c r="L27711" s="13"/>
      <c r="N27711" s="13"/>
    </row>
    <row r="27712" s="1" customFormat="1" ht="26" customHeight="1" spans="12:14">
      <c r="L27712" s="13"/>
      <c r="N27712" s="13"/>
    </row>
    <row r="27713" s="1" customFormat="1" ht="26" customHeight="1" spans="12:14">
      <c r="L27713" s="13"/>
      <c r="N27713" s="13"/>
    </row>
    <row r="27714" s="1" customFormat="1" ht="26" customHeight="1" spans="12:14">
      <c r="L27714" s="13"/>
      <c r="N27714" s="13"/>
    </row>
    <row r="27715" s="1" customFormat="1" ht="26" customHeight="1" spans="12:14">
      <c r="L27715" s="13"/>
      <c r="N27715" s="13"/>
    </row>
    <row r="27716" s="1" customFormat="1" ht="26" customHeight="1" spans="12:14">
      <c r="L27716" s="13"/>
      <c r="N27716" s="13"/>
    </row>
    <row r="27717" s="1" customFormat="1" ht="26" customHeight="1" spans="12:14">
      <c r="L27717" s="13"/>
      <c r="N27717" s="13"/>
    </row>
    <row r="27718" s="1" customFormat="1" ht="26" customHeight="1" spans="12:14">
      <c r="L27718" s="13"/>
      <c r="N27718" s="13"/>
    </row>
    <row r="27719" s="1" customFormat="1" ht="26" customHeight="1" spans="12:14">
      <c r="L27719" s="13"/>
      <c r="N27719" s="13"/>
    </row>
    <row r="27720" s="1" customFormat="1" ht="26" customHeight="1" spans="12:14">
      <c r="L27720" s="13"/>
      <c r="N27720" s="13"/>
    </row>
    <row r="27721" s="1" customFormat="1" ht="26" customHeight="1" spans="12:14">
      <c r="L27721" s="13"/>
      <c r="N27721" s="13"/>
    </row>
    <row r="27722" s="1" customFormat="1" ht="26" customHeight="1" spans="12:14">
      <c r="L27722" s="13"/>
      <c r="N27722" s="13"/>
    </row>
    <row r="27723" s="1" customFormat="1" ht="26" customHeight="1" spans="12:14">
      <c r="L27723" s="13"/>
      <c r="N27723" s="13"/>
    </row>
    <row r="27724" s="1" customFormat="1" ht="26" customHeight="1" spans="12:14">
      <c r="L27724" s="13"/>
      <c r="N27724" s="13"/>
    </row>
    <row r="27725" s="1" customFormat="1" ht="26" customHeight="1" spans="12:14">
      <c r="L27725" s="13"/>
      <c r="N27725" s="13"/>
    </row>
    <row r="27726" s="1" customFormat="1" ht="26" customHeight="1" spans="12:14">
      <c r="L27726" s="13"/>
      <c r="N27726" s="13"/>
    </row>
    <row r="27727" s="1" customFormat="1" ht="26" customHeight="1" spans="12:14">
      <c r="L27727" s="13"/>
      <c r="N27727" s="13"/>
    </row>
    <row r="27728" s="1" customFormat="1" ht="26" customHeight="1" spans="12:14">
      <c r="L27728" s="13"/>
      <c r="N27728" s="13"/>
    </row>
    <row r="27729" s="1" customFormat="1" ht="26" customHeight="1" spans="12:14">
      <c r="L27729" s="13"/>
      <c r="N27729" s="13"/>
    </row>
    <row r="27730" s="1" customFormat="1" ht="26" customHeight="1" spans="12:14">
      <c r="L27730" s="13"/>
      <c r="N27730" s="13"/>
    </row>
    <row r="27731" s="1" customFormat="1" ht="26" customHeight="1" spans="12:14">
      <c r="L27731" s="13"/>
      <c r="N27731" s="13"/>
    </row>
    <row r="27732" s="1" customFormat="1" ht="26" customHeight="1" spans="12:14">
      <c r="L27732" s="13"/>
      <c r="N27732" s="13"/>
    </row>
    <row r="27733" s="1" customFormat="1" ht="26" customHeight="1" spans="12:14">
      <c r="L27733" s="13"/>
      <c r="N27733" s="13"/>
    </row>
    <row r="27734" s="1" customFormat="1" ht="26" customHeight="1" spans="12:14">
      <c r="L27734" s="13"/>
      <c r="N27734" s="13"/>
    </row>
    <row r="27735" s="1" customFormat="1" ht="26" customHeight="1" spans="12:14">
      <c r="L27735" s="13"/>
      <c r="N27735" s="13"/>
    </row>
    <row r="27736" s="1" customFormat="1" ht="26" customHeight="1" spans="12:14">
      <c r="L27736" s="13"/>
      <c r="N27736" s="13"/>
    </row>
    <row r="27737" s="1" customFormat="1" ht="26" customHeight="1" spans="12:14">
      <c r="L27737" s="13"/>
      <c r="N27737" s="13"/>
    </row>
    <row r="27738" s="1" customFormat="1" ht="26" customHeight="1" spans="12:14">
      <c r="L27738" s="13"/>
      <c r="N27738" s="13"/>
    </row>
    <row r="27739" s="1" customFormat="1" ht="26" customHeight="1" spans="12:14">
      <c r="L27739" s="13"/>
      <c r="N27739" s="13"/>
    </row>
    <row r="27740" s="1" customFormat="1" ht="26" customHeight="1" spans="12:14">
      <c r="L27740" s="13"/>
      <c r="N27740" s="13"/>
    </row>
    <row r="27741" s="1" customFormat="1" ht="26" customHeight="1" spans="12:14">
      <c r="L27741" s="13"/>
      <c r="N27741" s="13"/>
    </row>
    <row r="27742" s="1" customFormat="1" ht="26" customHeight="1" spans="12:14">
      <c r="L27742" s="13"/>
      <c r="N27742" s="13"/>
    </row>
    <row r="27743" s="1" customFormat="1" ht="26" customHeight="1" spans="12:14">
      <c r="L27743" s="13"/>
      <c r="N27743" s="13"/>
    </row>
    <row r="27744" s="1" customFormat="1" ht="26" customHeight="1" spans="12:14">
      <c r="L27744" s="13"/>
      <c r="N27744" s="13"/>
    </row>
    <row r="27745" s="1" customFormat="1" ht="26" customHeight="1" spans="12:14">
      <c r="L27745" s="13"/>
      <c r="N27745" s="13"/>
    </row>
    <row r="27746" s="1" customFormat="1" ht="26" customHeight="1" spans="12:14">
      <c r="L27746" s="13"/>
      <c r="N27746" s="13"/>
    </row>
    <row r="27747" s="1" customFormat="1" ht="26" customHeight="1" spans="12:14">
      <c r="L27747" s="13"/>
      <c r="N27747" s="13"/>
    </row>
    <row r="27748" s="1" customFormat="1" ht="26" customHeight="1" spans="12:14">
      <c r="L27748" s="13"/>
      <c r="N27748" s="13"/>
    </row>
    <row r="27749" s="1" customFormat="1" ht="26" customHeight="1" spans="12:14">
      <c r="L27749" s="13"/>
      <c r="N27749" s="13"/>
    </row>
    <row r="27750" s="1" customFormat="1" ht="26" customHeight="1" spans="12:14">
      <c r="L27750" s="13"/>
      <c r="N27750" s="13"/>
    </row>
    <row r="27751" s="1" customFormat="1" ht="26" customHeight="1" spans="12:14">
      <c r="L27751" s="13"/>
      <c r="N27751" s="13"/>
    </row>
    <row r="27752" s="1" customFormat="1" ht="26" customHeight="1" spans="12:14">
      <c r="L27752" s="13"/>
      <c r="N27752" s="13"/>
    </row>
    <row r="27753" s="1" customFormat="1" ht="26" customHeight="1" spans="12:14">
      <c r="L27753" s="13"/>
      <c r="N27753" s="13"/>
    </row>
    <row r="27754" s="1" customFormat="1" ht="26" customHeight="1" spans="12:14">
      <c r="L27754" s="13"/>
      <c r="N27754" s="13"/>
    </row>
    <row r="27755" s="1" customFormat="1" ht="26" customHeight="1" spans="12:14">
      <c r="L27755" s="13"/>
      <c r="N27755" s="13"/>
    </row>
    <row r="27756" s="1" customFormat="1" ht="26" customHeight="1" spans="12:14">
      <c r="L27756" s="13"/>
      <c r="N27756" s="13"/>
    </row>
    <row r="27757" s="1" customFormat="1" ht="26" customHeight="1" spans="12:14">
      <c r="L27757" s="13"/>
      <c r="N27757" s="13"/>
    </row>
    <row r="27758" s="1" customFormat="1" ht="26" customHeight="1" spans="12:14">
      <c r="L27758" s="13"/>
      <c r="N27758" s="13"/>
    </row>
    <row r="27759" s="1" customFormat="1" ht="26" customHeight="1" spans="12:14">
      <c r="L27759" s="13"/>
      <c r="N27759" s="13"/>
    </row>
    <row r="27760" s="1" customFormat="1" ht="26" customHeight="1" spans="12:14">
      <c r="L27760" s="13"/>
      <c r="N27760" s="13"/>
    </row>
    <row r="27761" s="1" customFormat="1" ht="26" customHeight="1" spans="12:14">
      <c r="L27761" s="13"/>
      <c r="N27761" s="13"/>
    </row>
    <row r="27762" s="1" customFormat="1" ht="26" customHeight="1" spans="12:14">
      <c r="L27762" s="13"/>
      <c r="N27762" s="13"/>
    </row>
    <row r="27763" s="1" customFormat="1" ht="26" customHeight="1" spans="12:14">
      <c r="L27763" s="13"/>
      <c r="N27763" s="13"/>
    </row>
    <row r="27764" s="1" customFormat="1" ht="26" customHeight="1" spans="12:14">
      <c r="L27764" s="13"/>
      <c r="N27764" s="13"/>
    </row>
    <row r="27765" s="1" customFormat="1" ht="26" customHeight="1" spans="12:14">
      <c r="L27765" s="13"/>
      <c r="N27765" s="13"/>
    </row>
    <row r="27766" s="1" customFormat="1" ht="26" customHeight="1" spans="12:14">
      <c r="L27766" s="13"/>
      <c r="N27766" s="13"/>
    </row>
    <row r="27767" s="1" customFormat="1" ht="26" customHeight="1" spans="12:14">
      <c r="L27767" s="13"/>
      <c r="N27767" s="13"/>
    </row>
    <row r="27768" s="1" customFormat="1" ht="26" customHeight="1" spans="12:14">
      <c r="L27768" s="13"/>
      <c r="N27768" s="13"/>
    </row>
    <row r="27769" s="1" customFormat="1" ht="26" customHeight="1" spans="12:14">
      <c r="L27769" s="13"/>
      <c r="N27769" s="13"/>
    </row>
    <row r="27770" s="1" customFormat="1" ht="26" customHeight="1" spans="12:14">
      <c r="L27770" s="13"/>
      <c r="N27770" s="13"/>
    </row>
    <row r="27771" s="1" customFormat="1" ht="26" customHeight="1" spans="12:14">
      <c r="L27771" s="13"/>
      <c r="N27771" s="13"/>
    </row>
    <row r="27772" s="1" customFormat="1" ht="26" customHeight="1" spans="12:14">
      <c r="L27772" s="13"/>
      <c r="N27772" s="13"/>
    </row>
    <row r="27773" s="1" customFormat="1" ht="26" customHeight="1" spans="12:14">
      <c r="L27773" s="13"/>
      <c r="N27773" s="13"/>
    </row>
    <row r="27774" s="1" customFormat="1" ht="26" customHeight="1" spans="12:14">
      <c r="L27774" s="13"/>
      <c r="N27774" s="13"/>
    </row>
    <row r="27775" s="1" customFormat="1" ht="26" customHeight="1" spans="12:14">
      <c r="L27775" s="13"/>
      <c r="N27775" s="13"/>
    </row>
    <row r="27776" s="1" customFormat="1" ht="26" customHeight="1" spans="12:14">
      <c r="L27776" s="13"/>
      <c r="N27776" s="13"/>
    </row>
    <row r="27777" s="1" customFormat="1" ht="26" customHeight="1" spans="12:14">
      <c r="L27777" s="13"/>
      <c r="N27777" s="13"/>
    </row>
    <row r="27778" s="1" customFormat="1" ht="26" customHeight="1" spans="12:14">
      <c r="L27778" s="13"/>
      <c r="N27778" s="13"/>
    </row>
    <row r="27779" s="1" customFormat="1" ht="26" customHeight="1" spans="12:14">
      <c r="L27779" s="13"/>
      <c r="N27779" s="13"/>
    </row>
    <row r="27780" s="1" customFormat="1" ht="26" customHeight="1" spans="12:14">
      <c r="L27780" s="13"/>
      <c r="N27780" s="13"/>
    </row>
    <row r="27781" s="1" customFormat="1" ht="26" customHeight="1" spans="12:14">
      <c r="L27781" s="13"/>
      <c r="N27781" s="13"/>
    </row>
    <row r="27782" s="1" customFormat="1" ht="26" customHeight="1" spans="12:14">
      <c r="L27782" s="13"/>
      <c r="N27782" s="13"/>
    </row>
    <row r="27783" s="1" customFormat="1" ht="26" customHeight="1" spans="12:14">
      <c r="L27783" s="13"/>
      <c r="N27783" s="13"/>
    </row>
    <row r="27784" s="1" customFormat="1" ht="26" customHeight="1" spans="12:14">
      <c r="L27784" s="13"/>
      <c r="N27784" s="13"/>
    </row>
    <row r="27785" s="1" customFormat="1" ht="26" customHeight="1" spans="12:14">
      <c r="L27785" s="13"/>
      <c r="N27785" s="13"/>
    </row>
    <row r="27786" s="1" customFormat="1" ht="26" customHeight="1" spans="12:14">
      <c r="L27786" s="13"/>
      <c r="N27786" s="13"/>
    </row>
    <row r="27787" s="1" customFormat="1" ht="26" customHeight="1" spans="12:14">
      <c r="L27787" s="13"/>
      <c r="N27787" s="13"/>
    </row>
    <row r="27788" s="1" customFormat="1" ht="26" customHeight="1" spans="12:14">
      <c r="L27788" s="13"/>
      <c r="N27788" s="13"/>
    </row>
    <row r="27789" s="1" customFormat="1" ht="26" customHeight="1" spans="12:14">
      <c r="L27789" s="13"/>
      <c r="N27789" s="13"/>
    </row>
    <row r="27790" s="1" customFormat="1" ht="26" customHeight="1" spans="12:14">
      <c r="L27790" s="13"/>
      <c r="N27790" s="13"/>
    </row>
    <row r="27791" s="1" customFormat="1" ht="26" customHeight="1" spans="12:14">
      <c r="L27791" s="13"/>
      <c r="N27791" s="13"/>
    </row>
    <row r="27792" s="1" customFormat="1" ht="26" customHeight="1" spans="12:14">
      <c r="L27792" s="13"/>
      <c r="N27792" s="13"/>
    </row>
    <row r="27793" s="1" customFormat="1" ht="26" customHeight="1" spans="12:14">
      <c r="L27793" s="13"/>
      <c r="N27793" s="13"/>
    </row>
    <row r="27794" s="1" customFormat="1" ht="26" customHeight="1" spans="12:14">
      <c r="L27794" s="13"/>
      <c r="N27794" s="13"/>
    </row>
    <row r="27795" s="1" customFormat="1" ht="26" customHeight="1" spans="12:14">
      <c r="L27795" s="13"/>
      <c r="N27795" s="13"/>
    </row>
    <row r="27796" s="1" customFormat="1" ht="26" customHeight="1" spans="12:14">
      <c r="L27796" s="13"/>
      <c r="N27796" s="13"/>
    </row>
    <row r="27797" s="1" customFormat="1" ht="26" customHeight="1" spans="12:14">
      <c r="L27797" s="13"/>
      <c r="N27797" s="13"/>
    </row>
    <row r="27798" s="1" customFormat="1" ht="26" customHeight="1" spans="12:14">
      <c r="L27798" s="13"/>
      <c r="N27798" s="13"/>
    </row>
    <row r="27799" s="1" customFormat="1" ht="26" customHeight="1" spans="12:14">
      <c r="L27799" s="13"/>
      <c r="N27799" s="13"/>
    </row>
    <row r="27800" s="1" customFormat="1" ht="26" customHeight="1" spans="12:14">
      <c r="L27800" s="13"/>
      <c r="N27800" s="13"/>
    </row>
    <row r="27801" s="1" customFormat="1" ht="26" customHeight="1" spans="12:14">
      <c r="L27801" s="13"/>
      <c r="N27801" s="13"/>
    </row>
    <row r="27802" s="1" customFormat="1" ht="26" customHeight="1" spans="12:14">
      <c r="L27802" s="13"/>
      <c r="N27802" s="13"/>
    </row>
    <row r="27803" s="1" customFormat="1" ht="26" customHeight="1" spans="12:14">
      <c r="L27803" s="13"/>
      <c r="N27803" s="13"/>
    </row>
    <row r="27804" s="1" customFormat="1" ht="26" customHeight="1" spans="12:14">
      <c r="L27804" s="13"/>
      <c r="N27804" s="13"/>
    </row>
    <row r="27805" s="1" customFormat="1" ht="26" customHeight="1" spans="12:14">
      <c r="L27805" s="13"/>
      <c r="N27805" s="13"/>
    </row>
    <row r="27806" s="1" customFormat="1" ht="26" customHeight="1" spans="12:14">
      <c r="L27806" s="13"/>
      <c r="N27806" s="13"/>
    </row>
    <row r="27807" s="1" customFormat="1" ht="26" customHeight="1" spans="12:14">
      <c r="L27807" s="13"/>
      <c r="N27807" s="13"/>
    </row>
    <row r="27808" s="1" customFormat="1" ht="26" customHeight="1" spans="12:14">
      <c r="L27808" s="13"/>
      <c r="N27808" s="13"/>
    </row>
    <row r="27809" s="1" customFormat="1" ht="26" customHeight="1" spans="12:14">
      <c r="L27809" s="13"/>
      <c r="N27809" s="13"/>
    </row>
    <row r="27810" s="1" customFormat="1" ht="26" customHeight="1" spans="12:14">
      <c r="L27810" s="13"/>
      <c r="N27810" s="13"/>
    </row>
    <row r="27811" s="1" customFormat="1" ht="26" customHeight="1" spans="12:14">
      <c r="L27811" s="13"/>
      <c r="N27811" s="13"/>
    </row>
    <row r="27812" s="1" customFormat="1" ht="26" customHeight="1" spans="12:14">
      <c r="L27812" s="13"/>
      <c r="N27812" s="13"/>
    </row>
    <row r="27813" s="1" customFormat="1" ht="26" customHeight="1" spans="12:14">
      <c r="L27813" s="13"/>
      <c r="N27813" s="13"/>
    </row>
    <row r="27814" s="1" customFormat="1" ht="26" customHeight="1" spans="12:14">
      <c r="L27814" s="13"/>
      <c r="N27814" s="13"/>
    </row>
    <row r="27815" s="1" customFormat="1" ht="26" customHeight="1" spans="12:14">
      <c r="L27815" s="13"/>
      <c r="N27815" s="13"/>
    </row>
    <row r="27816" s="1" customFormat="1" ht="26" customHeight="1" spans="12:14">
      <c r="L27816" s="13"/>
      <c r="N27816" s="13"/>
    </row>
    <row r="27817" s="1" customFormat="1" ht="26" customHeight="1" spans="12:14">
      <c r="L27817" s="13"/>
      <c r="N27817" s="13"/>
    </row>
    <row r="27818" s="1" customFormat="1" ht="26" customHeight="1" spans="12:14">
      <c r="L27818" s="13"/>
      <c r="N27818" s="13"/>
    </row>
    <row r="27819" s="1" customFormat="1" ht="26" customHeight="1" spans="12:14">
      <c r="L27819" s="13"/>
      <c r="N27819" s="13"/>
    </row>
    <row r="27820" s="1" customFormat="1" ht="26" customHeight="1" spans="12:14">
      <c r="L27820" s="13"/>
      <c r="N27820" s="13"/>
    </row>
    <row r="27821" s="1" customFormat="1" ht="26" customHeight="1" spans="12:14">
      <c r="L27821" s="13"/>
      <c r="N27821" s="13"/>
    </row>
    <row r="27822" s="1" customFormat="1" ht="26" customHeight="1" spans="12:14">
      <c r="L27822" s="13"/>
      <c r="N27822" s="13"/>
    </row>
    <row r="27823" s="1" customFormat="1" ht="26" customHeight="1" spans="12:14">
      <c r="L27823" s="13"/>
      <c r="N27823" s="13"/>
    </row>
    <row r="27824" s="1" customFormat="1" ht="26" customHeight="1" spans="12:14">
      <c r="L27824" s="13"/>
      <c r="N27824" s="13"/>
    </row>
    <row r="27825" s="1" customFormat="1" ht="26" customHeight="1" spans="12:14">
      <c r="L27825" s="13"/>
      <c r="N27825" s="13"/>
    </row>
    <row r="27826" s="1" customFormat="1" ht="26" customHeight="1" spans="12:14">
      <c r="L27826" s="13"/>
      <c r="N27826" s="13"/>
    </row>
    <row r="27827" s="1" customFormat="1" ht="26" customHeight="1" spans="12:14">
      <c r="L27827" s="13"/>
      <c r="N27827" s="13"/>
    </row>
    <row r="27828" s="1" customFormat="1" ht="26" customHeight="1" spans="12:14">
      <c r="L27828" s="13"/>
      <c r="N27828" s="13"/>
    </row>
    <row r="27829" s="1" customFormat="1" ht="26" customHeight="1" spans="12:14">
      <c r="L27829" s="13"/>
      <c r="N27829" s="13"/>
    </row>
    <row r="27830" s="1" customFormat="1" ht="26" customHeight="1" spans="12:14">
      <c r="L27830" s="13"/>
      <c r="N27830" s="13"/>
    </row>
    <row r="27831" s="1" customFormat="1" ht="26" customHeight="1" spans="12:14">
      <c r="L27831" s="13"/>
      <c r="N27831" s="13"/>
    </row>
    <row r="27832" s="1" customFormat="1" ht="26" customHeight="1" spans="12:14">
      <c r="L27832" s="13"/>
      <c r="N27832" s="13"/>
    </row>
    <row r="27833" s="1" customFormat="1" ht="26" customHeight="1" spans="12:14">
      <c r="L27833" s="13"/>
      <c r="N27833" s="13"/>
    </row>
    <row r="27834" s="1" customFormat="1" ht="26" customHeight="1" spans="12:14">
      <c r="L27834" s="13"/>
      <c r="N27834" s="13"/>
    </row>
    <row r="27835" s="1" customFormat="1" ht="26" customHeight="1" spans="12:14">
      <c r="L27835" s="13"/>
      <c r="N27835" s="13"/>
    </row>
    <row r="27836" s="1" customFormat="1" ht="26" customHeight="1" spans="12:14">
      <c r="L27836" s="13"/>
      <c r="N27836" s="13"/>
    </row>
    <row r="27837" s="1" customFormat="1" ht="26" customHeight="1" spans="12:14">
      <c r="L27837" s="13"/>
      <c r="N27837" s="13"/>
    </row>
    <row r="27838" s="1" customFormat="1" ht="26" customHeight="1" spans="12:14">
      <c r="L27838" s="13"/>
      <c r="N27838" s="13"/>
    </row>
    <row r="27839" s="1" customFormat="1" ht="26" customHeight="1" spans="12:14">
      <c r="L27839" s="13"/>
      <c r="N27839" s="13"/>
    </row>
    <row r="27840" s="1" customFormat="1" ht="26" customHeight="1" spans="12:14">
      <c r="L27840" s="13"/>
      <c r="N27840" s="13"/>
    </row>
    <row r="27841" s="1" customFormat="1" ht="26" customHeight="1" spans="12:14">
      <c r="L27841" s="13"/>
      <c r="N27841" s="13"/>
    </row>
    <row r="27842" s="1" customFormat="1" ht="26" customHeight="1" spans="12:14">
      <c r="L27842" s="13"/>
      <c r="N27842" s="13"/>
    </row>
    <row r="27843" s="1" customFormat="1" ht="26" customHeight="1" spans="12:14">
      <c r="L27843" s="13"/>
      <c r="N27843" s="13"/>
    </row>
    <row r="27844" s="1" customFormat="1" ht="26" customHeight="1" spans="12:14">
      <c r="L27844" s="13"/>
      <c r="N27844" s="13"/>
    </row>
    <row r="27845" s="1" customFormat="1" ht="26" customHeight="1" spans="12:14">
      <c r="L27845" s="13"/>
      <c r="N27845" s="13"/>
    </row>
    <row r="27846" s="1" customFormat="1" ht="26" customHeight="1" spans="12:14">
      <c r="L27846" s="13"/>
      <c r="N27846" s="13"/>
    </row>
    <row r="27847" s="1" customFormat="1" ht="26" customHeight="1" spans="12:14">
      <c r="L27847" s="13"/>
      <c r="N27847" s="13"/>
    </row>
    <row r="27848" s="1" customFormat="1" ht="26" customHeight="1" spans="12:14">
      <c r="L27848" s="13"/>
      <c r="N27848" s="13"/>
    </row>
    <row r="27849" s="1" customFormat="1" ht="26" customHeight="1" spans="12:14">
      <c r="L27849" s="13"/>
      <c r="N27849" s="13"/>
    </row>
    <row r="27850" s="1" customFormat="1" ht="26" customHeight="1" spans="12:14">
      <c r="L27850" s="13"/>
      <c r="N27850" s="13"/>
    </row>
    <row r="27851" s="1" customFormat="1" ht="26" customHeight="1" spans="12:14">
      <c r="L27851" s="13"/>
      <c r="N27851" s="13"/>
    </row>
    <row r="27852" s="1" customFormat="1" ht="26" customHeight="1" spans="12:14">
      <c r="L27852" s="13"/>
      <c r="N27852" s="13"/>
    </row>
    <row r="27853" s="1" customFormat="1" ht="26" customHeight="1" spans="12:14">
      <c r="L27853" s="13"/>
      <c r="N27853" s="13"/>
    </row>
    <row r="27854" s="1" customFormat="1" ht="26" customHeight="1" spans="12:14">
      <c r="L27854" s="13"/>
      <c r="N27854" s="13"/>
    </row>
    <row r="27855" s="1" customFormat="1" ht="26" customHeight="1" spans="12:14">
      <c r="L27855" s="13"/>
      <c r="N27855" s="13"/>
    </row>
    <row r="27856" s="1" customFormat="1" ht="26" customHeight="1" spans="12:14">
      <c r="L27856" s="13"/>
      <c r="N27856" s="13"/>
    </row>
    <row r="27857" s="1" customFormat="1" ht="26" customHeight="1" spans="12:14">
      <c r="L27857" s="13"/>
      <c r="N27857" s="13"/>
    </row>
    <row r="27858" s="1" customFormat="1" ht="26" customHeight="1" spans="12:14">
      <c r="L27858" s="13"/>
      <c r="N27858" s="13"/>
    </row>
    <row r="27859" s="1" customFormat="1" ht="26" customHeight="1" spans="12:14">
      <c r="L27859" s="13"/>
      <c r="N27859" s="13"/>
    </row>
    <row r="27860" s="1" customFormat="1" ht="26" customHeight="1" spans="12:14">
      <c r="L27860" s="13"/>
      <c r="N27860" s="13"/>
    </row>
    <row r="27861" s="1" customFormat="1" ht="26" customHeight="1" spans="12:14">
      <c r="L27861" s="13"/>
      <c r="N27861" s="13"/>
    </row>
    <row r="27862" s="1" customFormat="1" ht="26" customHeight="1" spans="12:14">
      <c r="L27862" s="13"/>
      <c r="N27862" s="13"/>
    </row>
    <row r="27863" s="1" customFormat="1" ht="26" customHeight="1" spans="12:14">
      <c r="L27863" s="13"/>
      <c r="N27863" s="13"/>
    </row>
    <row r="27864" s="1" customFormat="1" ht="26" customHeight="1" spans="12:14">
      <c r="L27864" s="13"/>
      <c r="N27864" s="13"/>
    </row>
    <row r="27865" s="1" customFormat="1" ht="26" customHeight="1" spans="12:14">
      <c r="L27865" s="13"/>
      <c r="N27865" s="13"/>
    </row>
    <row r="27866" s="1" customFormat="1" ht="26" customHeight="1" spans="12:14">
      <c r="L27866" s="13"/>
      <c r="N27866" s="13"/>
    </row>
    <row r="27867" s="1" customFormat="1" ht="26" customHeight="1" spans="12:14">
      <c r="L27867" s="13"/>
      <c r="N27867" s="13"/>
    </row>
    <row r="27868" s="1" customFormat="1" ht="26" customHeight="1" spans="12:14">
      <c r="L27868" s="13"/>
      <c r="N27868" s="13"/>
    </row>
    <row r="27869" s="1" customFormat="1" ht="26" customHeight="1" spans="12:14">
      <c r="L27869" s="13"/>
      <c r="N27869" s="13"/>
    </row>
    <row r="27870" s="1" customFormat="1" ht="26" customHeight="1" spans="12:14">
      <c r="L27870" s="13"/>
      <c r="N27870" s="13"/>
    </row>
    <row r="27871" s="1" customFormat="1" ht="26" customHeight="1" spans="12:14">
      <c r="L27871" s="13"/>
      <c r="N27871" s="13"/>
    </row>
    <row r="27872" s="1" customFormat="1" ht="26" customHeight="1" spans="12:14">
      <c r="L27872" s="13"/>
      <c r="N27872" s="13"/>
    </row>
    <row r="27873" s="1" customFormat="1" ht="26" customHeight="1" spans="12:14">
      <c r="L27873" s="13"/>
      <c r="N27873" s="13"/>
    </row>
    <row r="27874" s="1" customFormat="1" ht="26" customHeight="1" spans="12:14">
      <c r="L27874" s="13"/>
      <c r="N27874" s="13"/>
    </row>
    <row r="27875" s="1" customFormat="1" ht="26" customHeight="1" spans="12:14">
      <c r="L27875" s="13"/>
      <c r="N27875" s="13"/>
    </row>
    <row r="27876" s="1" customFormat="1" ht="26" customHeight="1" spans="12:14">
      <c r="L27876" s="13"/>
      <c r="N27876" s="13"/>
    </row>
    <row r="27877" s="1" customFormat="1" ht="26" customHeight="1" spans="12:14">
      <c r="L27877" s="13"/>
      <c r="N27877" s="13"/>
    </row>
    <row r="27878" s="1" customFormat="1" ht="26" customHeight="1" spans="12:14">
      <c r="L27878" s="13"/>
      <c r="N27878" s="13"/>
    </row>
    <row r="27879" s="1" customFormat="1" ht="26" customHeight="1" spans="12:14">
      <c r="L27879" s="13"/>
      <c r="N27879" s="13"/>
    </row>
    <row r="27880" s="1" customFormat="1" ht="26" customHeight="1" spans="12:14">
      <c r="L27880" s="13"/>
      <c r="N27880" s="13"/>
    </row>
    <row r="27881" s="1" customFormat="1" ht="26" customHeight="1" spans="12:14">
      <c r="L27881" s="13"/>
      <c r="N27881" s="13"/>
    </row>
    <row r="27882" s="1" customFormat="1" ht="26" customHeight="1" spans="12:14">
      <c r="L27882" s="13"/>
      <c r="N27882" s="13"/>
    </row>
    <row r="27883" s="1" customFormat="1" ht="26" customHeight="1" spans="12:14">
      <c r="L27883" s="13"/>
      <c r="N27883" s="13"/>
    </row>
    <row r="27884" s="1" customFormat="1" ht="26" customHeight="1" spans="12:14">
      <c r="L27884" s="13"/>
      <c r="N27884" s="13"/>
    </row>
    <row r="27885" s="1" customFormat="1" ht="26" customHeight="1" spans="12:14">
      <c r="L27885" s="13"/>
      <c r="N27885" s="13"/>
    </row>
    <row r="27886" s="1" customFormat="1" ht="26" customHeight="1" spans="12:14">
      <c r="L27886" s="13"/>
      <c r="N27886" s="13"/>
    </row>
    <row r="27887" s="1" customFormat="1" ht="26" customHeight="1" spans="12:14">
      <c r="L27887" s="13"/>
      <c r="N27887" s="13"/>
    </row>
    <row r="27888" s="1" customFormat="1" ht="26" customHeight="1" spans="12:14">
      <c r="L27888" s="13"/>
      <c r="N27888" s="13"/>
    </row>
    <row r="27889" s="1" customFormat="1" ht="26" customHeight="1" spans="12:14">
      <c r="L27889" s="13"/>
      <c r="N27889" s="13"/>
    </row>
    <row r="27890" s="1" customFormat="1" ht="26" customHeight="1" spans="12:14">
      <c r="L27890" s="13"/>
      <c r="N27890" s="13"/>
    </row>
    <row r="27891" s="1" customFormat="1" ht="26" customHeight="1" spans="12:14">
      <c r="L27891" s="13"/>
      <c r="N27891" s="13"/>
    </row>
    <row r="27892" s="1" customFormat="1" ht="26" customHeight="1" spans="12:14">
      <c r="L27892" s="13"/>
      <c r="N27892" s="13"/>
    </row>
    <row r="27893" s="1" customFormat="1" ht="26" customHeight="1" spans="12:14">
      <c r="L27893" s="13"/>
      <c r="N27893" s="13"/>
    </row>
    <row r="27894" s="1" customFormat="1" ht="26" customHeight="1" spans="12:14">
      <c r="L27894" s="13"/>
      <c r="N27894" s="13"/>
    </row>
    <row r="27895" s="1" customFormat="1" ht="26" customHeight="1" spans="12:14">
      <c r="L27895" s="13"/>
      <c r="N27895" s="13"/>
    </row>
    <row r="27896" s="1" customFormat="1" ht="26" customHeight="1" spans="12:14">
      <c r="L27896" s="13"/>
      <c r="N27896" s="13"/>
    </row>
    <row r="27897" s="1" customFormat="1" ht="26" customHeight="1" spans="12:14">
      <c r="L27897" s="13"/>
      <c r="N27897" s="13"/>
    </row>
    <row r="27898" s="1" customFormat="1" ht="26" customHeight="1" spans="12:14">
      <c r="L27898" s="13"/>
      <c r="N27898" s="13"/>
    </row>
    <row r="27899" s="1" customFormat="1" ht="26" customHeight="1" spans="12:14">
      <c r="L27899" s="13"/>
      <c r="N27899" s="13"/>
    </row>
    <row r="27900" s="1" customFormat="1" ht="26" customHeight="1" spans="12:14">
      <c r="L27900" s="13"/>
      <c r="N27900" s="13"/>
    </row>
    <row r="27901" s="1" customFormat="1" ht="26" customHeight="1" spans="12:14">
      <c r="L27901" s="13"/>
      <c r="N27901" s="13"/>
    </row>
    <row r="27902" s="1" customFormat="1" ht="26" customHeight="1" spans="12:14">
      <c r="L27902" s="13"/>
      <c r="N27902" s="13"/>
    </row>
    <row r="27903" s="1" customFormat="1" ht="26" customHeight="1" spans="12:14">
      <c r="L27903" s="13"/>
      <c r="N27903" s="13"/>
    </row>
    <row r="27904" s="1" customFormat="1" ht="26" customHeight="1" spans="12:14">
      <c r="L27904" s="13"/>
      <c r="N27904" s="13"/>
    </row>
    <row r="27905" s="1" customFormat="1" ht="26" customHeight="1" spans="12:14">
      <c r="L27905" s="13"/>
      <c r="N27905" s="13"/>
    </row>
    <row r="27906" s="1" customFormat="1" ht="26" customHeight="1" spans="12:14">
      <c r="L27906" s="13"/>
      <c r="N27906" s="13"/>
    </row>
    <row r="27907" s="1" customFormat="1" ht="26" customHeight="1" spans="12:14">
      <c r="L27907" s="13"/>
      <c r="N27907" s="13"/>
    </row>
    <row r="27908" s="1" customFormat="1" ht="26" customHeight="1" spans="12:14">
      <c r="L27908" s="13"/>
      <c r="N27908" s="13"/>
    </row>
    <row r="27909" s="1" customFormat="1" ht="26" customHeight="1" spans="12:14">
      <c r="L27909" s="13"/>
      <c r="N27909" s="13"/>
    </row>
    <row r="27910" s="1" customFormat="1" ht="26" customHeight="1" spans="12:14">
      <c r="L27910" s="13"/>
      <c r="N27910" s="13"/>
    </row>
    <row r="27911" s="1" customFormat="1" ht="26" customHeight="1" spans="12:14">
      <c r="L27911" s="13"/>
      <c r="N27911" s="13"/>
    </row>
    <row r="27912" s="1" customFormat="1" ht="26" customHeight="1" spans="12:14">
      <c r="L27912" s="13"/>
      <c r="N27912" s="13"/>
    </row>
    <row r="27913" s="1" customFormat="1" ht="26" customHeight="1" spans="12:14">
      <c r="L27913" s="13"/>
      <c r="N27913" s="13"/>
    </row>
    <row r="27914" s="1" customFormat="1" ht="26" customHeight="1" spans="12:14">
      <c r="L27914" s="13"/>
      <c r="N27914" s="13"/>
    </row>
    <row r="27915" s="1" customFormat="1" ht="26" customHeight="1" spans="12:14">
      <c r="L27915" s="13"/>
      <c r="N27915" s="13"/>
    </row>
    <row r="27916" s="1" customFormat="1" ht="26" customHeight="1" spans="12:14">
      <c r="L27916" s="13"/>
      <c r="N27916" s="13"/>
    </row>
    <row r="27917" s="1" customFormat="1" ht="26" customHeight="1" spans="12:14">
      <c r="L27917" s="13"/>
      <c r="N27917" s="13"/>
    </row>
    <row r="27918" s="1" customFormat="1" ht="26" customHeight="1" spans="12:14">
      <c r="L27918" s="13"/>
      <c r="N27918" s="13"/>
    </row>
    <row r="27919" s="1" customFormat="1" ht="26" customHeight="1" spans="12:14">
      <c r="L27919" s="13"/>
      <c r="N27919" s="13"/>
    </row>
    <row r="27920" s="1" customFormat="1" ht="26" customHeight="1" spans="12:14">
      <c r="L27920" s="13"/>
      <c r="N27920" s="13"/>
    </row>
    <row r="27921" s="1" customFormat="1" ht="26" customHeight="1" spans="12:14">
      <c r="L27921" s="13"/>
      <c r="N27921" s="13"/>
    </row>
    <row r="27922" s="1" customFormat="1" ht="26" customHeight="1" spans="12:14">
      <c r="L27922" s="13"/>
      <c r="N27922" s="13"/>
    </row>
    <row r="27923" s="1" customFormat="1" ht="26" customHeight="1" spans="12:14">
      <c r="L27923" s="13"/>
      <c r="N27923" s="13"/>
    </row>
    <row r="27924" s="1" customFormat="1" ht="26" customHeight="1" spans="12:14">
      <c r="L27924" s="13"/>
      <c r="N27924" s="13"/>
    </row>
    <row r="27925" s="1" customFormat="1" ht="26" customHeight="1" spans="12:14">
      <c r="L27925" s="13"/>
      <c r="N27925" s="13"/>
    </row>
    <row r="27926" s="1" customFormat="1" ht="26" customHeight="1" spans="12:14">
      <c r="L27926" s="13"/>
      <c r="N27926" s="13"/>
    </row>
    <row r="27927" s="1" customFormat="1" ht="26" customHeight="1" spans="12:14">
      <c r="L27927" s="13"/>
      <c r="N27927" s="13"/>
    </row>
    <row r="27928" s="1" customFormat="1" ht="26" customHeight="1" spans="12:14">
      <c r="L27928" s="13"/>
      <c r="N27928" s="13"/>
    </row>
    <row r="27929" s="1" customFormat="1" ht="26" customHeight="1" spans="12:14">
      <c r="L27929" s="13"/>
      <c r="N27929" s="13"/>
    </row>
    <row r="27930" s="1" customFormat="1" ht="26" customHeight="1" spans="12:14">
      <c r="L27930" s="13"/>
      <c r="N27930" s="13"/>
    </row>
    <row r="27931" s="1" customFormat="1" ht="26" customHeight="1" spans="12:14">
      <c r="L27931" s="13"/>
      <c r="N27931" s="13"/>
    </row>
    <row r="27932" s="1" customFormat="1" ht="26" customHeight="1" spans="12:14">
      <c r="L27932" s="13"/>
      <c r="N27932" s="13"/>
    </row>
    <row r="27933" s="1" customFormat="1" ht="26" customHeight="1" spans="12:14">
      <c r="L27933" s="13"/>
      <c r="N27933" s="13"/>
    </row>
    <row r="27934" s="1" customFormat="1" ht="26" customHeight="1" spans="12:14">
      <c r="L27934" s="13"/>
      <c r="N27934" s="13"/>
    </row>
    <row r="27935" s="1" customFormat="1" ht="26" customHeight="1" spans="12:14">
      <c r="L27935" s="13"/>
      <c r="N27935" s="13"/>
    </row>
    <row r="27936" s="1" customFormat="1" ht="26" customHeight="1" spans="12:14">
      <c r="L27936" s="13"/>
      <c r="N27936" s="13"/>
    </row>
    <row r="27937" s="1" customFormat="1" ht="26" customHeight="1" spans="12:14">
      <c r="L27937" s="13"/>
      <c r="N27937" s="13"/>
    </row>
    <row r="27938" s="1" customFormat="1" ht="26" customHeight="1" spans="12:14">
      <c r="L27938" s="13"/>
      <c r="N27938" s="13"/>
    </row>
    <row r="27939" s="1" customFormat="1" ht="26" customHeight="1" spans="12:14">
      <c r="L27939" s="13"/>
      <c r="N27939" s="13"/>
    </row>
    <row r="27940" s="1" customFormat="1" ht="26" customHeight="1" spans="12:14">
      <c r="L27940" s="13"/>
      <c r="N27940" s="13"/>
    </row>
    <row r="27941" s="1" customFormat="1" ht="26" customHeight="1" spans="12:14">
      <c r="L27941" s="13"/>
      <c r="N27941" s="13"/>
    </row>
    <row r="27942" s="1" customFormat="1" ht="26" customHeight="1" spans="12:14">
      <c r="L27942" s="13"/>
      <c r="N27942" s="13"/>
    </row>
    <row r="27943" s="1" customFormat="1" ht="26" customHeight="1" spans="12:14">
      <c r="L27943" s="13"/>
      <c r="N27943" s="13"/>
    </row>
    <row r="27944" s="1" customFormat="1" ht="26" customHeight="1" spans="12:14">
      <c r="L27944" s="13"/>
      <c r="N27944" s="13"/>
    </row>
    <row r="27945" s="1" customFormat="1" ht="26" customHeight="1" spans="12:14">
      <c r="L27945" s="13"/>
      <c r="N27945" s="13"/>
    </row>
    <row r="27946" s="1" customFormat="1" ht="26" customHeight="1" spans="12:14">
      <c r="L27946" s="13"/>
      <c r="N27946" s="13"/>
    </row>
    <row r="27947" s="1" customFormat="1" ht="26" customHeight="1" spans="12:14">
      <c r="L27947" s="13"/>
      <c r="N27947" s="13"/>
    </row>
    <row r="27948" s="1" customFormat="1" ht="26" customHeight="1" spans="12:14">
      <c r="L27948" s="13"/>
      <c r="N27948" s="13"/>
    </row>
    <row r="27949" s="1" customFormat="1" ht="26" customHeight="1" spans="12:14">
      <c r="L27949" s="13"/>
      <c r="N27949" s="13"/>
    </row>
    <row r="27950" s="1" customFormat="1" ht="26" customHeight="1" spans="12:14">
      <c r="L27950" s="13"/>
      <c r="N27950" s="13"/>
    </row>
    <row r="27951" s="1" customFormat="1" ht="26" customHeight="1" spans="12:14">
      <c r="L27951" s="13"/>
      <c r="N27951" s="13"/>
    </row>
    <row r="27952" s="1" customFormat="1" ht="26" customHeight="1" spans="12:14">
      <c r="L27952" s="13"/>
      <c r="N27952" s="13"/>
    </row>
    <row r="27953" s="1" customFormat="1" ht="26" customHeight="1" spans="12:14">
      <c r="L27953" s="13"/>
      <c r="N27953" s="13"/>
    </row>
    <row r="27954" s="1" customFormat="1" ht="26" customHeight="1" spans="12:14">
      <c r="L27954" s="13"/>
      <c r="N27954" s="13"/>
    </row>
    <row r="27955" s="1" customFormat="1" ht="26" customHeight="1" spans="12:14">
      <c r="L27955" s="13"/>
      <c r="N27955" s="13"/>
    </row>
    <row r="27956" s="1" customFormat="1" ht="26" customHeight="1" spans="12:14">
      <c r="L27956" s="13"/>
      <c r="N27956" s="13"/>
    </row>
    <row r="27957" s="1" customFormat="1" ht="26" customHeight="1" spans="12:14">
      <c r="L27957" s="13"/>
      <c r="N27957" s="13"/>
    </row>
    <row r="27958" s="1" customFormat="1" ht="26" customHeight="1" spans="12:14">
      <c r="L27958" s="13"/>
      <c r="N27958" s="13"/>
    </row>
    <row r="27959" s="1" customFormat="1" ht="26" customHeight="1" spans="12:14">
      <c r="L27959" s="13"/>
      <c r="N27959" s="13"/>
    </row>
    <row r="27960" s="1" customFormat="1" ht="26" customHeight="1" spans="12:14">
      <c r="L27960" s="13"/>
      <c r="N27960" s="13"/>
    </row>
    <row r="27961" s="1" customFormat="1" ht="26" customHeight="1" spans="12:14">
      <c r="L27961" s="13"/>
      <c r="N27961" s="13"/>
    </row>
    <row r="27962" s="1" customFormat="1" ht="26" customHeight="1" spans="12:14">
      <c r="L27962" s="13"/>
      <c r="N27962" s="13"/>
    </row>
    <row r="27963" s="1" customFormat="1" ht="26" customHeight="1" spans="12:14">
      <c r="L27963" s="13"/>
      <c r="N27963" s="13"/>
    </row>
    <row r="27964" s="1" customFormat="1" ht="26" customHeight="1" spans="12:14">
      <c r="L27964" s="13"/>
      <c r="N27964" s="13"/>
    </row>
    <row r="27965" s="1" customFormat="1" ht="26" customHeight="1" spans="12:14">
      <c r="L27965" s="13"/>
      <c r="N27965" s="13"/>
    </row>
    <row r="27966" s="1" customFormat="1" ht="26" customHeight="1" spans="12:14">
      <c r="L27966" s="13"/>
      <c r="N27966" s="13"/>
    </row>
    <row r="27967" s="1" customFormat="1" ht="26" customHeight="1" spans="12:14">
      <c r="L27967" s="13"/>
      <c r="N27967" s="13"/>
    </row>
    <row r="27968" s="1" customFormat="1" ht="26" customHeight="1" spans="12:14">
      <c r="L27968" s="13"/>
      <c r="N27968" s="13"/>
    </row>
    <row r="27969" s="1" customFormat="1" ht="26" customHeight="1" spans="12:14">
      <c r="L27969" s="13"/>
      <c r="N27969" s="13"/>
    </row>
    <row r="27970" s="1" customFormat="1" ht="26" customHeight="1" spans="12:14">
      <c r="L27970" s="13"/>
      <c r="N27970" s="13"/>
    </row>
    <row r="27971" s="1" customFormat="1" ht="26" customHeight="1" spans="12:14">
      <c r="L27971" s="13"/>
      <c r="N27971" s="13"/>
    </row>
    <row r="27972" s="1" customFormat="1" ht="26" customHeight="1" spans="12:14">
      <c r="L27972" s="13"/>
      <c r="N27972" s="13"/>
    </row>
    <row r="27973" s="1" customFormat="1" ht="26" customHeight="1" spans="12:14">
      <c r="L27973" s="13"/>
      <c r="N27973" s="13"/>
    </row>
    <row r="27974" s="1" customFormat="1" ht="26" customHeight="1" spans="12:14">
      <c r="L27974" s="13"/>
      <c r="N27974" s="13"/>
    </row>
    <row r="27975" s="1" customFormat="1" ht="26" customHeight="1" spans="12:14">
      <c r="L27975" s="13"/>
      <c r="N27975" s="13"/>
    </row>
    <row r="27976" s="1" customFormat="1" ht="26" customHeight="1" spans="12:14">
      <c r="L27976" s="13"/>
      <c r="N27976" s="13"/>
    </row>
    <row r="27977" s="1" customFormat="1" ht="26" customHeight="1" spans="12:14">
      <c r="L27977" s="13"/>
      <c r="N27977" s="13"/>
    </row>
    <row r="27978" s="1" customFormat="1" ht="26" customHeight="1" spans="12:14">
      <c r="L27978" s="13"/>
      <c r="N27978" s="13"/>
    </row>
    <row r="27979" s="1" customFormat="1" ht="26" customHeight="1" spans="12:14">
      <c r="L27979" s="13"/>
      <c r="N27979" s="13"/>
    </row>
    <row r="27980" s="1" customFormat="1" ht="26" customHeight="1" spans="12:14">
      <c r="L27980" s="13"/>
      <c r="N27980" s="13"/>
    </row>
    <row r="27981" s="1" customFormat="1" ht="26" customHeight="1" spans="12:14">
      <c r="L27981" s="13"/>
      <c r="N27981" s="13"/>
    </row>
    <row r="27982" s="1" customFormat="1" ht="26" customHeight="1" spans="12:14">
      <c r="L27982" s="13"/>
      <c r="N27982" s="13"/>
    </row>
    <row r="27983" s="1" customFormat="1" ht="26" customHeight="1" spans="12:14">
      <c r="L27983" s="13"/>
      <c r="N27983" s="13"/>
    </row>
    <row r="27984" s="1" customFormat="1" ht="26" customHeight="1" spans="12:14">
      <c r="L27984" s="13"/>
      <c r="N27984" s="13"/>
    </row>
    <row r="27985" s="1" customFormat="1" ht="26" customHeight="1" spans="12:14">
      <c r="L27985" s="13"/>
      <c r="N27985" s="13"/>
    </row>
    <row r="27986" s="1" customFormat="1" ht="26" customHeight="1" spans="12:14">
      <c r="L27986" s="13"/>
      <c r="N27986" s="13"/>
    </row>
    <row r="27987" s="1" customFormat="1" ht="26" customHeight="1" spans="12:14">
      <c r="L27987" s="13"/>
      <c r="N27987" s="13"/>
    </row>
    <row r="27988" s="1" customFormat="1" ht="26" customHeight="1" spans="12:14">
      <c r="L27988" s="13"/>
      <c r="N27988" s="13"/>
    </row>
    <row r="27989" s="1" customFormat="1" ht="26" customHeight="1" spans="12:14">
      <c r="L27989" s="13"/>
      <c r="N27989" s="13"/>
    </row>
    <row r="27990" s="1" customFormat="1" ht="26" customHeight="1" spans="12:14">
      <c r="L27990" s="13"/>
      <c r="N27990" s="13"/>
    </row>
    <row r="27991" s="1" customFormat="1" ht="26" customHeight="1" spans="12:14">
      <c r="L27991" s="13"/>
      <c r="N27991" s="13"/>
    </row>
    <row r="27992" s="1" customFormat="1" ht="26" customHeight="1" spans="12:14">
      <c r="L27992" s="13"/>
      <c r="N27992" s="13"/>
    </row>
    <row r="27993" s="1" customFormat="1" ht="26" customHeight="1" spans="12:14">
      <c r="L27993" s="13"/>
      <c r="N27993" s="13"/>
    </row>
    <row r="27994" s="1" customFormat="1" ht="26" customHeight="1" spans="12:14">
      <c r="L27994" s="13"/>
      <c r="N27994" s="13"/>
    </row>
    <row r="27995" s="1" customFormat="1" ht="26" customHeight="1" spans="12:14">
      <c r="L27995" s="13"/>
      <c r="N27995" s="13"/>
    </row>
    <row r="27996" s="1" customFormat="1" ht="26" customHeight="1" spans="12:14">
      <c r="L27996" s="13"/>
      <c r="N27996" s="13"/>
    </row>
    <row r="27997" s="1" customFormat="1" ht="26" customHeight="1" spans="12:14">
      <c r="L27997" s="13"/>
      <c r="N27997" s="13"/>
    </row>
    <row r="27998" s="1" customFormat="1" ht="26" customHeight="1" spans="12:14">
      <c r="L27998" s="13"/>
      <c r="N27998" s="13"/>
    </row>
    <row r="27999" s="1" customFormat="1" ht="26" customHeight="1" spans="12:14">
      <c r="L27999" s="13"/>
      <c r="N27999" s="13"/>
    </row>
    <row r="28000" s="1" customFormat="1" ht="26" customHeight="1" spans="12:14">
      <c r="L28000" s="13"/>
      <c r="N28000" s="13"/>
    </row>
    <row r="28001" s="1" customFormat="1" ht="26" customHeight="1" spans="12:14">
      <c r="L28001" s="13"/>
      <c r="N28001" s="13"/>
    </row>
    <row r="28002" s="1" customFormat="1" ht="26" customHeight="1" spans="12:14">
      <c r="L28002" s="13"/>
      <c r="N28002" s="13"/>
    </row>
    <row r="28003" s="1" customFormat="1" ht="26" customHeight="1" spans="12:14">
      <c r="L28003" s="13"/>
      <c r="N28003" s="13"/>
    </row>
    <row r="28004" s="1" customFormat="1" ht="26" customHeight="1" spans="12:14">
      <c r="L28004" s="13"/>
      <c r="N28004" s="13"/>
    </row>
    <row r="28005" s="1" customFormat="1" ht="26" customHeight="1" spans="12:14">
      <c r="L28005" s="13"/>
      <c r="N28005" s="13"/>
    </row>
    <row r="28006" s="1" customFormat="1" ht="26" customHeight="1" spans="12:14">
      <c r="L28006" s="13"/>
      <c r="N28006" s="13"/>
    </row>
    <row r="28007" s="1" customFormat="1" ht="26" customHeight="1" spans="12:14">
      <c r="L28007" s="13"/>
      <c r="N28007" s="13"/>
    </row>
    <row r="28008" s="1" customFormat="1" ht="26" customHeight="1" spans="12:14">
      <c r="L28008" s="13"/>
      <c r="N28008" s="13"/>
    </row>
    <row r="28009" s="1" customFormat="1" ht="26" customHeight="1" spans="12:14">
      <c r="L28009" s="13"/>
      <c r="N28009" s="13"/>
    </row>
    <row r="28010" s="1" customFormat="1" ht="26" customHeight="1" spans="12:14">
      <c r="L28010" s="13"/>
      <c r="N28010" s="13"/>
    </row>
    <row r="28011" s="1" customFormat="1" ht="26" customHeight="1" spans="12:14">
      <c r="L28011" s="13"/>
      <c r="N28011" s="13"/>
    </row>
    <row r="28012" s="1" customFormat="1" ht="26" customHeight="1" spans="12:14">
      <c r="L28012" s="13"/>
      <c r="N28012" s="13"/>
    </row>
    <row r="28013" s="1" customFormat="1" ht="26" customHeight="1" spans="12:14">
      <c r="L28013" s="13"/>
      <c r="N28013" s="13"/>
    </row>
    <row r="28014" s="1" customFormat="1" ht="26" customHeight="1" spans="12:14">
      <c r="L28014" s="13"/>
      <c r="N28014" s="13"/>
    </row>
    <row r="28015" s="1" customFormat="1" ht="26" customHeight="1" spans="12:14">
      <c r="L28015" s="13"/>
      <c r="N28015" s="13"/>
    </row>
    <row r="28016" s="1" customFormat="1" ht="26" customHeight="1" spans="12:14">
      <c r="L28016" s="13"/>
      <c r="N28016" s="13"/>
    </row>
    <row r="28017" s="1" customFormat="1" ht="26" customHeight="1" spans="12:14">
      <c r="L28017" s="13"/>
      <c r="N28017" s="13"/>
    </row>
    <row r="28018" s="1" customFormat="1" ht="26" customHeight="1" spans="12:14">
      <c r="L28018" s="13"/>
      <c r="N28018" s="13"/>
    </row>
    <row r="28019" s="1" customFormat="1" ht="26" customHeight="1" spans="12:14">
      <c r="L28019" s="13"/>
      <c r="N28019" s="13"/>
    </row>
    <row r="28020" s="1" customFormat="1" ht="26" customHeight="1" spans="12:14">
      <c r="L28020" s="13"/>
      <c r="N28020" s="13"/>
    </row>
    <row r="28021" s="1" customFormat="1" ht="26" customHeight="1" spans="12:14">
      <c r="L28021" s="13"/>
      <c r="N28021" s="13"/>
    </row>
    <row r="28022" s="1" customFormat="1" ht="26" customHeight="1" spans="12:14">
      <c r="L28022" s="13"/>
      <c r="N28022" s="13"/>
    </row>
    <row r="28023" s="1" customFormat="1" ht="26" customHeight="1" spans="12:14">
      <c r="L28023" s="13"/>
      <c r="N28023" s="13"/>
    </row>
    <row r="28024" s="1" customFormat="1" ht="26" customHeight="1" spans="12:14">
      <c r="L28024" s="13"/>
      <c r="N28024" s="13"/>
    </row>
    <row r="28025" s="1" customFormat="1" ht="26" customHeight="1" spans="12:14">
      <c r="L28025" s="13"/>
      <c r="N28025" s="13"/>
    </row>
    <row r="28026" s="1" customFormat="1" ht="26" customHeight="1" spans="12:14">
      <c r="L28026" s="13"/>
      <c r="N28026" s="13"/>
    </row>
    <row r="28027" s="1" customFormat="1" ht="26" customHeight="1" spans="12:14">
      <c r="L28027" s="13"/>
      <c r="N28027" s="13"/>
    </row>
    <row r="28028" s="1" customFormat="1" ht="26" customHeight="1" spans="12:14">
      <c r="L28028" s="13"/>
      <c r="N28028" s="13"/>
    </row>
    <row r="28029" s="1" customFormat="1" ht="26" customHeight="1" spans="12:14">
      <c r="L28029" s="13"/>
      <c r="N28029" s="13"/>
    </row>
    <row r="28030" s="1" customFormat="1" ht="26" customHeight="1" spans="12:14">
      <c r="L28030" s="13"/>
      <c r="N28030" s="13"/>
    </row>
    <row r="28031" s="1" customFormat="1" ht="26" customHeight="1" spans="12:14">
      <c r="L28031" s="13"/>
      <c r="N28031" s="13"/>
    </row>
    <row r="28032" s="1" customFormat="1" ht="26" customHeight="1" spans="12:14">
      <c r="L28032" s="13"/>
      <c r="N28032" s="13"/>
    </row>
    <row r="28033" s="1" customFormat="1" ht="26" customHeight="1" spans="12:14">
      <c r="L28033" s="13"/>
      <c r="N28033" s="13"/>
    </row>
    <row r="28034" s="1" customFormat="1" ht="26" customHeight="1" spans="12:14">
      <c r="L28034" s="13"/>
      <c r="N28034" s="13"/>
    </row>
    <row r="28035" s="1" customFormat="1" ht="26" customHeight="1" spans="12:14">
      <c r="L28035" s="13"/>
      <c r="N28035" s="13"/>
    </row>
    <row r="28036" s="1" customFormat="1" ht="26" customHeight="1" spans="12:14">
      <c r="L28036" s="13"/>
      <c r="N28036" s="13"/>
    </row>
    <row r="28037" s="1" customFormat="1" ht="26" customHeight="1" spans="12:14">
      <c r="L28037" s="13"/>
      <c r="N28037" s="13"/>
    </row>
    <row r="28038" s="1" customFormat="1" ht="26" customHeight="1" spans="12:14">
      <c r="L28038" s="13"/>
      <c r="N28038" s="13"/>
    </row>
    <row r="28039" s="1" customFormat="1" ht="26" customHeight="1" spans="12:14">
      <c r="L28039" s="13"/>
      <c r="N28039" s="13"/>
    </row>
    <row r="28040" s="1" customFormat="1" ht="26" customHeight="1" spans="12:14">
      <c r="L28040" s="13"/>
      <c r="N28040" s="13"/>
    </row>
    <row r="28041" s="1" customFormat="1" ht="26" customHeight="1" spans="12:14">
      <c r="L28041" s="13"/>
      <c r="N28041" s="13"/>
    </row>
    <row r="28042" s="1" customFormat="1" ht="26" customHeight="1" spans="12:14">
      <c r="L28042" s="13"/>
      <c r="N28042" s="13"/>
    </row>
    <row r="28043" s="1" customFormat="1" ht="26" customHeight="1" spans="12:14">
      <c r="L28043" s="13"/>
      <c r="N28043" s="13"/>
    </row>
    <row r="28044" s="1" customFormat="1" ht="26" customHeight="1" spans="12:14">
      <c r="L28044" s="13"/>
      <c r="N28044" s="13"/>
    </row>
    <row r="28045" s="1" customFormat="1" ht="26" customHeight="1" spans="12:14">
      <c r="L28045" s="13"/>
      <c r="N28045" s="13"/>
    </row>
    <row r="28046" s="1" customFormat="1" ht="26" customHeight="1" spans="12:14">
      <c r="L28046" s="13"/>
      <c r="N28046" s="13"/>
    </row>
    <row r="28047" s="1" customFormat="1" ht="26" customHeight="1" spans="12:14">
      <c r="L28047" s="13"/>
      <c r="N28047" s="13"/>
    </row>
    <row r="28048" s="1" customFormat="1" ht="26" customHeight="1" spans="12:14">
      <c r="L28048" s="13"/>
      <c r="N28048" s="13"/>
    </row>
    <row r="28049" s="1" customFormat="1" ht="26" customHeight="1" spans="12:14">
      <c r="L28049" s="13"/>
      <c r="N28049" s="13"/>
    </row>
    <row r="28050" s="1" customFormat="1" ht="26" customHeight="1" spans="12:14">
      <c r="L28050" s="13"/>
      <c r="N28050" s="13"/>
    </row>
    <row r="28051" s="1" customFormat="1" ht="26" customHeight="1" spans="12:14">
      <c r="L28051" s="13"/>
      <c r="N28051" s="13"/>
    </row>
    <row r="28052" s="1" customFormat="1" ht="26" customHeight="1" spans="12:14">
      <c r="L28052" s="13"/>
      <c r="N28052" s="13"/>
    </row>
    <row r="28053" s="1" customFormat="1" ht="26" customHeight="1" spans="12:14">
      <c r="L28053" s="13"/>
      <c r="N28053" s="13"/>
    </row>
    <row r="28054" s="1" customFormat="1" ht="26" customHeight="1" spans="12:14">
      <c r="L28054" s="13"/>
      <c r="N28054" s="13"/>
    </row>
    <row r="28055" s="1" customFormat="1" ht="26" customHeight="1" spans="12:14">
      <c r="L28055" s="13"/>
      <c r="N28055" s="13"/>
    </row>
    <row r="28056" s="1" customFormat="1" ht="26" customHeight="1" spans="12:14">
      <c r="L28056" s="13"/>
      <c r="N28056" s="13"/>
    </row>
    <row r="28057" s="1" customFormat="1" ht="26" customHeight="1" spans="12:14">
      <c r="L28057" s="13"/>
      <c r="N28057" s="13"/>
    </row>
    <row r="28058" s="1" customFormat="1" ht="26" customHeight="1" spans="12:14">
      <c r="L28058" s="13"/>
      <c r="N28058" s="13"/>
    </row>
    <row r="28059" s="1" customFormat="1" ht="26" customHeight="1" spans="12:14">
      <c r="L28059" s="13"/>
      <c r="N28059" s="13"/>
    </row>
    <row r="28060" s="1" customFormat="1" ht="26" customHeight="1" spans="12:14">
      <c r="L28060" s="13"/>
      <c r="N28060" s="13"/>
    </row>
    <row r="28061" s="1" customFormat="1" ht="26" customHeight="1" spans="12:14">
      <c r="L28061" s="13"/>
      <c r="N28061" s="13"/>
    </row>
    <row r="28062" s="1" customFormat="1" ht="26" customHeight="1" spans="12:14">
      <c r="L28062" s="13"/>
      <c r="N28062" s="13"/>
    </row>
    <row r="28063" s="1" customFormat="1" ht="26" customHeight="1" spans="12:14">
      <c r="L28063" s="13"/>
      <c r="N28063" s="13"/>
    </row>
    <row r="28064" s="1" customFormat="1" ht="26" customHeight="1" spans="12:14">
      <c r="L28064" s="13"/>
      <c r="N28064" s="13"/>
    </row>
    <row r="28065" s="1" customFormat="1" ht="26" customHeight="1" spans="12:14">
      <c r="L28065" s="13"/>
      <c r="N28065" s="13"/>
    </row>
    <row r="28066" s="1" customFormat="1" ht="26" customHeight="1" spans="12:14">
      <c r="L28066" s="13"/>
      <c r="N28066" s="13"/>
    </row>
    <row r="28067" s="1" customFormat="1" ht="26" customHeight="1" spans="12:14">
      <c r="L28067" s="13"/>
      <c r="N28067" s="13"/>
    </row>
    <row r="28068" s="1" customFormat="1" ht="26" customHeight="1" spans="12:14">
      <c r="L28068" s="13"/>
      <c r="N28068" s="13"/>
    </row>
    <row r="28069" s="1" customFormat="1" ht="26" customHeight="1" spans="12:14">
      <c r="L28069" s="13"/>
      <c r="N28069" s="13"/>
    </row>
    <row r="28070" s="1" customFormat="1" ht="26" customHeight="1" spans="12:14">
      <c r="L28070" s="13"/>
      <c r="N28070" s="13"/>
    </row>
    <row r="28071" s="1" customFormat="1" ht="26" customHeight="1" spans="12:14">
      <c r="L28071" s="13"/>
      <c r="N28071" s="13"/>
    </row>
    <row r="28072" s="1" customFormat="1" ht="26" customHeight="1" spans="12:14">
      <c r="L28072" s="13"/>
      <c r="N28072" s="13"/>
    </row>
    <row r="28073" s="1" customFormat="1" ht="26" customHeight="1" spans="12:14">
      <c r="L28073" s="13"/>
      <c r="N28073" s="13"/>
    </row>
    <row r="28074" s="1" customFormat="1" ht="26" customHeight="1" spans="12:14">
      <c r="L28074" s="13"/>
      <c r="N28074" s="13"/>
    </row>
    <row r="28075" s="1" customFormat="1" ht="26" customHeight="1" spans="12:14">
      <c r="L28075" s="13"/>
      <c r="N28075" s="13"/>
    </row>
    <row r="28076" s="1" customFormat="1" ht="26" customHeight="1" spans="12:14">
      <c r="L28076" s="13"/>
      <c r="N28076" s="13"/>
    </row>
    <row r="28077" s="1" customFormat="1" ht="26" customHeight="1" spans="12:14">
      <c r="L28077" s="13"/>
      <c r="N28077" s="13"/>
    </row>
    <row r="28078" s="1" customFormat="1" ht="26" customHeight="1" spans="12:14">
      <c r="L28078" s="13"/>
      <c r="N28078" s="13"/>
    </row>
    <row r="28079" s="1" customFormat="1" ht="26" customHeight="1" spans="12:14">
      <c r="L28079" s="13"/>
      <c r="N28079" s="13"/>
    </row>
    <row r="28080" s="1" customFormat="1" ht="26" customHeight="1" spans="12:14">
      <c r="L28080" s="13"/>
      <c r="N28080" s="13"/>
    </row>
    <row r="28081" s="1" customFormat="1" ht="26" customHeight="1" spans="12:14">
      <c r="L28081" s="13"/>
      <c r="N28081" s="13"/>
    </row>
    <row r="28082" s="1" customFormat="1" ht="26" customHeight="1" spans="12:14">
      <c r="L28082" s="13"/>
      <c r="N28082" s="13"/>
    </row>
    <row r="28083" s="1" customFormat="1" ht="26" customHeight="1" spans="12:14">
      <c r="L28083" s="13"/>
      <c r="N28083" s="13"/>
    </row>
    <row r="28084" s="1" customFormat="1" ht="26" customHeight="1" spans="12:14">
      <c r="L28084" s="13"/>
      <c r="N28084" s="13"/>
    </row>
    <row r="28085" s="1" customFormat="1" ht="26" customHeight="1" spans="12:14">
      <c r="L28085" s="13"/>
      <c r="N28085" s="13"/>
    </row>
    <row r="28086" s="1" customFormat="1" ht="26" customHeight="1" spans="12:14">
      <c r="L28086" s="13"/>
      <c r="N28086" s="13"/>
    </row>
    <row r="28087" s="1" customFormat="1" ht="26" customHeight="1" spans="12:14">
      <c r="L28087" s="13"/>
      <c r="N28087" s="13"/>
    </row>
    <row r="28088" s="1" customFormat="1" ht="26" customHeight="1" spans="12:14">
      <c r="L28088" s="13"/>
      <c r="N28088" s="13"/>
    </row>
    <row r="28089" s="1" customFormat="1" ht="26" customHeight="1" spans="12:14">
      <c r="L28089" s="13"/>
      <c r="N28089" s="13"/>
    </row>
    <row r="28090" s="1" customFormat="1" ht="26" customHeight="1" spans="12:14">
      <c r="L28090" s="13"/>
      <c r="N28090" s="13"/>
    </row>
    <row r="28091" s="1" customFormat="1" ht="26" customHeight="1" spans="12:14">
      <c r="L28091" s="13"/>
      <c r="N28091" s="13"/>
    </row>
    <row r="28092" s="1" customFormat="1" ht="26" customHeight="1" spans="12:14">
      <c r="L28092" s="13"/>
      <c r="N28092" s="13"/>
    </row>
    <row r="28093" s="1" customFormat="1" ht="26" customHeight="1" spans="12:14">
      <c r="L28093" s="13"/>
      <c r="N28093" s="13"/>
    </row>
    <row r="28094" s="1" customFormat="1" ht="26" customHeight="1" spans="12:14">
      <c r="L28094" s="13"/>
      <c r="N28094" s="13"/>
    </row>
    <row r="28095" s="1" customFormat="1" ht="26" customHeight="1" spans="12:14">
      <c r="L28095" s="13"/>
      <c r="N28095" s="13"/>
    </row>
    <row r="28096" s="1" customFormat="1" ht="26" customHeight="1" spans="12:14">
      <c r="L28096" s="13"/>
      <c r="N28096" s="13"/>
    </row>
    <row r="28097" s="1" customFormat="1" ht="26" customHeight="1" spans="12:14">
      <c r="L28097" s="13"/>
      <c r="N28097" s="13"/>
    </row>
    <row r="28098" s="1" customFormat="1" ht="26" customHeight="1" spans="12:14">
      <c r="L28098" s="13"/>
      <c r="N28098" s="13"/>
    </row>
    <row r="28099" s="1" customFormat="1" ht="26" customHeight="1" spans="12:14">
      <c r="L28099" s="13"/>
      <c r="N28099" s="13"/>
    </row>
    <row r="28100" s="1" customFormat="1" ht="26" customHeight="1" spans="12:14">
      <c r="L28100" s="13"/>
      <c r="N28100" s="13"/>
    </row>
    <row r="28101" s="1" customFormat="1" ht="26" customHeight="1" spans="12:14">
      <c r="L28101" s="13"/>
      <c r="N28101" s="13"/>
    </row>
    <row r="28102" s="1" customFormat="1" ht="26" customHeight="1" spans="12:14">
      <c r="L28102" s="13"/>
      <c r="N28102" s="13"/>
    </row>
    <row r="28103" s="1" customFormat="1" ht="26" customHeight="1" spans="12:14">
      <c r="L28103" s="13"/>
      <c r="N28103" s="13"/>
    </row>
    <row r="28104" s="1" customFormat="1" ht="26" customHeight="1" spans="12:14">
      <c r="L28104" s="13"/>
      <c r="N28104" s="13"/>
    </row>
    <row r="28105" s="1" customFormat="1" ht="26" customHeight="1" spans="12:14">
      <c r="L28105" s="13"/>
      <c r="N28105" s="13"/>
    </row>
    <row r="28106" s="1" customFormat="1" ht="26" customHeight="1" spans="12:14">
      <c r="L28106" s="13"/>
      <c r="N28106" s="13"/>
    </row>
    <row r="28107" s="1" customFormat="1" ht="26" customHeight="1" spans="12:14">
      <c r="L28107" s="13"/>
      <c r="N28107" s="13"/>
    </row>
    <row r="28108" s="1" customFormat="1" ht="26" customHeight="1" spans="12:14">
      <c r="L28108" s="13"/>
      <c r="N28108" s="13"/>
    </row>
    <row r="28109" s="1" customFormat="1" ht="26" customHeight="1" spans="12:14">
      <c r="L28109" s="13"/>
      <c r="N28109" s="13"/>
    </row>
    <row r="28110" s="1" customFormat="1" ht="26" customHeight="1" spans="12:14">
      <c r="L28110" s="13"/>
      <c r="N28110" s="13"/>
    </row>
    <row r="28111" s="1" customFormat="1" ht="26" customHeight="1" spans="12:14">
      <c r="L28111" s="13"/>
      <c r="N28111" s="13"/>
    </row>
    <row r="28112" s="1" customFormat="1" ht="26" customHeight="1" spans="12:14">
      <c r="L28112" s="13"/>
      <c r="N28112" s="13"/>
    </row>
    <row r="28113" s="1" customFormat="1" ht="26" customHeight="1" spans="12:14">
      <c r="L28113" s="13"/>
      <c r="N28113" s="13"/>
    </row>
    <row r="28114" s="1" customFormat="1" ht="26" customHeight="1" spans="12:14">
      <c r="L28114" s="13"/>
      <c r="N28114" s="13"/>
    </row>
    <row r="28115" s="1" customFormat="1" ht="26" customHeight="1" spans="12:14">
      <c r="L28115" s="13"/>
      <c r="N28115" s="13"/>
    </row>
    <row r="28116" s="1" customFormat="1" ht="26" customHeight="1" spans="12:14">
      <c r="L28116" s="13"/>
      <c r="N28116" s="13"/>
    </row>
    <row r="28117" s="1" customFormat="1" ht="26" customHeight="1" spans="12:14">
      <c r="L28117" s="13"/>
      <c r="N28117" s="13"/>
    </row>
    <row r="28118" s="1" customFormat="1" ht="26" customHeight="1" spans="12:14">
      <c r="L28118" s="13"/>
      <c r="N28118" s="13"/>
    </row>
    <row r="28119" s="1" customFormat="1" ht="26" customHeight="1" spans="12:14">
      <c r="L28119" s="13"/>
      <c r="N28119" s="13"/>
    </row>
    <row r="28120" s="1" customFormat="1" ht="26" customHeight="1" spans="12:14">
      <c r="L28120" s="13"/>
      <c r="N28120" s="13"/>
    </row>
    <row r="28121" s="1" customFormat="1" ht="26" customHeight="1" spans="12:14">
      <c r="L28121" s="13"/>
      <c r="N28121" s="13"/>
    </row>
    <row r="28122" s="1" customFormat="1" ht="26" customHeight="1" spans="12:14">
      <c r="L28122" s="13"/>
      <c r="N28122" s="13"/>
    </row>
    <row r="28123" s="1" customFormat="1" ht="26" customHeight="1" spans="12:14">
      <c r="L28123" s="13"/>
      <c r="N28123" s="13"/>
    </row>
    <row r="28124" s="1" customFormat="1" ht="26" customHeight="1" spans="12:14">
      <c r="L28124" s="13"/>
      <c r="N28124" s="13"/>
    </row>
    <row r="28125" s="1" customFormat="1" ht="26" customHeight="1" spans="12:14">
      <c r="L28125" s="13"/>
      <c r="N28125" s="13"/>
    </row>
    <row r="28126" s="1" customFormat="1" ht="26" customHeight="1" spans="12:14">
      <c r="L28126" s="13"/>
      <c r="N28126" s="13"/>
    </row>
    <row r="28127" s="1" customFormat="1" ht="26" customHeight="1" spans="12:14">
      <c r="L28127" s="13"/>
      <c r="N28127" s="13"/>
    </row>
    <row r="28128" s="1" customFormat="1" ht="26" customHeight="1" spans="12:14">
      <c r="L28128" s="13"/>
      <c r="N28128" s="13"/>
    </row>
    <row r="28129" s="1" customFormat="1" ht="26" customHeight="1" spans="12:14">
      <c r="L28129" s="13"/>
      <c r="N28129" s="13"/>
    </row>
    <row r="28130" s="1" customFormat="1" ht="26" customHeight="1" spans="12:14">
      <c r="L28130" s="13"/>
      <c r="N28130" s="13"/>
    </row>
    <row r="28131" s="1" customFormat="1" ht="26" customHeight="1" spans="12:14">
      <c r="L28131" s="13"/>
      <c r="N28131" s="13"/>
    </row>
    <row r="28132" s="1" customFormat="1" ht="26" customHeight="1" spans="12:14">
      <c r="L28132" s="13"/>
      <c r="N28132" s="13"/>
    </row>
    <row r="28133" s="1" customFormat="1" ht="26" customHeight="1" spans="12:14">
      <c r="L28133" s="13"/>
      <c r="N28133" s="13"/>
    </row>
    <row r="28134" s="1" customFormat="1" ht="26" customHeight="1" spans="12:14">
      <c r="L28134" s="13"/>
      <c r="N28134" s="13"/>
    </row>
    <row r="28135" s="1" customFormat="1" ht="26" customHeight="1" spans="12:14">
      <c r="L28135" s="13"/>
      <c r="N28135" s="13"/>
    </row>
    <row r="28136" s="1" customFormat="1" ht="26" customHeight="1" spans="12:14">
      <c r="L28136" s="13"/>
      <c r="N28136" s="13"/>
    </row>
    <row r="28137" s="1" customFormat="1" ht="26" customHeight="1" spans="12:14">
      <c r="L28137" s="13"/>
      <c r="N28137" s="13"/>
    </row>
    <row r="28138" s="1" customFormat="1" ht="26" customHeight="1" spans="12:14">
      <c r="L28138" s="13"/>
      <c r="N28138" s="13"/>
    </row>
    <row r="28139" s="1" customFormat="1" ht="26" customHeight="1" spans="12:14">
      <c r="L28139" s="13"/>
      <c r="N28139" s="13"/>
    </row>
    <row r="28140" s="1" customFormat="1" ht="26" customHeight="1" spans="12:14">
      <c r="L28140" s="13"/>
      <c r="N28140" s="13"/>
    </row>
    <row r="28141" s="1" customFormat="1" ht="26" customHeight="1" spans="12:14">
      <c r="L28141" s="13"/>
      <c r="N28141" s="13"/>
    </row>
    <row r="28142" s="1" customFormat="1" ht="26" customHeight="1" spans="12:14">
      <c r="L28142" s="13"/>
      <c r="N28142" s="13"/>
    </row>
    <row r="28143" s="1" customFormat="1" ht="26" customHeight="1" spans="12:14">
      <c r="L28143" s="13"/>
      <c r="N28143" s="13"/>
    </row>
    <row r="28144" s="1" customFormat="1" ht="26" customHeight="1" spans="12:14">
      <c r="L28144" s="13"/>
      <c r="N28144" s="13"/>
    </row>
    <row r="28145" s="1" customFormat="1" ht="26" customHeight="1" spans="12:14">
      <c r="L28145" s="13"/>
      <c r="N28145" s="13"/>
    </row>
    <row r="28146" s="1" customFormat="1" ht="26" customHeight="1" spans="12:14">
      <c r="L28146" s="13"/>
      <c r="N28146" s="13"/>
    </row>
    <row r="28147" s="1" customFormat="1" ht="26" customHeight="1" spans="12:14">
      <c r="L28147" s="13"/>
      <c r="N28147" s="13"/>
    </row>
    <row r="28148" s="1" customFormat="1" ht="26" customHeight="1" spans="12:14">
      <c r="L28148" s="13"/>
      <c r="N28148" s="13"/>
    </row>
    <row r="28149" s="1" customFormat="1" ht="26" customHeight="1" spans="12:14">
      <c r="L28149" s="13"/>
      <c r="N28149" s="13"/>
    </row>
    <row r="28150" s="1" customFormat="1" ht="26" customHeight="1" spans="12:14">
      <c r="L28150" s="13"/>
      <c r="N28150" s="13"/>
    </row>
    <row r="28151" s="1" customFormat="1" ht="26" customHeight="1" spans="12:14">
      <c r="L28151" s="13"/>
      <c r="N28151" s="13"/>
    </row>
    <row r="28152" s="1" customFormat="1" ht="26" customHeight="1" spans="12:14">
      <c r="L28152" s="13"/>
      <c r="N28152" s="13"/>
    </row>
    <row r="28153" s="1" customFormat="1" ht="26" customHeight="1" spans="12:14">
      <c r="L28153" s="13"/>
      <c r="N28153" s="13"/>
    </row>
    <row r="28154" s="1" customFormat="1" ht="26" customHeight="1" spans="12:14">
      <c r="L28154" s="13"/>
      <c r="N28154" s="13"/>
    </row>
    <row r="28155" s="1" customFormat="1" ht="26" customHeight="1" spans="12:14">
      <c r="L28155" s="13"/>
      <c r="N28155" s="13"/>
    </row>
    <row r="28156" s="1" customFormat="1" ht="26" customHeight="1" spans="12:14">
      <c r="L28156" s="13"/>
      <c r="N28156" s="13"/>
    </row>
    <row r="28157" s="1" customFormat="1" ht="26" customHeight="1" spans="12:14">
      <c r="L28157" s="13"/>
      <c r="N28157" s="13"/>
    </row>
    <row r="28158" s="1" customFormat="1" ht="26" customHeight="1" spans="12:14">
      <c r="L28158" s="13"/>
      <c r="N28158" s="13"/>
    </row>
    <row r="28159" s="1" customFormat="1" ht="26" customHeight="1" spans="12:14">
      <c r="L28159" s="13"/>
      <c r="N28159" s="13"/>
    </row>
    <row r="28160" s="1" customFormat="1" ht="26" customHeight="1" spans="12:14">
      <c r="L28160" s="13"/>
      <c r="N28160" s="13"/>
    </row>
    <row r="28161" s="1" customFormat="1" ht="26" customHeight="1" spans="12:14">
      <c r="L28161" s="13"/>
      <c r="N28161" s="13"/>
    </row>
    <row r="28162" s="1" customFormat="1" ht="26" customHeight="1" spans="12:14">
      <c r="L28162" s="13"/>
      <c r="N28162" s="13"/>
    </row>
    <row r="28163" s="1" customFormat="1" ht="26" customHeight="1" spans="12:14">
      <c r="L28163" s="13"/>
      <c r="N28163" s="13"/>
    </row>
    <row r="28164" s="1" customFormat="1" ht="26" customHeight="1" spans="12:14">
      <c r="L28164" s="13"/>
      <c r="N28164" s="13"/>
    </row>
    <row r="28165" s="1" customFormat="1" ht="26" customHeight="1" spans="12:14">
      <c r="L28165" s="13"/>
      <c r="N28165" s="13"/>
    </row>
    <row r="28166" s="1" customFormat="1" ht="26" customHeight="1" spans="12:14">
      <c r="L28166" s="13"/>
      <c r="N28166" s="13"/>
    </row>
    <row r="28167" s="1" customFormat="1" ht="26" customHeight="1" spans="12:14">
      <c r="L28167" s="13"/>
      <c r="N28167" s="13"/>
    </row>
    <row r="28168" s="1" customFormat="1" ht="26" customHeight="1" spans="12:14">
      <c r="L28168" s="13"/>
      <c r="N28168" s="13"/>
    </row>
    <row r="28169" s="1" customFormat="1" ht="26" customHeight="1" spans="12:14">
      <c r="L28169" s="13"/>
      <c r="N28169" s="13"/>
    </row>
    <row r="28170" s="1" customFormat="1" ht="26" customHeight="1" spans="12:14">
      <c r="L28170" s="13"/>
      <c r="N28170" s="13"/>
    </row>
    <row r="28171" s="1" customFormat="1" ht="26" customHeight="1" spans="12:14">
      <c r="L28171" s="13"/>
      <c r="N28171" s="13"/>
    </row>
    <row r="28172" s="1" customFormat="1" ht="26" customHeight="1" spans="12:14">
      <c r="L28172" s="13"/>
      <c r="N28172" s="13"/>
    </row>
    <row r="28173" s="1" customFormat="1" ht="26" customHeight="1" spans="12:14">
      <c r="L28173" s="13"/>
      <c r="N28173" s="13"/>
    </row>
    <row r="28174" s="1" customFormat="1" ht="26" customHeight="1" spans="12:14">
      <c r="L28174" s="13"/>
      <c r="N28174" s="13"/>
    </row>
    <row r="28175" s="1" customFormat="1" ht="26" customHeight="1" spans="12:14">
      <c r="L28175" s="13"/>
      <c r="N28175" s="13"/>
    </row>
    <row r="28176" s="1" customFormat="1" ht="26" customHeight="1" spans="12:14">
      <c r="L28176" s="13"/>
      <c r="N28176" s="13"/>
    </row>
    <row r="28177" s="1" customFormat="1" ht="26" customHeight="1" spans="12:14">
      <c r="L28177" s="13"/>
      <c r="N28177" s="13"/>
    </row>
    <row r="28178" s="1" customFormat="1" ht="26" customHeight="1" spans="12:14">
      <c r="L28178" s="13"/>
      <c r="N28178" s="13"/>
    </row>
    <row r="28179" s="1" customFormat="1" ht="26" customHeight="1" spans="12:14">
      <c r="L28179" s="13"/>
      <c r="N28179" s="13"/>
    </row>
    <row r="28180" s="1" customFormat="1" ht="26" customHeight="1" spans="12:14">
      <c r="L28180" s="13"/>
      <c r="N28180" s="13"/>
    </row>
    <row r="28181" s="1" customFormat="1" ht="26" customHeight="1" spans="12:14">
      <c r="L28181" s="13"/>
      <c r="N28181" s="13"/>
    </row>
    <row r="28182" s="1" customFormat="1" ht="26" customHeight="1" spans="12:14">
      <c r="L28182" s="13"/>
      <c r="N28182" s="13"/>
    </row>
    <row r="28183" s="1" customFormat="1" ht="26" customHeight="1" spans="12:14">
      <c r="L28183" s="13"/>
      <c r="N28183" s="13"/>
    </row>
    <row r="28184" s="1" customFormat="1" ht="26" customHeight="1" spans="12:14">
      <c r="L28184" s="13"/>
      <c r="N28184" s="13"/>
    </row>
    <row r="28185" s="1" customFormat="1" ht="26" customHeight="1" spans="12:14">
      <c r="L28185" s="13"/>
      <c r="N28185" s="13"/>
    </row>
    <row r="28186" s="1" customFormat="1" ht="26" customHeight="1" spans="12:14">
      <c r="L28186" s="13"/>
      <c r="N28186" s="13"/>
    </row>
    <row r="28187" s="1" customFormat="1" ht="26" customHeight="1" spans="12:14">
      <c r="L28187" s="13"/>
      <c r="N28187" s="13"/>
    </row>
    <row r="28188" s="1" customFormat="1" ht="26" customHeight="1" spans="12:14">
      <c r="L28188" s="13"/>
      <c r="N28188" s="13"/>
    </row>
    <row r="28189" s="1" customFormat="1" ht="26" customHeight="1" spans="12:14">
      <c r="L28189" s="13"/>
      <c r="N28189" s="13"/>
    </row>
    <row r="28190" s="1" customFormat="1" ht="26" customHeight="1" spans="12:14">
      <c r="L28190" s="13"/>
      <c r="N28190" s="13"/>
    </row>
    <row r="28191" s="1" customFormat="1" ht="26" customHeight="1" spans="12:14">
      <c r="L28191" s="13"/>
      <c r="N28191" s="13"/>
    </row>
    <row r="28192" s="1" customFormat="1" ht="26" customHeight="1" spans="12:14">
      <c r="L28192" s="13"/>
      <c r="N28192" s="13"/>
    </row>
    <row r="28193" s="1" customFormat="1" ht="26" customHeight="1" spans="12:14">
      <c r="L28193" s="13"/>
      <c r="N28193" s="13"/>
    </row>
    <row r="28194" s="1" customFormat="1" ht="26" customHeight="1" spans="12:14">
      <c r="L28194" s="13"/>
      <c r="N28194" s="13"/>
    </row>
    <row r="28195" s="1" customFormat="1" ht="26" customHeight="1" spans="12:14">
      <c r="L28195" s="13"/>
      <c r="N28195" s="13"/>
    </row>
    <row r="28196" s="1" customFormat="1" ht="26" customHeight="1" spans="12:14">
      <c r="L28196" s="13"/>
      <c r="N28196" s="13"/>
    </row>
    <row r="28197" s="1" customFormat="1" ht="26" customHeight="1" spans="12:14">
      <c r="L28197" s="13"/>
      <c r="N28197" s="13"/>
    </row>
    <row r="28198" s="1" customFormat="1" ht="26" customHeight="1" spans="12:14">
      <c r="L28198" s="13"/>
      <c r="N28198" s="13"/>
    </row>
    <row r="28199" s="1" customFormat="1" ht="26" customHeight="1" spans="12:14">
      <c r="L28199" s="13"/>
      <c r="N28199" s="13"/>
    </row>
    <row r="28200" s="1" customFormat="1" ht="26" customHeight="1" spans="12:14">
      <c r="L28200" s="13"/>
      <c r="N28200" s="13"/>
    </row>
    <row r="28201" s="1" customFormat="1" ht="26" customHeight="1" spans="12:14">
      <c r="L28201" s="13"/>
      <c r="N28201" s="13"/>
    </row>
    <row r="28202" s="1" customFormat="1" ht="26" customHeight="1" spans="12:14">
      <c r="L28202" s="13"/>
      <c r="N28202" s="13"/>
    </row>
    <row r="28203" s="1" customFormat="1" ht="26" customHeight="1" spans="12:14">
      <c r="L28203" s="13"/>
      <c r="N28203" s="13"/>
    </row>
    <row r="28204" s="1" customFormat="1" ht="26" customHeight="1" spans="12:14">
      <c r="L28204" s="13"/>
      <c r="N28204" s="13"/>
    </row>
    <row r="28205" s="1" customFormat="1" ht="26" customHeight="1" spans="12:14">
      <c r="L28205" s="13"/>
      <c r="N28205" s="13"/>
    </row>
    <row r="28206" s="1" customFormat="1" ht="26" customHeight="1" spans="12:14">
      <c r="L28206" s="13"/>
      <c r="N28206" s="13"/>
    </row>
    <row r="28207" s="1" customFormat="1" ht="26" customHeight="1" spans="12:14">
      <c r="L28207" s="13"/>
      <c r="N28207" s="13"/>
    </row>
    <row r="28208" s="1" customFormat="1" ht="26" customHeight="1" spans="12:14">
      <c r="L28208" s="13"/>
      <c r="N28208" s="13"/>
    </row>
    <row r="28209" s="1" customFormat="1" ht="26" customHeight="1" spans="12:14">
      <c r="L28209" s="13"/>
      <c r="N28209" s="13"/>
    </row>
    <row r="28210" s="1" customFormat="1" ht="26" customHeight="1" spans="12:14">
      <c r="L28210" s="13"/>
      <c r="N28210" s="13"/>
    </row>
    <row r="28211" s="1" customFormat="1" ht="26" customHeight="1" spans="12:14">
      <c r="L28211" s="13"/>
      <c r="N28211" s="13"/>
    </row>
    <row r="28212" s="1" customFormat="1" ht="26" customHeight="1" spans="12:14">
      <c r="L28212" s="13"/>
      <c r="N28212" s="13"/>
    </row>
    <row r="28213" s="1" customFormat="1" ht="26" customHeight="1" spans="12:14">
      <c r="L28213" s="13"/>
      <c r="N28213" s="13"/>
    </row>
    <row r="28214" s="1" customFormat="1" ht="26" customHeight="1" spans="12:14">
      <c r="L28214" s="13"/>
      <c r="N28214" s="13"/>
    </row>
    <row r="28215" s="1" customFormat="1" ht="26" customHeight="1" spans="12:14">
      <c r="L28215" s="13"/>
      <c r="N28215" s="13"/>
    </row>
    <row r="28216" s="1" customFormat="1" ht="26" customHeight="1" spans="12:14">
      <c r="L28216" s="13"/>
      <c r="N28216" s="13"/>
    </row>
    <row r="28217" s="1" customFormat="1" ht="26" customHeight="1" spans="12:14">
      <c r="L28217" s="13"/>
      <c r="N28217" s="13"/>
    </row>
    <row r="28218" s="1" customFormat="1" ht="26" customHeight="1" spans="12:14">
      <c r="L28218" s="13"/>
      <c r="N28218" s="13"/>
    </row>
    <row r="28219" s="1" customFormat="1" ht="26" customHeight="1" spans="12:14">
      <c r="L28219" s="13"/>
      <c r="N28219" s="13"/>
    </row>
    <row r="28220" s="1" customFormat="1" ht="26" customHeight="1" spans="12:14">
      <c r="L28220" s="13"/>
      <c r="N28220" s="13"/>
    </row>
    <row r="28221" s="1" customFormat="1" ht="26" customHeight="1" spans="12:14">
      <c r="L28221" s="13"/>
      <c r="N28221" s="13"/>
    </row>
    <row r="28222" s="1" customFormat="1" ht="26" customHeight="1" spans="12:14">
      <c r="L28222" s="13"/>
      <c r="N28222" s="13"/>
    </row>
    <row r="28223" s="1" customFormat="1" ht="26" customHeight="1" spans="12:14">
      <c r="L28223" s="13"/>
      <c r="N28223" s="13"/>
    </row>
    <row r="28224" s="1" customFormat="1" ht="26" customHeight="1" spans="12:14">
      <c r="L28224" s="13"/>
      <c r="N28224" s="13"/>
    </row>
    <row r="28225" s="1" customFormat="1" ht="26" customHeight="1" spans="12:14">
      <c r="L28225" s="13"/>
      <c r="N28225" s="13"/>
    </row>
    <row r="28226" s="1" customFormat="1" ht="26" customHeight="1" spans="12:14">
      <c r="L28226" s="13"/>
      <c r="N28226" s="13"/>
    </row>
    <row r="28227" s="1" customFormat="1" ht="26" customHeight="1" spans="12:14">
      <c r="L28227" s="13"/>
      <c r="N28227" s="13"/>
    </row>
    <row r="28228" s="1" customFormat="1" ht="26" customHeight="1" spans="12:14">
      <c r="L28228" s="13"/>
      <c r="N28228" s="13"/>
    </row>
    <row r="28229" s="1" customFormat="1" ht="26" customHeight="1" spans="12:14">
      <c r="L28229" s="13"/>
      <c r="N28229" s="13"/>
    </row>
    <row r="28230" s="1" customFormat="1" ht="26" customHeight="1" spans="12:14">
      <c r="L28230" s="13"/>
      <c r="N28230" s="13"/>
    </row>
    <row r="28231" s="1" customFormat="1" ht="26" customHeight="1" spans="12:14">
      <c r="L28231" s="13"/>
      <c r="N28231" s="13"/>
    </row>
    <row r="28232" s="1" customFormat="1" ht="26" customHeight="1" spans="12:14">
      <c r="L28232" s="13"/>
      <c r="N28232" s="13"/>
    </row>
    <row r="28233" s="1" customFormat="1" ht="26" customHeight="1" spans="12:14">
      <c r="L28233" s="13"/>
      <c r="N28233" s="13"/>
    </row>
    <row r="28234" s="1" customFormat="1" ht="26" customHeight="1" spans="12:14">
      <c r="L28234" s="13"/>
      <c r="N28234" s="13"/>
    </row>
    <row r="28235" s="1" customFormat="1" ht="26" customHeight="1" spans="12:14">
      <c r="L28235" s="13"/>
      <c r="N28235" s="13"/>
    </row>
    <row r="28236" s="1" customFormat="1" ht="26" customHeight="1" spans="12:14">
      <c r="L28236" s="13"/>
      <c r="N28236" s="13"/>
    </row>
    <row r="28237" s="1" customFormat="1" ht="26" customHeight="1" spans="12:14">
      <c r="L28237" s="13"/>
      <c r="N28237" s="13"/>
    </row>
    <row r="28238" s="1" customFormat="1" ht="26" customHeight="1" spans="12:14">
      <c r="L28238" s="13"/>
      <c r="N28238" s="13"/>
    </row>
    <row r="28239" s="1" customFormat="1" ht="26" customHeight="1" spans="12:14">
      <c r="L28239" s="13"/>
      <c r="N28239" s="13"/>
    </row>
    <row r="28240" s="1" customFormat="1" ht="26" customHeight="1" spans="12:14">
      <c r="L28240" s="13"/>
      <c r="N28240" s="13"/>
    </row>
    <row r="28241" s="1" customFormat="1" ht="26" customHeight="1" spans="12:14">
      <c r="L28241" s="13"/>
      <c r="N28241" s="13"/>
    </row>
    <row r="28242" s="1" customFormat="1" ht="26" customHeight="1" spans="12:14">
      <c r="L28242" s="13"/>
      <c r="N28242" s="13"/>
    </row>
    <row r="28243" s="1" customFormat="1" ht="26" customHeight="1" spans="12:14">
      <c r="L28243" s="13"/>
      <c r="N28243" s="13"/>
    </row>
    <row r="28244" s="1" customFormat="1" ht="26" customHeight="1" spans="12:14">
      <c r="L28244" s="13"/>
      <c r="N28244" s="13"/>
    </row>
    <row r="28245" s="1" customFormat="1" ht="26" customHeight="1" spans="12:14">
      <c r="L28245" s="13"/>
      <c r="N28245" s="13"/>
    </row>
    <row r="28246" s="1" customFormat="1" ht="26" customHeight="1" spans="12:14">
      <c r="L28246" s="13"/>
      <c r="N28246" s="13"/>
    </row>
    <row r="28247" s="1" customFormat="1" ht="26" customHeight="1" spans="12:14">
      <c r="L28247" s="13"/>
      <c r="N28247" s="13"/>
    </row>
    <row r="28248" s="1" customFormat="1" ht="26" customHeight="1" spans="12:14">
      <c r="L28248" s="13"/>
      <c r="N28248" s="13"/>
    </row>
    <row r="28249" s="1" customFormat="1" ht="26" customHeight="1" spans="12:14">
      <c r="L28249" s="13"/>
      <c r="N28249" s="13"/>
    </row>
    <row r="28250" s="1" customFormat="1" ht="26" customHeight="1" spans="12:14">
      <c r="L28250" s="13"/>
      <c r="N28250" s="13"/>
    </row>
    <row r="28251" s="1" customFormat="1" ht="26" customHeight="1" spans="12:14">
      <c r="L28251" s="13"/>
      <c r="N28251" s="13"/>
    </row>
    <row r="28252" s="1" customFormat="1" ht="26" customHeight="1" spans="12:14">
      <c r="L28252" s="13"/>
      <c r="N28252" s="13"/>
    </row>
    <row r="28253" s="1" customFormat="1" ht="26" customHeight="1" spans="12:14">
      <c r="L28253" s="13"/>
      <c r="N28253" s="13"/>
    </row>
    <row r="28254" s="1" customFormat="1" ht="26" customHeight="1" spans="12:14">
      <c r="L28254" s="13"/>
      <c r="N28254" s="13"/>
    </row>
    <row r="28255" s="1" customFormat="1" ht="26" customHeight="1" spans="12:14">
      <c r="L28255" s="13"/>
      <c r="N28255" s="13"/>
    </row>
    <row r="28256" s="1" customFormat="1" ht="26" customHeight="1" spans="12:14">
      <c r="L28256" s="13"/>
      <c r="N28256" s="13"/>
    </row>
    <row r="28257" s="1" customFormat="1" ht="26" customHeight="1" spans="12:14">
      <c r="L28257" s="13"/>
      <c r="N28257" s="13"/>
    </row>
    <row r="28258" s="1" customFormat="1" ht="26" customHeight="1" spans="12:14">
      <c r="L28258" s="13"/>
      <c r="N28258" s="13"/>
    </row>
    <row r="28259" s="1" customFormat="1" ht="26" customHeight="1" spans="12:14">
      <c r="L28259" s="13"/>
      <c r="N28259" s="13"/>
    </row>
    <row r="28260" s="1" customFormat="1" ht="26" customHeight="1" spans="12:14">
      <c r="L28260" s="13"/>
      <c r="N28260" s="13"/>
    </row>
    <row r="28261" s="1" customFormat="1" ht="26" customHeight="1" spans="12:14">
      <c r="L28261" s="13"/>
      <c r="N28261" s="13"/>
    </row>
    <row r="28262" s="1" customFormat="1" ht="26" customHeight="1" spans="12:14">
      <c r="L28262" s="13"/>
      <c r="N28262" s="13"/>
    </row>
    <row r="28263" s="1" customFormat="1" ht="26" customHeight="1" spans="12:14">
      <c r="L28263" s="13"/>
      <c r="N28263" s="13"/>
    </row>
    <row r="28264" s="1" customFormat="1" ht="26" customHeight="1" spans="12:14">
      <c r="L28264" s="13"/>
      <c r="N28264" s="13"/>
    </row>
    <row r="28265" s="1" customFormat="1" ht="26" customHeight="1" spans="12:14">
      <c r="L28265" s="13"/>
      <c r="N28265" s="13"/>
    </row>
    <row r="28266" s="1" customFormat="1" ht="26" customHeight="1" spans="12:14">
      <c r="L28266" s="13"/>
      <c r="N28266" s="13"/>
    </row>
    <row r="28267" s="1" customFormat="1" ht="26" customHeight="1" spans="12:14">
      <c r="L28267" s="13"/>
      <c r="N28267" s="13"/>
    </row>
    <row r="28268" s="1" customFormat="1" ht="26" customHeight="1" spans="12:14">
      <c r="L28268" s="13"/>
      <c r="N28268" s="13"/>
    </row>
    <row r="28269" s="1" customFormat="1" ht="26" customHeight="1" spans="12:14">
      <c r="L28269" s="13"/>
      <c r="N28269" s="13"/>
    </row>
    <row r="28270" s="1" customFormat="1" ht="26" customHeight="1" spans="12:14">
      <c r="L28270" s="13"/>
      <c r="N28270" s="13"/>
    </row>
    <row r="28271" s="1" customFormat="1" ht="26" customHeight="1" spans="12:14">
      <c r="L28271" s="13"/>
      <c r="N28271" s="13"/>
    </row>
    <row r="28272" s="1" customFormat="1" ht="26" customHeight="1" spans="12:14">
      <c r="L28272" s="13"/>
      <c r="N28272" s="13"/>
    </row>
    <row r="28273" s="1" customFormat="1" ht="26" customHeight="1" spans="12:14">
      <c r="L28273" s="13"/>
      <c r="N28273" s="13"/>
    </row>
    <row r="28274" s="1" customFormat="1" ht="26" customHeight="1" spans="12:14">
      <c r="L28274" s="13"/>
      <c r="N28274" s="13"/>
    </row>
    <row r="28275" s="1" customFormat="1" ht="26" customHeight="1" spans="12:14">
      <c r="L28275" s="13"/>
      <c r="N28275" s="13"/>
    </row>
    <row r="28276" s="1" customFormat="1" ht="26" customHeight="1" spans="12:14">
      <c r="L28276" s="13"/>
      <c r="N28276" s="13"/>
    </row>
    <row r="28277" s="1" customFormat="1" ht="26" customHeight="1" spans="12:14">
      <c r="L28277" s="13"/>
      <c r="N28277" s="13"/>
    </row>
    <row r="28278" s="1" customFormat="1" ht="26" customHeight="1" spans="12:14">
      <c r="L28278" s="13"/>
      <c r="N28278" s="13"/>
    </row>
    <row r="28279" s="1" customFormat="1" ht="26" customHeight="1" spans="12:14">
      <c r="L28279" s="13"/>
      <c r="N28279" s="13"/>
    </row>
    <row r="28280" s="1" customFormat="1" ht="26" customHeight="1" spans="12:14">
      <c r="L28280" s="13"/>
      <c r="N28280" s="13"/>
    </row>
    <row r="28281" s="1" customFormat="1" ht="26" customHeight="1" spans="12:14">
      <c r="L28281" s="13"/>
      <c r="N28281" s="13"/>
    </row>
    <row r="28282" s="1" customFormat="1" ht="26" customHeight="1" spans="12:14">
      <c r="L28282" s="13"/>
      <c r="N28282" s="13"/>
    </row>
    <row r="28283" s="1" customFormat="1" ht="26" customHeight="1" spans="12:14">
      <c r="L28283" s="13"/>
      <c r="N28283" s="13"/>
    </row>
    <row r="28284" s="1" customFormat="1" ht="26" customHeight="1" spans="12:14">
      <c r="L28284" s="13"/>
      <c r="N28284" s="13"/>
    </row>
    <row r="28285" s="1" customFormat="1" ht="26" customHeight="1" spans="12:14">
      <c r="L28285" s="13"/>
      <c r="N28285" s="13"/>
    </row>
    <row r="28286" s="1" customFormat="1" ht="26" customHeight="1" spans="12:14">
      <c r="L28286" s="13"/>
      <c r="N28286" s="13"/>
    </row>
    <row r="28287" s="1" customFormat="1" ht="26" customHeight="1" spans="12:14">
      <c r="L28287" s="13"/>
      <c r="N28287" s="13"/>
    </row>
    <row r="28288" s="1" customFormat="1" ht="26" customHeight="1" spans="12:14">
      <c r="L28288" s="13"/>
      <c r="N28288" s="13"/>
    </row>
    <row r="28289" s="1" customFormat="1" ht="26" customHeight="1" spans="12:14">
      <c r="L28289" s="13"/>
      <c r="N28289" s="13"/>
    </row>
    <row r="28290" s="1" customFormat="1" ht="26" customHeight="1" spans="12:14">
      <c r="L28290" s="13"/>
      <c r="N28290" s="13"/>
    </row>
    <row r="28291" s="1" customFormat="1" ht="26" customHeight="1" spans="12:14">
      <c r="L28291" s="13"/>
      <c r="N28291" s="13"/>
    </row>
    <row r="28292" s="1" customFormat="1" ht="26" customHeight="1" spans="12:14">
      <c r="L28292" s="13"/>
      <c r="N28292" s="13"/>
    </row>
    <row r="28293" s="1" customFormat="1" ht="26" customHeight="1" spans="12:14">
      <c r="L28293" s="13"/>
      <c r="N28293" s="13"/>
    </row>
    <row r="28294" s="1" customFormat="1" ht="26" customHeight="1" spans="12:14">
      <c r="L28294" s="13"/>
      <c r="N28294" s="13"/>
    </row>
    <row r="28295" s="1" customFormat="1" ht="26" customHeight="1" spans="12:14">
      <c r="L28295" s="13"/>
      <c r="N28295" s="13"/>
    </row>
    <row r="28296" s="1" customFormat="1" ht="26" customHeight="1" spans="12:14">
      <c r="L28296" s="13"/>
      <c r="N28296" s="13"/>
    </row>
    <row r="28297" s="1" customFormat="1" ht="26" customHeight="1" spans="12:14">
      <c r="L28297" s="13"/>
      <c r="N28297" s="13"/>
    </row>
    <row r="28298" s="1" customFormat="1" ht="26" customHeight="1" spans="12:14">
      <c r="L28298" s="13"/>
      <c r="N28298" s="13"/>
    </row>
    <row r="28299" s="1" customFormat="1" ht="26" customHeight="1" spans="12:14">
      <c r="L28299" s="13"/>
      <c r="N28299" s="13"/>
    </row>
    <row r="28300" s="1" customFormat="1" ht="26" customHeight="1" spans="12:14">
      <c r="L28300" s="13"/>
      <c r="N28300" s="13"/>
    </row>
    <row r="28301" s="1" customFormat="1" ht="26" customHeight="1" spans="12:14">
      <c r="L28301" s="13"/>
      <c r="N28301" s="13"/>
    </row>
    <row r="28302" s="1" customFormat="1" ht="26" customHeight="1" spans="12:14">
      <c r="L28302" s="13"/>
      <c r="N28302" s="13"/>
    </row>
    <row r="28303" s="1" customFormat="1" ht="26" customHeight="1" spans="12:14">
      <c r="L28303" s="13"/>
      <c r="N28303" s="13"/>
    </row>
    <row r="28304" s="1" customFormat="1" ht="26" customHeight="1" spans="12:14">
      <c r="L28304" s="13"/>
      <c r="N28304" s="13"/>
    </row>
    <row r="28305" s="1" customFormat="1" ht="26" customHeight="1" spans="12:14">
      <c r="L28305" s="13"/>
      <c r="N28305" s="13"/>
    </row>
    <row r="28306" s="1" customFormat="1" ht="26" customHeight="1" spans="12:14">
      <c r="L28306" s="13"/>
      <c r="N28306" s="13"/>
    </row>
    <row r="28307" s="1" customFormat="1" ht="26" customHeight="1" spans="12:14">
      <c r="L28307" s="13"/>
      <c r="N28307" s="13"/>
    </row>
    <row r="28308" s="1" customFormat="1" ht="26" customHeight="1" spans="12:14">
      <c r="L28308" s="13"/>
      <c r="N28308" s="13"/>
    </row>
    <row r="28309" s="1" customFormat="1" ht="26" customHeight="1" spans="12:14">
      <c r="L28309" s="13"/>
      <c r="N28309" s="13"/>
    </row>
    <row r="28310" s="1" customFormat="1" ht="26" customHeight="1" spans="12:14">
      <c r="L28310" s="13"/>
      <c r="N28310" s="13"/>
    </row>
    <row r="28311" s="1" customFormat="1" ht="26" customHeight="1" spans="12:14">
      <c r="L28311" s="13"/>
      <c r="N28311" s="13"/>
    </row>
    <row r="28312" s="1" customFormat="1" ht="26" customHeight="1" spans="12:14">
      <c r="L28312" s="13"/>
      <c r="N28312" s="13"/>
    </row>
    <row r="28313" s="1" customFormat="1" ht="26" customHeight="1" spans="12:14">
      <c r="L28313" s="13"/>
      <c r="N28313" s="13"/>
    </row>
    <row r="28314" s="1" customFormat="1" ht="26" customHeight="1" spans="12:14">
      <c r="L28314" s="13"/>
      <c r="N28314" s="13"/>
    </row>
    <row r="28315" s="1" customFormat="1" ht="26" customHeight="1" spans="12:14">
      <c r="L28315" s="13"/>
      <c r="N28315" s="13"/>
    </row>
    <row r="28316" s="1" customFormat="1" ht="26" customHeight="1" spans="12:14">
      <c r="L28316" s="13"/>
      <c r="N28316" s="13"/>
    </row>
    <row r="28317" s="1" customFormat="1" ht="26" customHeight="1" spans="12:14">
      <c r="L28317" s="13"/>
      <c r="N28317" s="13"/>
    </row>
    <row r="28318" s="1" customFormat="1" ht="26" customHeight="1" spans="12:14">
      <c r="L28318" s="13"/>
      <c r="N28318" s="13"/>
    </row>
    <row r="28319" s="1" customFormat="1" ht="26" customHeight="1" spans="12:14">
      <c r="L28319" s="13"/>
      <c r="N28319" s="13"/>
    </row>
    <row r="28320" s="1" customFormat="1" ht="26" customHeight="1" spans="12:14">
      <c r="L28320" s="13"/>
      <c r="N28320" s="13"/>
    </row>
    <row r="28321" s="1" customFormat="1" ht="26" customHeight="1" spans="12:14">
      <c r="L28321" s="13"/>
      <c r="N28321" s="13"/>
    </row>
    <row r="28322" s="1" customFormat="1" ht="26" customHeight="1" spans="12:14">
      <c r="L28322" s="13"/>
      <c r="N28322" s="13"/>
    </row>
    <row r="28323" s="1" customFormat="1" ht="26" customHeight="1" spans="12:14">
      <c r="L28323" s="13"/>
      <c r="N28323" s="13"/>
    </row>
    <row r="28324" s="1" customFormat="1" ht="26" customHeight="1" spans="12:14">
      <c r="L28324" s="13"/>
      <c r="N28324" s="13"/>
    </row>
    <row r="28325" s="1" customFormat="1" ht="26" customHeight="1" spans="12:14">
      <c r="L28325" s="13"/>
      <c r="N28325" s="13"/>
    </row>
    <row r="28326" s="1" customFormat="1" ht="26" customHeight="1" spans="12:14">
      <c r="L28326" s="13"/>
      <c r="N28326" s="13"/>
    </row>
    <row r="28327" s="1" customFormat="1" ht="26" customHeight="1" spans="12:14">
      <c r="L28327" s="13"/>
      <c r="N28327" s="13"/>
    </row>
    <row r="28328" s="1" customFormat="1" ht="26" customHeight="1" spans="12:14">
      <c r="L28328" s="13"/>
      <c r="N28328" s="13"/>
    </row>
    <row r="28329" s="1" customFormat="1" ht="26" customHeight="1" spans="12:14">
      <c r="L28329" s="13"/>
      <c r="N28329" s="13"/>
    </row>
    <row r="28330" s="1" customFormat="1" ht="26" customHeight="1" spans="12:14">
      <c r="L28330" s="13"/>
      <c r="N28330" s="13"/>
    </row>
    <row r="28331" s="1" customFormat="1" ht="26" customHeight="1" spans="12:14">
      <c r="L28331" s="13"/>
      <c r="N28331" s="13"/>
    </row>
    <row r="28332" s="1" customFormat="1" ht="26" customHeight="1" spans="12:14">
      <c r="L28332" s="13"/>
      <c r="N28332" s="13"/>
    </row>
    <row r="28333" s="1" customFormat="1" ht="26" customHeight="1" spans="12:14">
      <c r="L28333" s="13"/>
      <c r="N28333" s="13"/>
    </row>
    <row r="28334" s="1" customFormat="1" ht="26" customHeight="1" spans="12:14">
      <c r="L28334" s="13"/>
      <c r="N28334" s="13"/>
    </row>
    <row r="28335" s="1" customFormat="1" ht="26" customHeight="1" spans="12:14">
      <c r="L28335" s="13"/>
      <c r="N28335" s="13"/>
    </row>
    <row r="28336" s="1" customFormat="1" ht="26" customHeight="1" spans="12:14">
      <c r="L28336" s="13"/>
      <c r="N28336" s="13"/>
    </row>
    <row r="28337" s="1" customFormat="1" ht="26" customHeight="1" spans="12:14">
      <c r="L28337" s="13"/>
      <c r="N28337" s="13"/>
    </row>
    <row r="28338" s="1" customFormat="1" ht="26" customHeight="1" spans="12:14">
      <c r="L28338" s="13"/>
      <c r="N28338" s="13"/>
    </row>
    <row r="28339" s="1" customFormat="1" ht="26" customHeight="1" spans="12:14">
      <c r="L28339" s="13"/>
      <c r="N28339" s="13"/>
    </row>
    <row r="28340" s="1" customFormat="1" ht="26" customHeight="1" spans="12:14">
      <c r="L28340" s="13"/>
      <c r="N28340" s="13"/>
    </row>
    <row r="28341" s="1" customFormat="1" ht="26" customHeight="1" spans="12:14">
      <c r="L28341" s="13"/>
      <c r="N28341" s="13"/>
    </row>
    <row r="28342" s="1" customFormat="1" ht="26" customHeight="1" spans="12:14">
      <c r="L28342" s="13"/>
      <c r="N28342" s="13"/>
    </row>
    <row r="28343" s="1" customFormat="1" ht="26" customHeight="1" spans="12:14">
      <c r="L28343" s="13"/>
      <c r="N28343" s="13"/>
    </row>
    <row r="28344" s="1" customFormat="1" ht="26" customHeight="1" spans="12:14">
      <c r="L28344" s="13"/>
      <c r="N28344" s="13"/>
    </row>
    <row r="28345" s="1" customFormat="1" ht="26" customHeight="1" spans="12:14">
      <c r="L28345" s="13"/>
      <c r="N28345" s="13"/>
    </row>
    <row r="28346" s="1" customFormat="1" ht="26" customHeight="1" spans="12:14">
      <c r="L28346" s="13"/>
      <c r="N28346" s="13"/>
    </row>
    <row r="28347" s="1" customFormat="1" ht="26" customHeight="1" spans="12:14">
      <c r="L28347" s="13"/>
      <c r="N28347" s="13"/>
    </row>
    <row r="28348" s="1" customFormat="1" ht="26" customHeight="1" spans="12:14">
      <c r="L28348" s="13"/>
      <c r="N28348" s="13"/>
    </row>
    <row r="28349" s="1" customFormat="1" ht="26" customHeight="1" spans="12:14">
      <c r="L28349" s="13"/>
      <c r="N28349" s="13"/>
    </row>
    <row r="28350" s="1" customFormat="1" ht="26" customHeight="1" spans="12:14">
      <c r="L28350" s="13"/>
      <c r="N28350" s="13"/>
    </row>
    <row r="28351" s="1" customFormat="1" ht="26" customHeight="1" spans="12:14">
      <c r="L28351" s="13"/>
      <c r="N28351" s="13"/>
    </row>
    <row r="28352" s="1" customFormat="1" ht="26" customHeight="1" spans="12:14">
      <c r="L28352" s="13"/>
      <c r="N28352" s="13"/>
    </row>
    <row r="28353" s="1" customFormat="1" ht="26" customHeight="1" spans="12:14">
      <c r="L28353" s="13"/>
      <c r="N28353" s="13"/>
    </row>
    <row r="28354" s="1" customFormat="1" ht="26" customHeight="1" spans="12:14">
      <c r="L28354" s="13"/>
      <c r="N28354" s="13"/>
    </row>
    <row r="28355" s="1" customFormat="1" ht="26" customHeight="1" spans="12:14">
      <c r="L28355" s="13"/>
      <c r="N28355" s="13"/>
    </row>
    <row r="28356" s="1" customFormat="1" ht="26" customHeight="1" spans="12:14">
      <c r="L28356" s="13"/>
      <c r="N28356" s="13"/>
    </row>
    <row r="28357" s="1" customFormat="1" ht="26" customHeight="1" spans="12:14">
      <c r="L28357" s="13"/>
      <c r="N28357" s="13"/>
    </row>
    <row r="28358" s="1" customFormat="1" ht="26" customHeight="1" spans="12:14">
      <c r="L28358" s="13"/>
      <c r="N28358" s="13"/>
    </row>
    <row r="28359" s="1" customFormat="1" ht="26" customHeight="1" spans="12:14">
      <c r="L28359" s="13"/>
      <c r="N28359" s="13"/>
    </row>
    <row r="28360" s="1" customFormat="1" ht="26" customHeight="1" spans="12:14">
      <c r="L28360" s="13"/>
      <c r="N28360" s="13"/>
    </row>
    <row r="28361" s="1" customFormat="1" ht="26" customHeight="1" spans="12:14">
      <c r="L28361" s="13"/>
      <c r="N28361" s="13"/>
    </row>
    <row r="28362" s="1" customFormat="1" ht="26" customHeight="1" spans="12:14">
      <c r="L28362" s="13"/>
      <c r="N28362" s="13"/>
    </row>
    <row r="28363" s="1" customFormat="1" ht="26" customHeight="1" spans="12:14">
      <c r="L28363" s="13"/>
      <c r="N28363" s="13"/>
    </row>
    <row r="28364" s="1" customFormat="1" ht="26" customHeight="1" spans="12:14">
      <c r="L28364" s="13"/>
      <c r="N28364" s="13"/>
    </row>
    <row r="28365" s="1" customFormat="1" ht="26" customHeight="1" spans="12:14">
      <c r="L28365" s="13"/>
      <c r="N28365" s="13"/>
    </row>
    <row r="28366" s="1" customFormat="1" ht="26" customHeight="1" spans="12:14">
      <c r="L28366" s="13"/>
      <c r="N28366" s="13"/>
    </row>
    <row r="28367" s="1" customFormat="1" ht="26" customHeight="1" spans="12:14">
      <c r="L28367" s="13"/>
      <c r="N28367" s="13"/>
    </row>
    <row r="28368" s="1" customFormat="1" ht="26" customHeight="1" spans="12:14">
      <c r="L28368" s="13"/>
      <c r="N28368" s="13"/>
    </row>
    <row r="28369" s="1" customFormat="1" ht="26" customHeight="1" spans="12:14">
      <c r="L28369" s="13"/>
      <c r="N28369" s="13"/>
    </row>
    <row r="28370" s="1" customFormat="1" ht="26" customHeight="1" spans="12:14">
      <c r="L28370" s="13"/>
      <c r="N28370" s="13"/>
    </row>
    <row r="28371" s="1" customFormat="1" ht="26" customHeight="1" spans="12:14">
      <c r="L28371" s="13"/>
      <c r="N28371" s="13"/>
    </row>
    <row r="28372" s="1" customFormat="1" ht="26" customHeight="1" spans="12:14">
      <c r="L28372" s="13"/>
      <c r="N28372" s="13"/>
    </row>
    <row r="28373" s="1" customFormat="1" ht="26" customHeight="1" spans="12:14">
      <c r="L28373" s="13"/>
      <c r="N28373" s="13"/>
    </row>
    <row r="28374" s="1" customFormat="1" ht="26" customHeight="1" spans="12:14">
      <c r="L28374" s="13"/>
      <c r="N28374" s="13"/>
    </row>
    <row r="28375" s="1" customFormat="1" ht="26" customHeight="1" spans="12:14">
      <c r="L28375" s="13"/>
      <c r="N28375" s="13"/>
    </row>
    <row r="28376" s="1" customFormat="1" ht="26" customHeight="1" spans="12:14">
      <c r="L28376" s="13"/>
      <c r="N28376" s="13"/>
    </row>
    <row r="28377" s="1" customFormat="1" ht="26" customHeight="1" spans="12:14">
      <c r="L28377" s="13"/>
      <c r="N28377" s="13"/>
    </row>
    <row r="28378" s="1" customFormat="1" ht="26" customHeight="1" spans="12:14">
      <c r="L28378" s="13"/>
      <c r="N28378" s="13"/>
    </row>
    <row r="28379" s="1" customFormat="1" ht="26" customHeight="1" spans="12:14">
      <c r="L28379" s="13"/>
      <c r="N28379" s="13"/>
    </row>
    <row r="28380" s="1" customFormat="1" ht="26" customHeight="1" spans="12:14">
      <c r="L28380" s="13"/>
      <c r="N28380" s="13"/>
    </row>
    <row r="28381" s="1" customFormat="1" ht="26" customHeight="1" spans="12:14">
      <c r="L28381" s="13"/>
      <c r="N28381" s="13"/>
    </row>
    <row r="28382" s="1" customFormat="1" ht="26" customHeight="1" spans="12:14">
      <c r="L28382" s="13"/>
      <c r="N28382" s="13"/>
    </row>
    <row r="28383" s="1" customFormat="1" ht="26" customHeight="1" spans="12:14">
      <c r="L28383" s="13"/>
      <c r="N28383" s="13"/>
    </row>
    <row r="28384" s="1" customFormat="1" ht="26" customHeight="1" spans="12:14">
      <c r="L28384" s="13"/>
      <c r="N28384" s="13"/>
    </row>
    <row r="28385" s="1" customFormat="1" ht="26" customHeight="1" spans="12:14">
      <c r="L28385" s="13"/>
      <c r="N28385" s="13"/>
    </row>
    <row r="28386" s="1" customFormat="1" ht="26" customHeight="1" spans="12:14">
      <c r="L28386" s="13"/>
      <c r="N28386" s="13"/>
    </row>
    <row r="28387" s="1" customFormat="1" ht="26" customHeight="1" spans="12:14">
      <c r="L28387" s="13"/>
      <c r="N28387" s="13"/>
    </row>
    <row r="28388" s="1" customFormat="1" ht="26" customHeight="1" spans="12:14">
      <c r="L28388" s="13"/>
      <c r="N28388" s="13"/>
    </row>
    <row r="28389" s="1" customFormat="1" ht="26" customHeight="1" spans="12:14">
      <c r="L28389" s="13"/>
      <c r="N28389" s="13"/>
    </row>
    <row r="28390" s="1" customFormat="1" ht="26" customHeight="1" spans="12:14">
      <c r="L28390" s="13"/>
      <c r="N28390" s="13"/>
    </row>
    <row r="28391" s="1" customFormat="1" ht="26" customHeight="1" spans="12:14">
      <c r="L28391" s="13"/>
      <c r="N28391" s="13"/>
    </row>
    <row r="28392" s="1" customFormat="1" ht="26" customHeight="1" spans="12:14">
      <c r="L28392" s="13"/>
      <c r="N28392" s="13"/>
    </row>
    <row r="28393" s="1" customFormat="1" ht="26" customHeight="1" spans="12:14">
      <c r="L28393" s="13"/>
      <c r="N28393" s="13"/>
    </row>
    <row r="28394" s="1" customFormat="1" ht="26" customHeight="1" spans="12:14">
      <c r="L28394" s="13"/>
      <c r="N28394" s="13"/>
    </row>
    <row r="28395" s="1" customFormat="1" ht="26" customHeight="1" spans="12:14">
      <c r="L28395" s="13"/>
      <c r="N28395" s="13"/>
    </row>
    <row r="28396" s="1" customFormat="1" ht="26" customHeight="1" spans="12:14">
      <c r="L28396" s="13"/>
      <c r="N28396" s="13"/>
    </row>
    <row r="28397" s="1" customFormat="1" ht="26" customHeight="1" spans="12:14">
      <c r="L28397" s="13"/>
      <c r="N28397" s="13"/>
    </row>
    <row r="28398" s="1" customFormat="1" ht="26" customHeight="1" spans="12:14">
      <c r="L28398" s="13"/>
      <c r="N28398" s="13"/>
    </row>
    <row r="28399" s="1" customFormat="1" ht="26" customHeight="1" spans="12:14">
      <c r="L28399" s="13"/>
      <c r="N28399" s="13"/>
    </row>
    <row r="28400" s="1" customFormat="1" ht="26" customHeight="1" spans="12:14">
      <c r="L28400" s="13"/>
      <c r="N28400" s="13"/>
    </row>
    <row r="28401" s="1" customFormat="1" ht="26" customHeight="1" spans="12:14">
      <c r="L28401" s="13"/>
      <c r="N28401" s="13"/>
    </row>
    <row r="28402" s="1" customFormat="1" ht="26" customHeight="1" spans="12:14">
      <c r="L28402" s="13"/>
      <c r="N28402" s="13"/>
    </row>
    <row r="28403" s="1" customFormat="1" ht="26" customHeight="1" spans="12:14">
      <c r="L28403" s="13"/>
      <c r="N28403" s="13"/>
    </row>
    <row r="28404" s="1" customFormat="1" ht="26" customHeight="1" spans="12:14">
      <c r="L28404" s="13"/>
      <c r="N28404" s="13"/>
    </row>
    <row r="28405" s="1" customFormat="1" ht="26" customHeight="1" spans="12:14">
      <c r="L28405" s="13"/>
      <c r="N28405" s="13"/>
    </row>
    <row r="28406" s="1" customFormat="1" ht="26" customHeight="1" spans="12:14">
      <c r="L28406" s="13"/>
      <c r="N28406" s="13"/>
    </row>
    <row r="28407" s="1" customFormat="1" ht="26" customHeight="1" spans="12:14">
      <c r="L28407" s="13"/>
      <c r="N28407" s="13"/>
    </row>
    <row r="28408" s="1" customFormat="1" ht="26" customHeight="1" spans="12:14">
      <c r="L28408" s="13"/>
      <c r="N28408" s="13"/>
    </row>
    <row r="28409" s="1" customFormat="1" ht="26" customHeight="1" spans="12:14">
      <c r="L28409" s="13"/>
      <c r="N28409" s="13"/>
    </row>
    <row r="28410" s="1" customFormat="1" ht="26" customHeight="1" spans="12:14">
      <c r="L28410" s="13"/>
      <c r="N28410" s="13"/>
    </row>
    <row r="28411" s="1" customFormat="1" ht="26" customHeight="1" spans="12:14">
      <c r="L28411" s="13"/>
      <c r="N28411" s="13"/>
    </row>
    <row r="28412" s="1" customFormat="1" ht="26" customHeight="1" spans="12:14">
      <c r="L28412" s="13"/>
      <c r="N28412" s="13"/>
    </row>
    <row r="28413" s="1" customFormat="1" ht="26" customHeight="1" spans="12:14">
      <c r="L28413" s="13"/>
      <c r="N28413" s="13"/>
    </row>
    <row r="28414" s="1" customFormat="1" ht="26" customHeight="1" spans="12:14">
      <c r="L28414" s="13"/>
      <c r="N28414" s="13"/>
    </row>
    <row r="28415" s="1" customFormat="1" ht="26" customHeight="1" spans="12:14">
      <c r="L28415" s="13"/>
      <c r="N28415" s="13"/>
    </row>
    <row r="28416" s="1" customFormat="1" ht="26" customHeight="1" spans="12:14">
      <c r="L28416" s="13"/>
      <c r="N28416" s="13"/>
    </row>
    <row r="28417" s="1" customFormat="1" ht="26" customHeight="1" spans="12:14">
      <c r="L28417" s="13"/>
      <c r="N28417" s="13"/>
    </row>
    <row r="28418" s="1" customFormat="1" ht="26" customHeight="1" spans="12:14">
      <c r="L28418" s="13"/>
      <c r="N28418" s="13"/>
    </row>
    <row r="28419" s="1" customFormat="1" ht="26" customHeight="1" spans="12:14">
      <c r="L28419" s="13"/>
      <c r="N28419" s="13"/>
    </row>
    <row r="28420" s="1" customFormat="1" ht="26" customHeight="1" spans="12:14">
      <c r="L28420" s="13"/>
      <c r="N28420" s="13"/>
    </row>
    <row r="28421" s="1" customFormat="1" ht="26" customHeight="1" spans="12:14">
      <c r="L28421" s="13"/>
      <c r="N28421" s="13"/>
    </row>
    <row r="28422" s="1" customFormat="1" ht="26" customHeight="1" spans="12:14">
      <c r="L28422" s="13"/>
      <c r="N28422" s="13"/>
    </row>
    <row r="28423" s="1" customFormat="1" ht="26" customHeight="1" spans="12:14">
      <c r="L28423" s="13"/>
      <c r="N28423" s="13"/>
    </row>
    <row r="28424" s="1" customFormat="1" ht="26" customHeight="1" spans="12:14">
      <c r="L28424" s="13"/>
      <c r="N28424" s="13"/>
    </row>
    <row r="28425" s="1" customFormat="1" ht="26" customHeight="1" spans="12:14">
      <c r="L28425" s="13"/>
      <c r="N28425" s="13"/>
    </row>
    <row r="28426" s="1" customFormat="1" ht="26" customHeight="1" spans="12:14">
      <c r="L28426" s="13"/>
      <c r="N28426" s="13"/>
    </row>
    <row r="28427" s="1" customFormat="1" ht="26" customHeight="1" spans="12:14">
      <c r="L28427" s="13"/>
      <c r="N28427" s="13"/>
    </row>
    <row r="28428" s="1" customFormat="1" ht="26" customHeight="1" spans="12:14">
      <c r="L28428" s="13"/>
      <c r="N28428" s="13"/>
    </row>
    <row r="28429" s="1" customFormat="1" ht="26" customHeight="1" spans="12:14">
      <c r="L28429" s="13"/>
      <c r="N28429" s="13"/>
    </row>
    <row r="28430" s="1" customFormat="1" ht="26" customHeight="1" spans="12:14">
      <c r="L28430" s="13"/>
      <c r="N28430" s="13"/>
    </row>
    <row r="28431" s="1" customFormat="1" ht="26" customHeight="1" spans="12:14">
      <c r="L28431" s="13"/>
      <c r="N28431" s="13"/>
    </row>
    <row r="28432" s="1" customFormat="1" ht="26" customHeight="1" spans="12:14">
      <c r="L28432" s="13"/>
      <c r="N28432" s="13"/>
    </row>
    <row r="28433" s="1" customFormat="1" ht="26" customHeight="1" spans="12:14">
      <c r="L28433" s="13"/>
      <c r="N28433" s="13"/>
    </row>
    <row r="28434" s="1" customFormat="1" ht="26" customHeight="1" spans="12:14">
      <c r="L28434" s="13"/>
      <c r="N28434" s="13"/>
    </row>
    <row r="28435" s="1" customFormat="1" ht="26" customHeight="1" spans="12:14">
      <c r="L28435" s="13"/>
      <c r="N28435" s="13"/>
    </row>
    <row r="28436" s="1" customFormat="1" ht="26" customHeight="1" spans="12:14">
      <c r="L28436" s="13"/>
      <c r="N28436" s="13"/>
    </row>
    <row r="28437" s="1" customFormat="1" ht="26" customHeight="1" spans="12:14">
      <c r="L28437" s="13"/>
      <c r="N28437" s="13"/>
    </row>
    <row r="28438" s="1" customFormat="1" ht="26" customHeight="1" spans="12:14">
      <c r="L28438" s="13"/>
      <c r="N28438" s="13"/>
    </row>
    <row r="28439" s="1" customFormat="1" ht="26" customHeight="1" spans="12:14">
      <c r="L28439" s="13"/>
      <c r="N28439" s="13"/>
    </row>
    <row r="28440" s="1" customFormat="1" ht="26" customHeight="1" spans="12:14">
      <c r="L28440" s="13"/>
      <c r="N28440" s="13"/>
    </row>
    <row r="28441" s="1" customFormat="1" ht="26" customHeight="1" spans="12:14">
      <c r="L28441" s="13"/>
      <c r="N28441" s="13"/>
    </row>
    <row r="28442" s="1" customFormat="1" ht="26" customHeight="1" spans="12:14">
      <c r="L28442" s="13"/>
      <c r="N28442" s="13"/>
    </row>
    <row r="28443" s="1" customFormat="1" ht="26" customHeight="1" spans="12:14">
      <c r="L28443" s="13"/>
      <c r="N28443" s="13"/>
    </row>
    <row r="28444" s="1" customFormat="1" ht="26" customHeight="1" spans="12:14">
      <c r="L28444" s="13"/>
      <c r="N28444" s="13"/>
    </row>
    <row r="28445" s="1" customFormat="1" ht="26" customHeight="1" spans="12:14">
      <c r="L28445" s="13"/>
      <c r="N28445" s="13"/>
    </row>
    <row r="28446" s="1" customFormat="1" ht="26" customHeight="1" spans="12:14">
      <c r="L28446" s="13"/>
      <c r="N28446" s="13"/>
    </row>
    <row r="28447" s="1" customFormat="1" ht="26" customHeight="1" spans="12:14">
      <c r="L28447" s="13"/>
      <c r="N28447" s="13"/>
    </row>
    <row r="28448" s="1" customFormat="1" ht="26" customHeight="1" spans="12:14">
      <c r="L28448" s="13"/>
      <c r="N28448" s="13"/>
    </row>
    <row r="28449" s="1" customFormat="1" ht="26" customHeight="1" spans="12:14">
      <c r="L28449" s="13"/>
      <c r="N28449" s="13"/>
    </row>
    <row r="28450" s="1" customFormat="1" ht="26" customHeight="1" spans="12:14">
      <c r="L28450" s="13"/>
      <c r="N28450" s="13"/>
    </row>
    <row r="28451" s="1" customFormat="1" ht="26" customHeight="1" spans="12:14">
      <c r="L28451" s="13"/>
      <c r="N28451" s="13"/>
    </row>
    <row r="28452" s="1" customFormat="1" ht="26" customHeight="1" spans="12:14">
      <c r="L28452" s="13"/>
      <c r="N28452" s="13"/>
    </row>
    <row r="28453" s="1" customFormat="1" ht="26" customHeight="1" spans="12:14">
      <c r="L28453" s="13"/>
      <c r="N28453" s="13"/>
    </row>
    <row r="28454" s="1" customFormat="1" ht="26" customHeight="1" spans="12:14">
      <c r="L28454" s="13"/>
      <c r="N28454" s="13"/>
    </row>
    <row r="28455" s="1" customFormat="1" ht="26" customHeight="1" spans="12:14">
      <c r="L28455" s="13"/>
      <c r="N28455" s="13"/>
    </row>
    <row r="28456" s="1" customFormat="1" ht="26" customHeight="1" spans="12:14">
      <c r="L28456" s="13"/>
      <c r="N28456" s="13"/>
    </row>
    <row r="28457" s="1" customFormat="1" ht="26" customHeight="1" spans="12:14">
      <c r="L28457" s="13"/>
      <c r="N28457" s="13"/>
    </row>
    <row r="28458" s="1" customFormat="1" ht="26" customHeight="1" spans="12:14">
      <c r="L28458" s="13"/>
      <c r="N28458" s="13"/>
    </row>
    <row r="28459" s="1" customFormat="1" ht="26" customHeight="1" spans="12:14">
      <c r="L28459" s="13"/>
      <c r="N28459" s="13"/>
    </row>
    <row r="28460" s="1" customFormat="1" ht="26" customHeight="1" spans="12:14">
      <c r="L28460" s="13"/>
      <c r="N28460" s="13"/>
    </row>
    <row r="28461" s="1" customFormat="1" ht="26" customHeight="1" spans="12:14">
      <c r="L28461" s="13"/>
      <c r="N28461" s="13"/>
    </row>
    <row r="28462" s="1" customFormat="1" ht="26" customHeight="1" spans="12:14">
      <c r="L28462" s="13"/>
      <c r="N28462" s="13"/>
    </row>
    <row r="28463" s="1" customFormat="1" ht="26" customHeight="1" spans="12:14">
      <c r="L28463" s="13"/>
      <c r="N28463" s="13"/>
    </row>
    <row r="28464" s="1" customFormat="1" ht="26" customHeight="1" spans="12:14">
      <c r="L28464" s="13"/>
      <c r="N28464" s="13"/>
    </row>
    <row r="28465" s="1" customFormat="1" ht="26" customHeight="1" spans="12:14">
      <c r="L28465" s="13"/>
      <c r="N28465" s="13"/>
    </row>
    <row r="28466" s="1" customFormat="1" ht="26" customHeight="1" spans="12:14">
      <c r="L28466" s="13"/>
      <c r="N28466" s="13"/>
    </row>
    <row r="28467" s="1" customFormat="1" ht="26" customHeight="1" spans="12:14">
      <c r="L28467" s="13"/>
      <c r="N28467" s="13"/>
    </row>
    <row r="28468" s="1" customFormat="1" ht="26" customHeight="1" spans="12:14">
      <c r="L28468" s="13"/>
      <c r="N28468" s="13"/>
    </row>
    <row r="28469" s="1" customFormat="1" ht="26" customHeight="1" spans="12:14">
      <c r="L28469" s="13"/>
      <c r="N28469" s="13"/>
    </row>
    <row r="28470" s="1" customFormat="1" ht="26" customHeight="1" spans="12:14">
      <c r="L28470" s="13"/>
      <c r="N28470" s="13"/>
    </row>
    <row r="28471" s="1" customFormat="1" ht="26" customHeight="1" spans="12:14">
      <c r="L28471" s="13"/>
      <c r="N28471" s="13"/>
    </row>
    <row r="28472" s="1" customFormat="1" ht="26" customHeight="1" spans="12:14">
      <c r="L28472" s="13"/>
      <c r="N28472" s="13"/>
    </row>
    <row r="28473" s="1" customFormat="1" ht="26" customHeight="1" spans="12:14">
      <c r="L28473" s="13"/>
      <c r="N28473" s="13"/>
    </row>
    <row r="28474" s="1" customFormat="1" ht="26" customHeight="1" spans="12:14">
      <c r="L28474" s="13"/>
      <c r="N28474" s="13"/>
    </row>
    <row r="28475" s="1" customFormat="1" ht="26" customHeight="1" spans="12:14">
      <c r="L28475" s="13"/>
      <c r="N28475" s="13"/>
    </row>
    <row r="28476" s="1" customFormat="1" ht="26" customHeight="1" spans="12:14">
      <c r="L28476" s="13"/>
      <c r="N28476" s="13"/>
    </row>
    <row r="28477" s="1" customFormat="1" ht="26" customHeight="1" spans="12:14">
      <c r="L28477" s="13"/>
      <c r="N28477" s="13"/>
    </row>
    <row r="28478" s="1" customFormat="1" ht="26" customHeight="1" spans="12:14">
      <c r="L28478" s="13"/>
      <c r="N28478" s="13"/>
    </row>
    <row r="28479" s="1" customFormat="1" ht="26" customHeight="1" spans="12:14">
      <c r="L28479" s="13"/>
      <c r="N28479" s="13"/>
    </row>
    <row r="28480" s="1" customFormat="1" ht="26" customHeight="1" spans="12:14">
      <c r="L28480" s="13"/>
      <c r="N28480" s="13"/>
    </row>
    <row r="28481" s="1" customFormat="1" ht="26" customHeight="1" spans="12:14">
      <c r="L28481" s="13"/>
      <c r="N28481" s="13"/>
    </row>
    <row r="28482" s="1" customFormat="1" ht="26" customHeight="1" spans="12:14">
      <c r="L28482" s="13"/>
      <c r="N28482" s="13"/>
    </row>
    <row r="28483" s="1" customFormat="1" ht="26" customHeight="1" spans="12:14">
      <c r="L28483" s="13"/>
      <c r="N28483" s="13"/>
    </row>
    <row r="28484" s="1" customFormat="1" ht="26" customHeight="1" spans="12:14">
      <c r="L28484" s="13"/>
      <c r="N28484" s="13"/>
    </row>
    <row r="28485" s="1" customFormat="1" ht="26" customHeight="1" spans="12:14">
      <c r="L28485" s="13"/>
      <c r="N28485" s="13"/>
    </row>
    <row r="28486" s="1" customFormat="1" ht="26" customHeight="1" spans="12:14">
      <c r="L28486" s="13"/>
      <c r="N28486" s="13"/>
    </row>
    <row r="28487" s="1" customFormat="1" ht="26" customHeight="1" spans="12:14">
      <c r="L28487" s="13"/>
      <c r="N28487" s="13"/>
    </row>
    <row r="28488" s="1" customFormat="1" ht="26" customHeight="1" spans="12:14">
      <c r="L28488" s="13"/>
      <c r="N28488" s="13"/>
    </row>
    <row r="28489" s="1" customFormat="1" ht="26" customHeight="1" spans="12:14">
      <c r="L28489" s="13"/>
      <c r="N28489" s="13"/>
    </row>
    <row r="28490" s="1" customFormat="1" ht="26" customHeight="1" spans="12:14">
      <c r="L28490" s="13"/>
      <c r="N28490" s="13"/>
    </row>
    <row r="28491" s="1" customFormat="1" ht="26" customHeight="1" spans="12:14">
      <c r="L28491" s="13"/>
      <c r="N28491" s="13"/>
    </row>
    <row r="28492" s="1" customFormat="1" ht="26" customHeight="1" spans="12:14">
      <c r="L28492" s="13"/>
      <c r="N28492" s="13"/>
    </row>
    <row r="28493" s="1" customFormat="1" ht="26" customHeight="1" spans="12:14">
      <c r="L28493" s="13"/>
      <c r="N28493" s="13"/>
    </row>
    <row r="28494" s="1" customFormat="1" ht="26" customHeight="1" spans="12:14">
      <c r="L28494" s="13"/>
      <c r="N28494" s="13"/>
    </row>
    <row r="28495" s="1" customFormat="1" ht="26" customHeight="1" spans="12:14">
      <c r="L28495" s="13"/>
      <c r="N28495" s="13"/>
    </row>
    <row r="28496" s="1" customFormat="1" ht="26" customHeight="1" spans="12:14">
      <c r="L28496" s="13"/>
      <c r="N28496" s="13"/>
    </row>
    <row r="28497" s="1" customFormat="1" ht="26" customHeight="1" spans="12:14">
      <c r="L28497" s="13"/>
      <c r="N28497" s="13"/>
    </row>
    <row r="28498" s="1" customFormat="1" ht="26" customHeight="1" spans="12:14">
      <c r="L28498" s="13"/>
      <c r="N28498" s="13"/>
    </row>
    <row r="28499" s="1" customFormat="1" ht="26" customHeight="1" spans="12:14">
      <c r="L28499" s="13"/>
      <c r="N28499" s="13"/>
    </row>
    <row r="28500" s="1" customFormat="1" ht="26" customHeight="1" spans="12:14">
      <c r="L28500" s="13"/>
      <c r="N28500" s="13"/>
    </row>
    <row r="28501" s="1" customFormat="1" ht="26" customHeight="1" spans="12:14">
      <c r="L28501" s="13"/>
      <c r="N28501" s="13"/>
    </row>
    <row r="28502" s="1" customFormat="1" ht="26" customHeight="1" spans="12:14">
      <c r="L28502" s="13"/>
      <c r="N28502" s="13"/>
    </row>
    <row r="28503" s="1" customFormat="1" ht="26" customHeight="1" spans="12:14">
      <c r="L28503" s="13"/>
      <c r="N28503" s="13"/>
    </row>
    <row r="28504" s="1" customFormat="1" ht="26" customHeight="1" spans="12:14">
      <c r="L28504" s="13"/>
      <c r="N28504" s="13"/>
    </row>
    <row r="28505" s="1" customFormat="1" ht="26" customHeight="1" spans="12:14">
      <c r="L28505" s="13"/>
      <c r="N28505" s="13"/>
    </row>
    <row r="28506" s="1" customFormat="1" ht="26" customHeight="1" spans="12:14">
      <c r="L28506" s="13"/>
      <c r="N28506" s="13"/>
    </row>
    <row r="28507" s="1" customFormat="1" ht="26" customHeight="1" spans="12:14">
      <c r="L28507" s="13"/>
      <c r="N28507" s="13"/>
    </row>
    <row r="28508" s="1" customFormat="1" ht="26" customHeight="1" spans="12:14">
      <c r="L28508" s="13"/>
      <c r="N28508" s="13"/>
    </row>
    <row r="28509" s="1" customFormat="1" ht="26" customHeight="1" spans="12:14">
      <c r="L28509" s="13"/>
      <c r="N28509" s="13"/>
    </row>
    <row r="28510" s="1" customFormat="1" ht="26" customHeight="1" spans="12:14">
      <c r="L28510" s="13"/>
      <c r="N28510" s="13"/>
    </row>
    <row r="28511" s="1" customFormat="1" ht="26" customHeight="1" spans="12:14">
      <c r="L28511" s="13"/>
      <c r="N28511" s="13"/>
    </row>
    <row r="28512" s="1" customFormat="1" ht="26" customHeight="1" spans="12:14">
      <c r="L28512" s="13"/>
      <c r="N28512" s="13"/>
    </row>
    <row r="28513" s="1" customFormat="1" ht="26" customHeight="1" spans="12:14">
      <c r="L28513" s="13"/>
      <c r="N28513" s="13"/>
    </row>
    <row r="28514" s="1" customFormat="1" ht="26" customHeight="1" spans="12:14">
      <c r="L28514" s="13"/>
      <c r="N28514" s="13"/>
    </row>
    <row r="28515" s="1" customFormat="1" ht="26" customHeight="1" spans="12:14">
      <c r="L28515" s="13"/>
      <c r="N28515" s="13"/>
    </row>
    <row r="28516" s="1" customFormat="1" ht="26" customHeight="1" spans="12:14">
      <c r="L28516" s="13"/>
      <c r="N28516" s="13"/>
    </row>
    <row r="28517" s="1" customFormat="1" ht="26" customHeight="1" spans="12:14">
      <c r="L28517" s="13"/>
      <c r="N28517" s="13"/>
    </row>
    <row r="28518" s="1" customFormat="1" ht="26" customHeight="1" spans="12:14">
      <c r="L28518" s="13"/>
      <c r="N28518" s="13"/>
    </row>
    <row r="28519" s="1" customFormat="1" ht="26" customHeight="1" spans="12:14">
      <c r="L28519" s="13"/>
      <c r="N28519" s="13"/>
    </row>
    <row r="28520" s="1" customFormat="1" ht="26" customHeight="1" spans="12:14">
      <c r="L28520" s="13"/>
      <c r="N28520" s="13"/>
    </row>
    <row r="28521" s="1" customFormat="1" ht="26" customHeight="1" spans="12:14">
      <c r="L28521" s="13"/>
      <c r="N28521" s="13"/>
    </row>
    <row r="28522" s="1" customFormat="1" ht="26" customHeight="1" spans="12:14">
      <c r="L28522" s="13"/>
      <c r="N28522" s="13"/>
    </row>
    <row r="28523" s="1" customFormat="1" ht="26" customHeight="1" spans="12:14">
      <c r="L28523" s="13"/>
      <c r="N28523" s="13"/>
    </row>
    <row r="28524" s="1" customFormat="1" ht="26" customHeight="1" spans="12:14">
      <c r="L28524" s="13"/>
      <c r="N28524" s="13"/>
    </row>
    <row r="28525" s="1" customFormat="1" ht="26" customHeight="1" spans="12:14">
      <c r="L28525" s="13"/>
      <c r="N28525" s="13"/>
    </row>
    <row r="28526" s="1" customFormat="1" ht="26" customHeight="1" spans="12:14">
      <c r="L28526" s="13"/>
      <c r="N28526" s="13"/>
    </row>
    <row r="28527" s="1" customFormat="1" ht="26" customHeight="1" spans="12:14">
      <c r="L28527" s="13"/>
      <c r="N28527" s="13"/>
    </row>
    <row r="28528" s="1" customFormat="1" ht="26" customHeight="1" spans="12:14">
      <c r="L28528" s="13"/>
      <c r="N28528" s="13"/>
    </row>
    <row r="28529" s="1" customFormat="1" ht="26" customHeight="1" spans="12:14">
      <c r="L28529" s="13"/>
      <c r="N28529" s="13"/>
    </row>
    <row r="28530" s="1" customFormat="1" ht="26" customHeight="1" spans="12:14">
      <c r="L28530" s="13"/>
      <c r="N28530" s="13"/>
    </row>
    <row r="28531" s="1" customFormat="1" ht="26" customHeight="1" spans="12:14">
      <c r="L28531" s="13"/>
      <c r="N28531" s="13"/>
    </row>
    <row r="28532" s="1" customFormat="1" ht="26" customHeight="1" spans="12:14">
      <c r="L28532" s="13"/>
      <c r="N28532" s="13"/>
    </row>
    <row r="28533" s="1" customFormat="1" ht="26" customHeight="1" spans="12:14">
      <c r="L28533" s="13"/>
      <c r="N28533" s="13"/>
    </row>
    <row r="28534" s="1" customFormat="1" ht="26" customHeight="1" spans="12:14">
      <c r="L28534" s="13"/>
      <c r="N28534" s="13"/>
    </row>
    <row r="28535" s="1" customFormat="1" ht="26" customHeight="1" spans="12:14">
      <c r="L28535" s="13"/>
      <c r="N28535" s="13"/>
    </row>
    <row r="28536" s="1" customFormat="1" ht="26" customHeight="1" spans="12:14">
      <c r="L28536" s="13"/>
      <c r="N28536" s="13"/>
    </row>
    <row r="28537" s="1" customFormat="1" ht="26" customHeight="1" spans="12:14">
      <c r="L28537" s="13"/>
      <c r="N28537" s="13"/>
    </row>
    <row r="28538" s="1" customFormat="1" ht="26" customHeight="1" spans="12:14">
      <c r="L28538" s="13"/>
      <c r="N28538" s="13"/>
    </row>
    <row r="28539" s="1" customFormat="1" ht="26" customHeight="1" spans="12:14">
      <c r="L28539" s="13"/>
      <c r="N28539" s="13"/>
    </row>
    <row r="28540" s="1" customFormat="1" ht="26" customHeight="1" spans="12:14">
      <c r="L28540" s="13"/>
      <c r="N28540" s="13"/>
    </row>
    <row r="28541" s="1" customFormat="1" ht="26" customHeight="1" spans="12:14">
      <c r="L28541" s="13"/>
      <c r="N28541" s="13"/>
    </row>
    <row r="28542" s="1" customFormat="1" ht="26" customHeight="1" spans="12:14">
      <c r="L28542" s="13"/>
      <c r="N28542" s="13"/>
    </row>
    <row r="28543" s="1" customFormat="1" ht="26" customHeight="1" spans="12:14">
      <c r="L28543" s="13"/>
      <c r="N28543" s="13"/>
    </row>
    <row r="28544" s="1" customFormat="1" ht="26" customHeight="1" spans="12:14">
      <c r="L28544" s="13"/>
      <c r="N28544" s="13"/>
    </row>
    <row r="28545" s="1" customFormat="1" ht="26" customHeight="1" spans="12:14">
      <c r="L28545" s="13"/>
      <c r="N28545" s="13"/>
    </row>
    <row r="28546" s="1" customFormat="1" ht="26" customHeight="1" spans="12:14">
      <c r="L28546" s="13"/>
      <c r="N28546" s="13"/>
    </row>
    <row r="28547" s="1" customFormat="1" ht="26" customHeight="1" spans="12:14">
      <c r="L28547" s="13"/>
      <c r="N28547" s="13"/>
    </row>
    <row r="28548" s="1" customFormat="1" ht="26" customHeight="1" spans="12:14">
      <c r="L28548" s="13"/>
      <c r="N28548" s="13"/>
    </row>
    <row r="28549" s="1" customFormat="1" ht="26" customHeight="1" spans="12:14">
      <c r="L28549" s="13"/>
      <c r="N28549" s="13"/>
    </row>
    <row r="28550" s="1" customFormat="1" ht="26" customHeight="1" spans="12:14">
      <c r="L28550" s="13"/>
      <c r="N28550" s="13"/>
    </row>
    <row r="28551" s="1" customFormat="1" ht="26" customHeight="1" spans="12:14">
      <c r="L28551" s="13"/>
      <c r="N28551" s="13"/>
    </row>
    <row r="28552" s="1" customFormat="1" ht="26" customHeight="1" spans="12:14">
      <c r="L28552" s="13"/>
      <c r="N28552" s="13"/>
    </row>
    <row r="28553" s="1" customFormat="1" ht="26" customHeight="1" spans="12:14">
      <c r="L28553" s="13"/>
      <c r="N28553" s="13"/>
    </row>
    <row r="28554" s="1" customFormat="1" ht="26" customHeight="1" spans="12:14">
      <c r="L28554" s="13"/>
      <c r="N28554" s="13"/>
    </row>
    <row r="28555" s="1" customFormat="1" ht="26" customHeight="1" spans="12:14">
      <c r="L28555" s="13"/>
      <c r="N28555" s="13"/>
    </row>
    <row r="28556" s="1" customFormat="1" ht="26" customHeight="1" spans="12:14">
      <c r="L28556" s="13"/>
      <c r="N28556" s="13"/>
    </row>
    <row r="28557" s="1" customFormat="1" ht="26" customHeight="1" spans="12:14">
      <c r="L28557" s="13"/>
      <c r="N28557" s="13"/>
    </row>
    <row r="28558" s="1" customFormat="1" ht="26" customHeight="1" spans="12:14">
      <c r="L28558" s="13"/>
      <c r="N28558" s="13"/>
    </row>
    <row r="28559" s="1" customFormat="1" ht="26" customHeight="1" spans="12:14">
      <c r="L28559" s="13"/>
      <c r="N28559" s="13"/>
    </row>
    <row r="28560" s="1" customFormat="1" ht="26" customHeight="1" spans="12:14">
      <c r="L28560" s="13"/>
      <c r="N28560" s="13"/>
    </row>
    <row r="28561" s="1" customFormat="1" ht="26" customHeight="1" spans="12:14">
      <c r="L28561" s="13"/>
      <c r="N28561" s="13"/>
    </row>
    <row r="28562" s="1" customFormat="1" ht="26" customHeight="1" spans="12:14">
      <c r="L28562" s="13"/>
      <c r="N28562" s="13"/>
    </row>
    <row r="28563" s="1" customFormat="1" ht="26" customHeight="1" spans="12:14">
      <c r="L28563" s="13"/>
      <c r="N28563" s="13"/>
    </row>
    <row r="28564" s="1" customFormat="1" ht="26" customHeight="1" spans="12:14">
      <c r="L28564" s="13"/>
      <c r="N28564" s="13"/>
    </row>
    <row r="28565" s="1" customFormat="1" ht="26" customHeight="1" spans="12:14">
      <c r="L28565" s="13"/>
      <c r="N28565" s="13"/>
    </row>
    <row r="28566" s="1" customFormat="1" ht="26" customHeight="1" spans="12:14">
      <c r="L28566" s="13"/>
      <c r="N28566" s="13"/>
    </row>
    <row r="28567" s="1" customFormat="1" ht="26" customHeight="1" spans="12:14">
      <c r="L28567" s="13"/>
      <c r="N28567" s="13"/>
    </row>
    <row r="28568" s="1" customFormat="1" ht="26" customHeight="1" spans="12:14">
      <c r="L28568" s="13"/>
      <c r="N28568" s="13"/>
    </row>
    <row r="28569" s="1" customFormat="1" ht="26" customHeight="1" spans="12:14">
      <c r="L28569" s="13"/>
      <c r="N28569" s="13"/>
    </row>
    <row r="28570" s="1" customFormat="1" ht="26" customHeight="1" spans="12:14">
      <c r="L28570" s="13"/>
      <c r="N28570" s="13"/>
    </row>
    <row r="28571" s="1" customFormat="1" ht="26" customHeight="1" spans="12:14">
      <c r="L28571" s="13"/>
      <c r="N28571" s="13"/>
    </row>
    <row r="28572" s="1" customFormat="1" ht="26" customHeight="1" spans="12:14">
      <c r="L28572" s="13"/>
      <c r="N28572" s="13"/>
    </row>
    <row r="28573" s="1" customFormat="1" ht="26" customHeight="1" spans="12:14">
      <c r="L28573" s="13"/>
      <c r="N28573" s="13"/>
    </row>
    <row r="28574" s="1" customFormat="1" ht="26" customHeight="1" spans="12:14">
      <c r="L28574" s="13"/>
      <c r="N28574" s="13"/>
    </row>
    <row r="28575" s="1" customFormat="1" ht="26" customHeight="1" spans="12:14">
      <c r="L28575" s="13"/>
      <c r="N28575" s="13"/>
    </row>
    <row r="28576" s="1" customFormat="1" ht="26" customHeight="1" spans="12:14">
      <c r="L28576" s="13"/>
      <c r="N28576" s="13"/>
    </row>
    <row r="28577" s="1" customFormat="1" ht="26" customHeight="1" spans="12:14">
      <c r="L28577" s="13"/>
      <c r="N28577" s="13"/>
    </row>
    <row r="28578" s="1" customFormat="1" ht="26" customHeight="1" spans="12:14">
      <c r="L28578" s="13"/>
      <c r="N28578" s="13"/>
    </row>
    <row r="28579" s="1" customFormat="1" ht="26" customHeight="1" spans="12:14">
      <c r="L28579" s="13"/>
      <c r="N28579" s="13"/>
    </row>
    <row r="28580" s="1" customFormat="1" ht="26" customHeight="1" spans="12:14">
      <c r="L28580" s="13"/>
      <c r="N28580" s="13"/>
    </row>
    <row r="28581" s="1" customFormat="1" ht="26" customHeight="1" spans="12:14">
      <c r="L28581" s="13"/>
      <c r="N28581" s="13"/>
    </row>
    <row r="28582" s="1" customFormat="1" ht="26" customHeight="1" spans="12:14">
      <c r="L28582" s="13"/>
      <c r="N28582" s="13"/>
    </row>
    <row r="28583" s="1" customFormat="1" ht="26" customHeight="1" spans="12:14">
      <c r="L28583" s="13"/>
      <c r="N28583" s="13"/>
    </row>
    <row r="28584" s="1" customFormat="1" ht="26" customHeight="1" spans="12:14">
      <c r="L28584" s="13"/>
      <c r="N28584" s="13"/>
    </row>
    <row r="28585" s="1" customFormat="1" ht="26" customHeight="1" spans="12:14">
      <c r="L28585" s="13"/>
      <c r="N28585" s="13"/>
    </row>
    <row r="28586" s="1" customFormat="1" ht="26" customHeight="1" spans="12:14">
      <c r="L28586" s="13"/>
      <c r="N28586" s="13"/>
    </row>
    <row r="28587" s="1" customFormat="1" ht="26" customHeight="1" spans="12:14">
      <c r="L28587" s="13"/>
      <c r="N28587" s="13"/>
    </row>
    <row r="28588" s="1" customFormat="1" ht="26" customHeight="1" spans="12:14">
      <c r="L28588" s="13"/>
      <c r="N28588" s="13"/>
    </row>
    <row r="28589" s="1" customFormat="1" ht="26" customHeight="1" spans="12:14">
      <c r="L28589" s="13"/>
      <c r="N28589" s="13"/>
    </row>
    <row r="28590" s="1" customFormat="1" ht="26" customHeight="1" spans="12:14">
      <c r="L28590" s="13"/>
      <c r="N28590" s="13"/>
    </row>
    <row r="28591" s="1" customFormat="1" ht="26" customHeight="1" spans="12:14">
      <c r="L28591" s="13"/>
      <c r="N28591" s="13"/>
    </row>
    <row r="28592" s="1" customFormat="1" ht="26" customHeight="1" spans="12:14">
      <c r="L28592" s="13"/>
      <c r="N28592" s="13"/>
    </row>
    <row r="28593" s="1" customFormat="1" ht="26" customHeight="1" spans="12:14">
      <c r="L28593" s="13"/>
      <c r="N28593" s="13"/>
    </row>
    <row r="28594" s="1" customFormat="1" ht="26" customHeight="1" spans="12:14">
      <c r="L28594" s="13"/>
      <c r="N28594" s="13"/>
    </row>
    <row r="28595" s="1" customFormat="1" ht="26" customHeight="1" spans="12:14">
      <c r="L28595" s="13"/>
      <c r="N28595" s="13"/>
    </row>
    <row r="28596" s="1" customFormat="1" ht="26" customHeight="1" spans="12:14">
      <c r="L28596" s="13"/>
      <c r="N28596" s="13"/>
    </row>
    <row r="28597" s="1" customFormat="1" ht="26" customHeight="1" spans="12:14">
      <c r="L28597" s="13"/>
      <c r="N28597" s="13"/>
    </row>
    <row r="28598" s="1" customFormat="1" ht="26" customHeight="1" spans="12:14">
      <c r="L28598" s="13"/>
      <c r="N28598" s="13"/>
    </row>
    <row r="28599" s="1" customFormat="1" ht="26" customHeight="1" spans="12:14">
      <c r="L28599" s="13"/>
      <c r="N28599" s="13"/>
    </row>
    <row r="28600" s="1" customFormat="1" ht="26" customHeight="1" spans="12:14">
      <c r="L28600" s="13"/>
      <c r="N28600" s="13"/>
    </row>
    <row r="28601" s="1" customFormat="1" ht="26" customHeight="1" spans="12:14">
      <c r="L28601" s="13"/>
      <c r="N28601" s="13"/>
    </row>
    <row r="28602" s="1" customFormat="1" ht="26" customHeight="1" spans="12:14">
      <c r="L28602" s="13"/>
      <c r="N28602" s="13"/>
    </row>
    <row r="28603" s="1" customFormat="1" ht="26" customHeight="1" spans="12:14">
      <c r="L28603" s="13"/>
      <c r="N28603" s="13"/>
    </row>
    <row r="28604" s="1" customFormat="1" ht="26" customHeight="1" spans="12:14">
      <c r="L28604" s="13"/>
      <c r="N28604" s="13"/>
    </row>
    <row r="28605" s="1" customFormat="1" ht="26" customHeight="1" spans="12:14">
      <c r="L28605" s="13"/>
      <c r="N28605" s="13"/>
    </row>
    <row r="28606" s="1" customFormat="1" ht="26" customHeight="1" spans="12:14">
      <c r="L28606" s="13"/>
      <c r="N28606" s="13"/>
    </row>
    <row r="28607" s="1" customFormat="1" ht="26" customHeight="1" spans="12:14">
      <c r="L28607" s="13"/>
      <c r="N28607" s="13"/>
    </row>
    <row r="28608" s="1" customFormat="1" ht="26" customHeight="1" spans="12:14">
      <c r="L28608" s="13"/>
      <c r="N28608" s="13"/>
    </row>
    <row r="28609" s="1" customFormat="1" ht="26" customHeight="1" spans="12:14">
      <c r="L28609" s="13"/>
      <c r="N28609" s="13"/>
    </row>
    <row r="28610" s="1" customFormat="1" ht="26" customHeight="1" spans="12:14">
      <c r="L28610" s="13"/>
      <c r="N28610" s="13"/>
    </row>
    <row r="28611" s="1" customFormat="1" ht="26" customHeight="1" spans="12:14">
      <c r="L28611" s="13"/>
      <c r="N28611" s="13"/>
    </row>
    <row r="28612" s="1" customFormat="1" ht="26" customHeight="1" spans="12:14">
      <c r="L28612" s="13"/>
      <c r="N28612" s="13"/>
    </row>
    <row r="28613" s="1" customFormat="1" ht="26" customHeight="1" spans="12:14">
      <c r="L28613" s="13"/>
      <c r="N28613" s="13"/>
    </row>
    <row r="28614" s="1" customFormat="1" ht="26" customHeight="1" spans="12:14">
      <c r="L28614" s="13"/>
      <c r="N28614" s="13"/>
    </row>
    <row r="28615" s="1" customFormat="1" ht="26" customHeight="1" spans="12:14">
      <c r="L28615" s="13"/>
      <c r="N28615" s="13"/>
    </row>
    <row r="28616" s="1" customFormat="1" ht="26" customHeight="1" spans="12:14">
      <c r="L28616" s="13"/>
      <c r="N28616" s="13"/>
    </row>
    <row r="28617" s="1" customFormat="1" ht="26" customHeight="1" spans="12:14">
      <c r="L28617" s="13"/>
      <c r="N28617" s="13"/>
    </row>
    <row r="28618" s="1" customFormat="1" ht="26" customHeight="1" spans="12:14">
      <c r="L28618" s="13"/>
      <c r="N28618" s="13"/>
    </row>
    <row r="28619" s="1" customFormat="1" ht="26" customHeight="1" spans="12:14">
      <c r="L28619" s="13"/>
      <c r="N28619" s="13"/>
    </row>
    <row r="28620" s="1" customFormat="1" ht="26" customHeight="1" spans="12:14">
      <c r="L28620" s="13"/>
      <c r="N28620" s="13"/>
    </row>
    <row r="28621" s="1" customFormat="1" ht="26" customHeight="1" spans="12:14">
      <c r="L28621" s="13"/>
      <c r="N28621" s="13"/>
    </row>
    <row r="28622" s="1" customFormat="1" ht="26" customHeight="1" spans="12:14">
      <c r="L28622" s="13"/>
      <c r="N28622" s="13"/>
    </row>
    <row r="28623" s="1" customFormat="1" ht="26" customHeight="1" spans="12:14">
      <c r="L28623" s="13"/>
      <c r="N28623" s="13"/>
    </row>
    <row r="28624" s="1" customFormat="1" ht="26" customHeight="1" spans="12:14">
      <c r="L28624" s="13"/>
      <c r="N28624" s="13"/>
    </row>
    <row r="28625" s="1" customFormat="1" ht="26" customHeight="1" spans="12:14">
      <c r="L28625" s="13"/>
      <c r="N28625" s="13"/>
    </row>
    <row r="28626" s="1" customFormat="1" ht="26" customHeight="1" spans="12:14">
      <c r="L28626" s="13"/>
      <c r="N28626" s="13"/>
    </row>
    <row r="28627" s="1" customFormat="1" ht="26" customHeight="1" spans="12:14">
      <c r="L28627" s="13"/>
      <c r="N28627" s="13"/>
    </row>
    <row r="28628" s="1" customFormat="1" ht="26" customHeight="1" spans="12:14">
      <c r="L28628" s="13"/>
      <c r="N28628" s="13"/>
    </row>
    <row r="28629" s="1" customFormat="1" ht="26" customHeight="1" spans="12:14">
      <c r="L28629" s="13"/>
      <c r="N28629" s="13"/>
    </row>
    <row r="28630" s="1" customFormat="1" ht="26" customHeight="1" spans="12:14">
      <c r="L28630" s="13"/>
      <c r="N28630" s="13"/>
    </row>
    <row r="28631" s="1" customFormat="1" ht="26" customHeight="1" spans="12:14">
      <c r="L28631" s="13"/>
      <c r="N28631" s="13"/>
    </row>
    <row r="28632" s="1" customFormat="1" ht="26" customHeight="1" spans="12:14">
      <c r="L28632" s="13"/>
      <c r="N28632" s="13"/>
    </row>
    <row r="28633" s="1" customFormat="1" ht="26" customHeight="1" spans="12:14">
      <c r="L28633" s="13"/>
      <c r="N28633" s="13"/>
    </row>
    <row r="28634" s="1" customFormat="1" ht="26" customHeight="1" spans="12:14">
      <c r="L28634" s="13"/>
      <c r="N28634" s="13"/>
    </row>
    <row r="28635" s="1" customFormat="1" ht="26" customHeight="1" spans="12:14">
      <c r="L28635" s="13"/>
      <c r="N28635" s="13"/>
    </row>
    <row r="28636" s="1" customFormat="1" ht="26" customHeight="1" spans="12:14">
      <c r="L28636" s="13"/>
      <c r="N28636" s="13"/>
    </row>
    <row r="28637" s="1" customFormat="1" ht="26" customHeight="1" spans="12:14">
      <c r="L28637" s="13"/>
      <c r="N28637" s="13"/>
    </row>
    <row r="28638" s="1" customFormat="1" ht="26" customHeight="1" spans="12:14">
      <c r="L28638" s="13"/>
      <c r="N28638" s="13"/>
    </row>
    <row r="28639" s="1" customFormat="1" ht="26" customHeight="1" spans="12:14">
      <c r="L28639" s="13"/>
      <c r="N28639" s="13"/>
    </row>
    <row r="28640" s="1" customFormat="1" ht="26" customHeight="1" spans="12:14">
      <c r="L28640" s="13"/>
      <c r="N28640" s="13"/>
    </row>
    <row r="28641" s="1" customFormat="1" ht="26" customHeight="1" spans="12:14">
      <c r="L28641" s="13"/>
      <c r="N28641" s="13"/>
    </row>
    <row r="28642" s="1" customFormat="1" ht="26" customHeight="1" spans="12:14">
      <c r="L28642" s="13"/>
      <c r="N28642" s="13"/>
    </row>
    <row r="28643" s="1" customFormat="1" ht="26" customHeight="1" spans="12:14">
      <c r="L28643" s="13"/>
      <c r="N28643" s="13"/>
    </row>
    <row r="28644" s="1" customFormat="1" ht="26" customHeight="1" spans="12:14">
      <c r="L28644" s="13"/>
      <c r="N28644" s="13"/>
    </row>
    <row r="28645" s="1" customFormat="1" ht="26" customHeight="1" spans="12:14">
      <c r="L28645" s="13"/>
      <c r="N28645" s="13"/>
    </row>
    <row r="28646" s="1" customFormat="1" ht="26" customHeight="1" spans="12:14">
      <c r="L28646" s="13"/>
      <c r="N28646" s="13"/>
    </row>
    <row r="28647" s="1" customFormat="1" ht="26" customHeight="1" spans="12:14">
      <c r="L28647" s="13"/>
      <c r="N28647" s="13"/>
    </row>
    <row r="28648" s="1" customFormat="1" ht="26" customHeight="1" spans="12:14">
      <c r="L28648" s="13"/>
      <c r="N28648" s="13"/>
    </row>
    <row r="28649" s="1" customFormat="1" ht="26" customHeight="1" spans="12:14">
      <c r="L28649" s="13"/>
      <c r="N28649" s="13"/>
    </row>
    <row r="28650" s="1" customFormat="1" ht="26" customHeight="1" spans="12:14">
      <c r="L28650" s="13"/>
      <c r="N28650" s="13"/>
    </row>
    <row r="28651" s="1" customFormat="1" ht="26" customHeight="1" spans="12:14">
      <c r="L28651" s="13"/>
      <c r="N28651" s="13"/>
    </row>
    <row r="28652" s="1" customFormat="1" ht="26" customHeight="1" spans="12:14">
      <c r="L28652" s="13"/>
      <c r="N28652" s="13"/>
    </row>
    <row r="28653" s="1" customFormat="1" ht="26" customHeight="1" spans="12:14">
      <c r="L28653" s="13"/>
      <c r="N28653" s="13"/>
    </row>
    <row r="28654" s="1" customFormat="1" ht="26" customHeight="1" spans="12:14">
      <c r="L28654" s="13"/>
      <c r="N28654" s="13"/>
    </row>
    <row r="28655" s="1" customFormat="1" ht="26" customHeight="1" spans="12:14">
      <c r="L28655" s="13"/>
      <c r="N28655" s="13"/>
    </row>
    <row r="28656" s="1" customFormat="1" ht="26" customHeight="1" spans="12:14">
      <c r="L28656" s="13"/>
      <c r="N28656" s="13"/>
    </row>
    <row r="28657" s="1" customFormat="1" ht="26" customHeight="1" spans="12:14">
      <c r="L28657" s="13"/>
      <c r="N28657" s="13"/>
    </row>
    <row r="28658" s="1" customFormat="1" ht="26" customHeight="1" spans="12:14">
      <c r="L28658" s="13"/>
      <c r="N28658" s="13"/>
    </row>
    <row r="28659" s="1" customFormat="1" ht="26" customHeight="1" spans="12:14">
      <c r="L28659" s="13"/>
      <c r="N28659" s="13"/>
    </row>
    <row r="28660" s="1" customFormat="1" ht="26" customHeight="1" spans="12:14">
      <c r="L28660" s="13"/>
      <c r="N28660" s="13"/>
    </row>
    <row r="28661" s="1" customFormat="1" ht="26" customHeight="1" spans="12:14">
      <c r="L28661" s="13"/>
      <c r="N28661" s="13"/>
    </row>
    <row r="28662" s="1" customFormat="1" ht="26" customHeight="1" spans="12:14">
      <c r="L28662" s="13"/>
      <c r="N28662" s="13"/>
    </row>
    <row r="28663" s="1" customFormat="1" ht="26" customHeight="1" spans="12:14">
      <c r="L28663" s="13"/>
      <c r="N28663" s="13"/>
    </row>
    <row r="28664" s="1" customFormat="1" ht="26" customHeight="1" spans="12:14">
      <c r="L28664" s="13"/>
      <c r="N28664" s="13"/>
    </row>
    <row r="28665" s="1" customFormat="1" ht="26" customHeight="1" spans="12:14">
      <c r="L28665" s="13"/>
      <c r="N28665" s="13"/>
    </row>
    <row r="28666" s="1" customFormat="1" ht="26" customHeight="1" spans="12:14">
      <c r="L28666" s="13"/>
      <c r="N28666" s="13"/>
    </row>
    <row r="28667" s="1" customFormat="1" ht="26" customHeight="1" spans="12:14">
      <c r="L28667" s="13"/>
      <c r="N28667" s="13"/>
    </row>
    <row r="28668" s="1" customFormat="1" ht="26" customHeight="1" spans="12:14">
      <c r="L28668" s="13"/>
      <c r="N28668" s="13"/>
    </row>
    <row r="28669" s="1" customFormat="1" ht="26" customHeight="1" spans="12:14">
      <c r="L28669" s="13"/>
      <c r="N28669" s="13"/>
    </row>
    <row r="28670" s="1" customFormat="1" ht="26" customHeight="1" spans="12:14">
      <c r="L28670" s="13"/>
      <c r="N28670" s="13"/>
    </row>
    <row r="28671" s="1" customFormat="1" ht="26" customHeight="1" spans="12:14">
      <c r="L28671" s="13"/>
      <c r="N28671" s="13"/>
    </row>
    <row r="28672" s="1" customFormat="1" ht="26" customHeight="1" spans="12:14">
      <c r="L28672" s="13"/>
      <c r="N28672" s="13"/>
    </row>
    <row r="28673" s="1" customFormat="1" ht="26" customHeight="1" spans="12:14">
      <c r="L28673" s="13"/>
      <c r="N28673" s="13"/>
    </row>
    <row r="28674" s="1" customFormat="1" ht="26" customHeight="1" spans="12:14">
      <c r="L28674" s="13"/>
      <c r="N28674" s="13"/>
    </row>
    <row r="28675" s="1" customFormat="1" ht="26" customHeight="1" spans="12:14">
      <c r="L28675" s="13"/>
      <c r="N28675" s="13"/>
    </row>
    <row r="28676" s="1" customFormat="1" ht="26" customHeight="1" spans="12:14">
      <c r="L28676" s="13"/>
      <c r="N28676" s="13"/>
    </row>
    <row r="28677" s="1" customFormat="1" ht="26" customHeight="1" spans="12:14">
      <c r="L28677" s="13"/>
      <c r="N28677" s="13"/>
    </row>
    <row r="28678" s="1" customFormat="1" ht="26" customHeight="1" spans="12:14">
      <c r="L28678" s="13"/>
      <c r="N28678" s="13"/>
    </row>
    <row r="28679" s="1" customFormat="1" ht="26" customHeight="1" spans="12:14">
      <c r="L28679" s="13"/>
      <c r="N28679" s="13"/>
    </row>
    <row r="28680" s="1" customFormat="1" ht="26" customHeight="1" spans="12:14">
      <c r="L28680" s="13"/>
      <c r="N28680" s="13"/>
    </row>
    <row r="28681" s="1" customFormat="1" ht="26" customHeight="1" spans="12:14">
      <c r="L28681" s="13"/>
      <c r="N28681" s="13"/>
    </row>
    <row r="28682" s="1" customFormat="1" ht="26" customHeight="1" spans="12:14">
      <c r="L28682" s="13"/>
      <c r="N28682" s="13"/>
    </row>
    <row r="28683" s="1" customFormat="1" ht="26" customHeight="1" spans="12:14">
      <c r="L28683" s="13"/>
      <c r="N28683" s="13"/>
    </row>
    <row r="28684" s="1" customFormat="1" ht="26" customHeight="1" spans="12:14">
      <c r="L28684" s="13"/>
      <c r="N28684" s="13"/>
    </row>
    <row r="28685" s="1" customFormat="1" ht="26" customHeight="1" spans="12:14">
      <c r="L28685" s="13"/>
      <c r="N28685" s="13"/>
    </row>
    <row r="28686" s="1" customFormat="1" ht="26" customHeight="1" spans="12:14">
      <c r="L28686" s="13"/>
      <c r="N28686" s="13"/>
    </row>
    <row r="28687" s="1" customFormat="1" ht="26" customHeight="1" spans="12:14">
      <c r="L28687" s="13"/>
      <c r="N28687" s="13"/>
    </row>
    <row r="28688" s="1" customFormat="1" ht="26" customHeight="1" spans="12:14">
      <c r="L28688" s="13"/>
      <c r="N28688" s="13"/>
    </row>
    <row r="28689" s="1" customFormat="1" ht="26" customHeight="1" spans="12:14">
      <c r="L28689" s="13"/>
      <c r="N28689" s="13"/>
    </row>
    <row r="28690" s="1" customFormat="1" ht="26" customHeight="1" spans="12:14">
      <c r="L28690" s="13"/>
      <c r="N28690" s="13"/>
    </row>
    <row r="28691" s="1" customFormat="1" ht="26" customHeight="1" spans="12:14">
      <c r="L28691" s="13"/>
      <c r="N28691" s="13"/>
    </row>
    <row r="28692" s="1" customFormat="1" ht="26" customHeight="1" spans="12:14">
      <c r="L28692" s="13"/>
      <c r="N28692" s="13"/>
    </row>
    <row r="28693" s="1" customFormat="1" ht="26" customHeight="1" spans="12:14">
      <c r="L28693" s="13"/>
      <c r="N28693" s="13"/>
    </row>
    <row r="28694" s="1" customFormat="1" ht="26" customHeight="1" spans="12:14">
      <c r="L28694" s="13"/>
      <c r="N28694" s="13"/>
    </row>
    <row r="28695" s="1" customFormat="1" ht="26" customHeight="1" spans="12:14">
      <c r="L28695" s="13"/>
      <c r="N28695" s="13"/>
    </row>
    <row r="28696" s="1" customFormat="1" ht="26" customHeight="1" spans="12:14">
      <c r="L28696" s="13"/>
      <c r="N28696" s="13"/>
    </row>
    <row r="28697" s="1" customFormat="1" ht="26" customHeight="1" spans="12:14">
      <c r="L28697" s="13"/>
      <c r="N28697" s="13"/>
    </row>
    <row r="28698" s="1" customFormat="1" ht="26" customHeight="1" spans="12:14">
      <c r="L28698" s="13"/>
      <c r="N28698" s="13"/>
    </row>
    <row r="28699" s="1" customFormat="1" ht="26" customHeight="1" spans="12:14">
      <c r="L28699" s="13"/>
      <c r="N28699" s="13"/>
    </row>
    <row r="28700" s="1" customFormat="1" ht="26" customHeight="1" spans="12:14">
      <c r="L28700" s="13"/>
      <c r="N28700" s="13"/>
    </row>
    <row r="28701" s="1" customFormat="1" ht="26" customHeight="1" spans="12:14">
      <c r="L28701" s="13"/>
      <c r="N28701" s="13"/>
    </row>
    <row r="28702" s="1" customFormat="1" ht="26" customHeight="1" spans="12:14">
      <c r="L28702" s="13"/>
      <c r="N28702" s="13"/>
    </row>
    <row r="28703" s="1" customFormat="1" ht="26" customHeight="1" spans="12:14">
      <c r="L28703" s="13"/>
      <c r="N28703" s="13"/>
    </row>
    <row r="28704" s="1" customFormat="1" ht="26" customHeight="1" spans="12:14">
      <c r="L28704" s="13"/>
      <c r="N28704" s="13"/>
    </row>
    <row r="28705" s="1" customFormat="1" ht="26" customHeight="1" spans="12:14">
      <c r="L28705" s="13"/>
      <c r="N28705" s="13"/>
    </row>
    <row r="28706" s="1" customFormat="1" ht="26" customHeight="1" spans="12:14">
      <c r="L28706" s="13"/>
      <c r="N28706" s="13"/>
    </row>
    <row r="28707" s="1" customFormat="1" ht="26" customHeight="1" spans="12:14">
      <c r="L28707" s="13"/>
      <c r="N28707" s="13"/>
    </row>
    <row r="28708" s="1" customFormat="1" ht="26" customHeight="1" spans="12:14">
      <c r="L28708" s="13"/>
      <c r="N28708" s="13"/>
    </row>
    <row r="28709" s="1" customFormat="1" ht="26" customHeight="1" spans="12:14">
      <c r="L28709" s="13"/>
      <c r="N28709" s="13"/>
    </row>
    <row r="28710" s="1" customFormat="1" ht="26" customHeight="1" spans="12:14">
      <c r="L28710" s="13"/>
      <c r="N28710" s="13"/>
    </row>
    <row r="28711" s="1" customFormat="1" ht="26" customHeight="1" spans="12:14">
      <c r="L28711" s="13"/>
      <c r="N28711" s="13"/>
    </row>
    <row r="28712" s="1" customFormat="1" ht="26" customHeight="1" spans="12:14">
      <c r="L28712" s="13"/>
      <c r="N28712" s="13"/>
    </row>
    <row r="28713" s="1" customFormat="1" ht="26" customHeight="1" spans="12:14">
      <c r="L28713" s="13"/>
      <c r="N28713" s="13"/>
    </row>
    <row r="28714" s="1" customFormat="1" ht="26" customHeight="1" spans="12:14">
      <c r="L28714" s="13"/>
      <c r="N28714" s="13"/>
    </row>
    <row r="28715" s="1" customFormat="1" ht="26" customHeight="1" spans="12:14">
      <c r="L28715" s="13"/>
      <c r="N28715" s="13"/>
    </row>
    <row r="28716" s="1" customFormat="1" ht="26" customHeight="1" spans="12:14">
      <c r="L28716" s="13"/>
      <c r="N28716" s="13"/>
    </row>
    <row r="28717" s="1" customFormat="1" ht="26" customHeight="1" spans="12:14">
      <c r="L28717" s="13"/>
      <c r="N28717" s="13"/>
    </row>
    <row r="28718" s="1" customFormat="1" ht="26" customHeight="1" spans="12:14">
      <c r="L28718" s="13"/>
      <c r="N28718" s="13"/>
    </row>
    <row r="28719" s="1" customFormat="1" ht="26" customHeight="1" spans="12:14">
      <c r="L28719" s="13"/>
      <c r="N28719" s="13"/>
    </row>
    <row r="28720" s="1" customFormat="1" ht="26" customHeight="1" spans="12:14">
      <c r="L28720" s="13"/>
      <c r="N28720" s="13"/>
    </row>
    <row r="28721" s="1" customFormat="1" ht="26" customHeight="1" spans="12:14">
      <c r="L28721" s="13"/>
      <c r="N28721" s="13"/>
    </row>
    <row r="28722" s="1" customFormat="1" ht="26" customHeight="1" spans="12:14">
      <c r="L28722" s="13"/>
      <c r="N28722" s="13"/>
    </row>
    <row r="28723" s="1" customFormat="1" ht="26" customHeight="1" spans="12:14">
      <c r="L28723" s="13"/>
      <c r="N28723" s="13"/>
    </row>
    <row r="28724" s="1" customFormat="1" ht="26" customHeight="1" spans="12:14">
      <c r="L28724" s="13"/>
      <c r="N28724" s="13"/>
    </row>
    <row r="28725" s="1" customFormat="1" ht="26" customHeight="1" spans="12:14">
      <c r="L28725" s="13"/>
      <c r="N28725" s="13"/>
    </row>
    <row r="28726" s="1" customFormat="1" ht="26" customHeight="1" spans="12:14">
      <c r="L28726" s="13"/>
      <c r="N28726" s="13"/>
    </row>
    <row r="28727" s="1" customFormat="1" ht="26" customHeight="1" spans="12:14">
      <c r="L28727" s="13"/>
      <c r="N28727" s="13"/>
    </row>
    <row r="28728" s="1" customFormat="1" ht="26" customHeight="1" spans="12:14">
      <c r="L28728" s="13"/>
      <c r="N28728" s="13"/>
    </row>
    <row r="28729" s="1" customFormat="1" ht="26" customHeight="1" spans="12:14">
      <c r="L28729" s="13"/>
      <c r="N28729" s="13"/>
    </row>
    <row r="28730" s="1" customFormat="1" ht="26" customHeight="1" spans="12:14">
      <c r="L28730" s="13"/>
      <c r="N28730" s="13"/>
    </row>
    <row r="28731" s="1" customFormat="1" ht="26" customHeight="1" spans="12:14">
      <c r="L28731" s="13"/>
      <c r="N28731" s="13"/>
    </row>
    <row r="28732" s="1" customFormat="1" ht="26" customHeight="1" spans="12:14">
      <c r="L28732" s="13"/>
      <c r="N28732" s="13"/>
    </row>
    <row r="28733" s="1" customFormat="1" ht="26" customHeight="1" spans="12:14">
      <c r="L28733" s="13"/>
      <c r="N28733" s="13"/>
    </row>
    <row r="28734" s="1" customFormat="1" ht="26" customHeight="1" spans="12:14">
      <c r="L28734" s="13"/>
      <c r="N28734" s="13"/>
    </row>
    <row r="28735" s="1" customFormat="1" ht="26" customHeight="1" spans="12:14">
      <c r="L28735" s="13"/>
      <c r="N28735" s="13"/>
    </row>
    <row r="28736" s="1" customFormat="1" ht="26" customHeight="1" spans="12:14">
      <c r="L28736" s="13"/>
      <c r="N28736" s="13"/>
    </row>
    <row r="28737" s="1" customFormat="1" ht="26" customHeight="1" spans="12:14">
      <c r="L28737" s="13"/>
      <c r="N28737" s="13"/>
    </row>
    <row r="28738" s="1" customFormat="1" ht="26" customHeight="1" spans="12:14">
      <c r="L28738" s="13"/>
      <c r="N28738" s="13"/>
    </row>
    <row r="28739" s="1" customFormat="1" ht="26" customHeight="1" spans="12:14">
      <c r="L28739" s="13"/>
      <c r="N28739" s="13"/>
    </row>
    <row r="28740" s="1" customFormat="1" ht="26" customHeight="1" spans="12:14">
      <c r="L28740" s="13"/>
      <c r="N28740" s="13"/>
    </row>
    <row r="28741" s="1" customFormat="1" ht="26" customHeight="1" spans="12:14">
      <c r="L28741" s="13"/>
      <c r="N28741" s="13"/>
    </row>
    <row r="28742" s="1" customFormat="1" ht="26" customHeight="1" spans="12:14">
      <c r="L28742" s="13"/>
      <c r="N28742" s="13"/>
    </row>
    <row r="28743" s="1" customFormat="1" ht="26" customHeight="1" spans="12:14">
      <c r="L28743" s="13"/>
      <c r="N28743" s="13"/>
    </row>
    <row r="28744" s="1" customFormat="1" ht="26" customHeight="1" spans="12:14">
      <c r="L28744" s="13"/>
      <c r="N28744" s="13"/>
    </row>
    <row r="28745" s="1" customFormat="1" ht="26" customHeight="1" spans="12:14">
      <c r="L28745" s="13"/>
      <c r="N28745" s="13"/>
    </row>
    <row r="28746" s="1" customFormat="1" ht="26" customHeight="1" spans="12:14">
      <c r="L28746" s="13"/>
      <c r="N28746" s="13"/>
    </row>
    <row r="28747" s="1" customFormat="1" ht="26" customHeight="1" spans="12:14">
      <c r="L28747" s="13"/>
      <c r="N28747" s="13"/>
    </row>
    <row r="28748" s="1" customFormat="1" ht="26" customHeight="1" spans="12:14">
      <c r="L28748" s="13"/>
      <c r="N28748" s="13"/>
    </row>
    <row r="28749" s="1" customFormat="1" ht="26" customHeight="1" spans="12:14">
      <c r="L28749" s="13"/>
      <c r="N28749" s="13"/>
    </row>
    <row r="28750" s="1" customFormat="1" ht="26" customHeight="1" spans="12:14">
      <c r="L28750" s="13"/>
      <c r="N28750" s="13"/>
    </row>
    <row r="28751" s="1" customFormat="1" ht="26" customHeight="1" spans="12:14">
      <c r="L28751" s="13"/>
      <c r="N28751" s="13"/>
    </row>
    <row r="28752" s="1" customFormat="1" ht="26" customHeight="1" spans="12:14">
      <c r="L28752" s="13"/>
      <c r="N28752" s="13"/>
    </row>
    <row r="28753" s="1" customFormat="1" ht="26" customHeight="1" spans="12:14">
      <c r="L28753" s="13"/>
      <c r="N28753" s="13"/>
    </row>
    <row r="28754" s="1" customFormat="1" ht="26" customHeight="1" spans="12:14">
      <c r="L28754" s="13"/>
      <c r="N28754" s="13"/>
    </row>
    <row r="28755" s="1" customFormat="1" ht="26" customHeight="1" spans="12:14">
      <c r="L28755" s="13"/>
      <c r="N28755" s="13"/>
    </row>
    <row r="28756" s="1" customFormat="1" ht="26" customHeight="1" spans="12:14">
      <c r="L28756" s="13"/>
      <c r="N28756" s="13"/>
    </row>
    <row r="28757" s="1" customFormat="1" ht="26" customHeight="1" spans="12:14">
      <c r="L28757" s="13"/>
      <c r="N28757" s="13"/>
    </row>
    <row r="28758" s="1" customFormat="1" ht="26" customHeight="1" spans="12:14">
      <c r="L28758" s="13"/>
      <c r="N28758" s="13"/>
    </row>
    <row r="28759" s="1" customFormat="1" ht="26" customHeight="1" spans="12:14">
      <c r="L28759" s="13"/>
      <c r="N28759" s="13"/>
    </row>
    <row r="28760" s="1" customFormat="1" ht="26" customHeight="1" spans="12:14">
      <c r="L28760" s="13"/>
      <c r="N28760" s="13"/>
    </row>
    <row r="28761" s="1" customFormat="1" ht="26" customHeight="1" spans="12:14">
      <c r="L28761" s="13"/>
      <c r="N28761" s="13"/>
    </row>
    <row r="28762" s="1" customFormat="1" ht="26" customHeight="1" spans="12:14">
      <c r="L28762" s="13"/>
      <c r="N28762" s="13"/>
    </row>
    <row r="28763" s="1" customFormat="1" ht="26" customHeight="1" spans="12:14">
      <c r="L28763" s="13"/>
      <c r="N28763" s="13"/>
    </row>
    <row r="28764" s="1" customFormat="1" ht="26" customHeight="1" spans="12:14">
      <c r="L28764" s="13"/>
      <c r="N28764" s="13"/>
    </row>
    <row r="28765" s="1" customFormat="1" ht="26" customHeight="1" spans="12:14">
      <c r="L28765" s="13"/>
      <c r="N28765" s="13"/>
    </row>
    <row r="28766" s="1" customFormat="1" ht="26" customHeight="1" spans="12:14">
      <c r="L28766" s="13"/>
      <c r="N28766" s="13"/>
    </row>
    <row r="28767" s="1" customFormat="1" ht="26" customHeight="1" spans="12:14">
      <c r="L28767" s="13"/>
      <c r="N28767" s="13"/>
    </row>
    <row r="28768" s="1" customFormat="1" ht="26" customHeight="1" spans="12:14">
      <c r="L28768" s="13"/>
      <c r="N28768" s="13"/>
    </row>
    <row r="28769" s="1" customFormat="1" ht="26" customHeight="1" spans="12:14">
      <c r="L28769" s="13"/>
      <c r="N28769" s="13"/>
    </row>
    <row r="28770" s="1" customFormat="1" ht="26" customHeight="1" spans="12:14">
      <c r="L28770" s="13"/>
      <c r="N28770" s="13"/>
    </row>
    <row r="28771" s="1" customFormat="1" ht="26" customHeight="1" spans="12:14">
      <c r="L28771" s="13"/>
      <c r="N28771" s="13"/>
    </row>
    <row r="28772" s="1" customFormat="1" ht="26" customHeight="1" spans="12:14">
      <c r="L28772" s="13"/>
      <c r="N28772" s="13"/>
    </row>
    <row r="28773" s="1" customFormat="1" ht="26" customHeight="1" spans="12:14">
      <c r="L28773" s="13"/>
      <c r="N28773" s="13"/>
    </row>
    <row r="28774" s="1" customFormat="1" ht="26" customHeight="1" spans="12:14">
      <c r="L28774" s="13"/>
      <c r="N28774" s="13"/>
    </row>
    <row r="28775" s="1" customFormat="1" ht="26" customHeight="1" spans="12:14">
      <c r="L28775" s="13"/>
      <c r="N28775" s="13"/>
    </row>
    <row r="28776" s="1" customFormat="1" ht="26" customHeight="1" spans="12:14">
      <c r="L28776" s="13"/>
      <c r="N28776" s="13"/>
    </row>
    <row r="28777" s="1" customFormat="1" ht="26" customHeight="1" spans="12:14">
      <c r="L28777" s="13"/>
      <c r="N28777" s="13"/>
    </row>
    <row r="28778" s="1" customFormat="1" ht="26" customHeight="1" spans="12:14">
      <c r="L28778" s="13"/>
      <c r="N28778" s="13"/>
    </row>
    <row r="28779" s="1" customFormat="1" ht="26" customHeight="1" spans="12:14">
      <c r="L28779" s="13"/>
      <c r="N28779" s="13"/>
    </row>
    <row r="28780" s="1" customFormat="1" ht="26" customHeight="1" spans="12:14">
      <c r="L28780" s="13"/>
      <c r="N28780" s="13"/>
    </row>
    <row r="28781" s="1" customFormat="1" ht="26" customHeight="1" spans="12:14">
      <c r="L28781" s="13"/>
      <c r="N28781" s="13"/>
    </row>
    <row r="28782" s="1" customFormat="1" ht="26" customHeight="1" spans="12:14">
      <c r="L28782" s="13"/>
      <c r="N28782" s="13"/>
    </row>
    <row r="28783" s="1" customFormat="1" ht="26" customHeight="1" spans="12:14">
      <c r="L28783" s="13"/>
      <c r="N28783" s="13"/>
    </row>
    <row r="28784" s="1" customFormat="1" ht="26" customHeight="1" spans="12:14">
      <c r="L28784" s="13"/>
      <c r="N28784" s="13"/>
    </row>
    <row r="28785" s="1" customFormat="1" ht="26" customHeight="1" spans="12:14">
      <c r="L28785" s="13"/>
      <c r="N28785" s="13"/>
    </row>
    <row r="28786" s="1" customFormat="1" ht="26" customHeight="1" spans="12:14">
      <c r="L28786" s="13"/>
      <c r="N28786" s="13"/>
    </row>
    <row r="28787" s="1" customFormat="1" ht="26" customHeight="1" spans="12:14">
      <c r="L28787" s="13"/>
      <c r="N28787" s="13"/>
    </row>
    <row r="28788" s="1" customFormat="1" ht="26" customHeight="1" spans="12:14">
      <c r="L28788" s="13"/>
      <c r="N28788" s="13"/>
    </row>
    <row r="28789" s="1" customFormat="1" ht="26" customHeight="1" spans="12:14">
      <c r="L28789" s="13"/>
      <c r="N28789" s="13"/>
    </row>
    <row r="28790" s="1" customFormat="1" ht="26" customHeight="1" spans="12:14">
      <c r="L28790" s="13"/>
      <c r="N28790" s="13"/>
    </row>
    <row r="28791" s="1" customFormat="1" ht="26" customHeight="1" spans="12:14">
      <c r="L28791" s="13"/>
      <c r="N28791" s="13"/>
    </row>
    <row r="28792" s="1" customFormat="1" ht="26" customHeight="1" spans="12:14">
      <c r="L28792" s="13"/>
      <c r="N28792" s="13"/>
    </row>
    <row r="28793" s="1" customFormat="1" ht="26" customHeight="1" spans="12:14">
      <c r="L28793" s="13"/>
      <c r="N28793" s="13"/>
    </row>
    <row r="28794" s="1" customFormat="1" ht="26" customHeight="1" spans="12:14">
      <c r="L28794" s="13"/>
      <c r="N28794" s="13"/>
    </row>
    <row r="28795" s="1" customFormat="1" ht="26" customHeight="1" spans="12:14">
      <c r="L28795" s="13"/>
      <c r="N28795" s="13"/>
    </row>
    <row r="28796" s="1" customFormat="1" ht="26" customHeight="1" spans="12:14">
      <c r="L28796" s="13"/>
      <c r="N28796" s="13"/>
    </row>
    <row r="28797" s="1" customFormat="1" ht="26" customHeight="1" spans="12:14">
      <c r="L28797" s="13"/>
      <c r="N28797" s="13"/>
    </row>
    <row r="28798" s="1" customFormat="1" ht="26" customHeight="1" spans="12:14">
      <c r="L28798" s="13"/>
      <c r="N28798" s="13"/>
    </row>
    <row r="28799" s="1" customFormat="1" ht="26" customHeight="1" spans="12:14">
      <c r="L28799" s="13"/>
      <c r="N28799" s="13"/>
    </row>
    <row r="28800" s="1" customFormat="1" ht="26" customHeight="1" spans="12:14">
      <c r="L28800" s="13"/>
      <c r="N28800" s="13"/>
    </row>
    <row r="28801" s="1" customFormat="1" ht="26" customHeight="1" spans="12:14">
      <c r="L28801" s="13"/>
      <c r="N28801" s="13"/>
    </row>
    <row r="28802" s="1" customFormat="1" ht="26" customHeight="1" spans="12:14">
      <c r="L28802" s="13"/>
      <c r="N28802" s="13"/>
    </row>
    <row r="28803" s="1" customFormat="1" ht="26" customHeight="1" spans="12:14">
      <c r="L28803" s="13"/>
      <c r="N28803" s="13"/>
    </row>
    <row r="28804" s="1" customFormat="1" ht="26" customHeight="1" spans="12:14">
      <c r="L28804" s="13"/>
      <c r="N28804" s="13"/>
    </row>
    <row r="28805" s="1" customFormat="1" ht="26" customHeight="1" spans="12:14">
      <c r="L28805" s="13"/>
      <c r="N28805" s="13"/>
    </row>
    <row r="28806" s="1" customFormat="1" ht="26" customHeight="1" spans="12:14">
      <c r="L28806" s="13"/>
      <c r="N28806" s="13"/>
    </row>
    <row r="28807" s="1" customFormat="1" ht="26" customHeight="1" spans="12:14">
      <c r="L28807" s="13"/>
      <c r="N28807" s="13"/>
    </row>
    <row r="28808" s="1" customFormat="1" ht="26" customHeight="1" spans="12:14">
      <c r="L28808" s="13"/>
      <c r="N28808" s="13"/>
    </row>
    <row r="28809" s="1" customFormat="1" ht="26" customHeight="1" spans="12:14">
      <c r="L28809" s="13"/>
      <c r="N28809" s="13"/>
    </row>
    <row r="28810" s="1" customFormat="1" ht="26" customHeight="1" spans="12:14">
      <c r="L28810" s="13"/>
      <c r="N28810" s="13"/>
    </row>
    <row r="28811" s="1" customFormat="1" ht="26" customHeight="1" spans="12:14">
      <c r="L28811" s="13"/>
      <c r="N28811" s="13"/>
    </row>
    <row r="28812" s="1" customFormat="1" ht="26" customHeight="1" spans="12:14">
      <c r="L28812" s="13"/>
      <c r="N28812" s="13"/>
    </row>
    <row r="28813" s="1" customFormat="1" ht="26" customHeight="1" spans="12:14">
      <c r="L28813" s="13"/>
      <c r="N28813" s="13"/>
    </row>
    <row r="28814" s="1" customFormat="1" ht="26" customHeight="1" spans="12:14">
      <c r="L28814" s="13"/>
      <c r="N28814" s="13"/>
    </row>
    <row r="28815" s="1" customFormat="1" ht="26" customHeight="1" spans="12:14">
      <c r="L28815" s="13"/>
      <c r="N28815" s="13"/>
    </row>
    <row r="28816" s="1" customFormat="1" ht="26" customHeight="1" spans="12:14">
      <c r="L28816" s="13"/>
      <c r="N28816" s="13"/>
    </row>
    <row r="28817" s="1" customFormat="1" ht="26" customHeight="1" spans="12:14">
      <c r="L28817" s="13"/>
      <c r="N28817" s="13"/>
    </row>
    <row r="28818" s="1" customFormat="1" ht="26" customHeight="1" spans="12:14">
      <c r="L28818" s="13"/>
      <c r="N28818" s="13"/>
    </row>
    <row r="28819" s="1" customFormat="1" ht="26" customHeight="1" spans="12:14">
      <c r="L28819" s="13"/>
      <c r="N28819" s="13"/>
    </row>
    <row r="28820" s="1" customFormat="1" ht="26" customHeight="1" spans="12:14">
      <c r="L28820" s="13"/>
      <c r="N28820" s="13"/>
    </row>
    <row r="28821" s="1" customFormat="1" ht="26" customHeight="1" spans="12:14">
      <c r="L28821" s="13"/>
      <c r="N28821" s="13"/>
    </row>
    <row r="28822" s="1" customFormat="1" ht="26" customHeight="1" spans="12:14">
      <c r="L28822" s="13"/>
      <c r="N28822" s="13"/>
    </row>
    <row r="28823" s="1" customFormat="1" ht="26" customHeight="1" spans="12:14">
      <c r="L28823" s="13"/>
      <c r="N28823" s="13"/>
    </row>
    <row r="28824" s="1" customFormat="1" ht="26" customHeight="1" spans="12:14">
      <c r="L28824" s="13"/>
      <c r="N28824" s="13"/>
    </row>
    <row r="28825" s="1" customFormat="1" ht="26" customHeight="1" spans="12:14">
      <c r="L28825" s="13"/>
      <c r="N28825" s="13"/>
    </row>
    <row r="28826" s="1" customFormat="1" ht="26" customHeight="1" spans="12:14">
      <c r="L28826" s="13"/>
      <c r="N28826" s="13"/>
    </row>
    <row r="28827" s="1" customFormat="1" ht="26" customHeight="1" spans="12:14">
      <c r="L28827" s="13"/>
      <c r="N28827" s="13"/>
    </row>
    <row r="28828" s="1" customFormat="1" ht="26" customHeight="1" spans="12:14">
      <c r="L28828" s="13"/>
      <c r="N28828" s="13"/>
    </row>
    <row r="28829" s="1" customFormat="1" ht="26" customHeight="1" spans="12:14">
      <c r="L28829" s="13"/>
      <c r="N28829" s="13"/>
    </row>
    <row r="28830" s="1" customFormat="1" ht="26" customHeight="1" spans="12:14">
      <c r="L28830" s="13"/>
      <c r="N28830" s="13"/>
    </row>
    <row r="28831" s="1" customFormat="1" ht="26" customHeight="1" spans="12:14">
      <c r="L28831" s="13"/>
      <c r="N28831" s="13"/>
    </row>
    <row r="28832" s="1" customFormat="1" ht="26" customHeight="1" spans="12:14">
      <c r="L28832" s="13"/>
      <c r="N28832" s="13"/>
    </row>
    <row r="28833" s="1" customFormat="1" ht="26" customHeight="1" spans="12:14">
      <c r="L28833" s="13"/>
      <c r="N28833" s="13"/>
    </row>
    <row r="28834" s="1" customFormat="1" ht="26" customHeight="1" spans="12:14">
      <c r="L28834" s="13"/>
      <c r="N28834" s="13"/>
    </row>
    <row r="28835" s="1" customFormat="1" ht="26" customHeight="1" spans="12:14">
      <c r="L28835" s="13"/>
      <c r="N28835" s="13"/>
    </row>
    <row r="28836" s="1" customFormat="1" ht="26" customHeight="1" spans="12:14">
      <c r="L28836" s="13"/>
      <c r="N28836" s="13"/>
    </row>
    <row r="28837" s="1" customFormat="1" ht="26" customHeight="1" spans="12:14">
      <c r="L28837" s="13"/>
      <c r="N28837" s="13"/>
    </row>
    <row r="28838" s="1" customFormat="1" ht="26" customHeight="1" spans="12:14">
      <c r="L28838" s="13"/>
      <c r="N28838" s="13"/>
    </row>
    <row r="28839" s="1" customFormat="1" ht="26" customHeight="1" spans="12:14">
      <c r="L28839" s="13"/>
      <c r="N28839" s="13"/>
    </row>
    <row r="28840" s="1" customFormat="1" ht="26" customHeight="1" spans="12:14">
      <c r="L28840" s="13"/>
      <c r="N28840" s="13"/>
    </row>
    <row r="28841" s="1" customFormat="1" ht="26" customHeight="1" spans="12:14">
      <c r="L28841" s="13"/>
      <c r="N28841" s="13"/>
    </row>
    <row r="28842" s="1" customFormat="1" ht="26" customHeight="1" spans="12:14">
      <c r="L28842" s="13"/>
      <c r="N28842" s="13"/>
    </row>
    <row r="28843" s="1" customFormat="1" ht="26" customHeight="1" spans="12:14">
      <c r="L28843" s="13"/>
      <c r="N28843" s="13"/>
    </row>
    <row r="28844" s="1" customFormat="1" ht="26" customHeight="1" spans="12:14">
      <c r="L28844" s="13"/>
      <c r="N28844" s="13"/>
    </row>
    <row r="28845" s="1" customFormat="1" ht="26" customHeight="1" spans="12:14">
      <c r="L28845" s="13"/>
      <c r="N28845" s="13"/>
    </row>
    <row r="28846" s="1" customFormat="1" ht="26" customHeight="1" spans="12:14">
      <c r="L28846" s="13"/>
      <c r="N28846" s="13"/>
    </row>
    <row r="28847" s="1" customFormat="1" ht="26" customHeight="1" spans="12:14">
      <c r="L28847" s="13"/>
      <c r="N28847" s="13"/>
    </row>
    <row r="28848" s="1" customFormat="1" ht="26" customHeight="1" spans="12:14">
      <c r="L28848" s="13"/>
      <c r="N28848" s="13"/>
    </row>
    <row r="28849" s="1" customFormat="1" ht="26" customHeight="1" spans="12:14">
      <c r="L28849" s="13"/>
      <c r="N28849" s="13"/>
    </row>
    <row r="28850" s="1" customFormat="1" ht="26" customHeight="1" spans="12:14">
      <c r="L28850" s="13"/>
      <c r="N28850" s="13"/>
    </row>
    <row r="28851" s="1" customFormat="1" ht="26" customHeight="1" spans="12:14">
      <c r="L28851" s="13"/>
      <c r="N28851" s="13"/>
    </row>
    <row r="28852" s="1" customFormat="1" ht="26" customHeight="1" spans="12:14">
      <c r="L28852" s="13"/>
      <c r="N28852" s="13"/>
    </row>
    <row r="28853" s="1" customFormat="1" ht="26" customHeight="1" spans="12:14">
      <c r="L28853" s="13"/>
      <c r="N28853" s="13"/>
    </row>
    <row r="28854" s="1" customFormat="1" ht="26" customHeight="1" spans="12:14">
      <c r="L28854" s="13"/>
      <c r="N28854" s="13"/>
    </row>
    <row r="28855" s="1" customFormat="1" ht="26" customHeight="1" spans="12:14">
      <c r="L28855" s="13"/>
      <c r="N28855" s="13"/>
    </row>
    <row r="28856" s="1" customFormat="1" ht="26" customHeight="1" spans="12:14">
      <c r="L28856" s="13"/>
      <c r="N28856" s="13"/>
    </row>
    <row r="28857" s="1" customFormat="1" ht="26" customHeight="1" spans="12:14">
      <c r="L28857" s="13"/>
      <c r="N28857" s="13"/>
    </row>
    <row r="28858" s="1" customFormat="1" ht="26" customHeight="1" spans="12:14">
      <c r="L28858" s="13"/>
      <c r="N28858" s="13"/>
    </row>
    <row r="28859" s="1" customFormat="1" ht="26" customHeight="1" spans="12:14">
      <c r="L28859" s="13"/>
      <c r="N28859" s="13"/>
    </row>
    <row r="28860" s="1" customFormat="1" ht="26" customHeight="1" spans="12:14">
      <c r="L28860" s="13"/>
      <c r="N28860" s="13"/>
    </row>
    <row r="28861" s="1" customFormat="1" ht="26" customHeight="1" spans="12:14">
      <c r="L28861" s="13"/>
      <c r="N28861" s="13"/>
    </row>
    <row r="28862" s="1" customFormat="1" ht="26" customHeight="1" spans="12:14">
      <c r="L28862" s="13"/>
      <c r="N28862" s="13"/>
    </row>
    <row r="28863" s="1" customFormat="1" ht="26" customHeight="1" spans="12:14">
      <c r="L28863" s="13"/>
      <c r="N28863" s="13"/>
    </row>
    <row r="28864" s="1" customFormat="1" ht="26" customHeight="1" spans="12:14">
      <c r="L28864" s="13"/>
      <c r="N28864" s="13"/>
    </row>
    <row r="28865" s="1" customFormat="1" ht="26" customHeight="1" spans="12:14">
      <c r="L28865" s="13"/>
      <c r="N28865" s="13"/>
    </row>
    <row r="28866" s="1" customFormat="1" ht="26" customHeight="1" spans="12:14">
      <c r="L28866" s="13"/>
      <c r="N28866" s="13"/>
    </row>
    <row r="28867" s="1" customFormat="1" ht="26" customHeight="1" spans="12:14">
      <c r="L28867" s="13"/>
      <c r="N28867" s="13"/>
    </row>
    <row r="28868" s="1" customFormat="1" ht="26" customHeight="1" spans="12:14">
      <c r="L28868" s="13"/>
      <c r="N28868" s="13"/>
    </row>
    <row r="28869" s="1" customFormat="1" ht="26" customHeight="1" spans="12:14">
      <c r="L28869" s="13"/>
      <c r="N28869" s="13"/>
    </row>
    <row r="28870" s="1" customFormat="1" ht="26" customHeight="1" spans="12:14">
      <c r="L28870" s="13"/>
      <c r="N28870" s="13"/>
    </row>
    <row r="28871" s="1" customFormat="1" ht="26" customHeight="1" spans="12:14">
      <c r="L28871" s="13"/>
      <c r="N28871" s="13"/>
    </row>
    <row r="28872" s="1" customFormat="1" ht="26" customHeight="1" spans="12:14">
      <c r="L28872" s="13"/>
      <c r="N28872" s="13"/>
    </row>
    <row r="28873" s="1" customFormat="1" ht="26" customHeight="1" spans="12:14">
      <c r="L28873" s="13"/>
      <c r="N28873" s="13"/>
    </row>
    <row r="28874" s="1" customFormat="1" ht="26" customHeight="1" spans="12:14">
      <c r="L28874" s="13"/>
      <c r="N28874" s="13"/>
    </row>
    <row r="28875" s="1" customFormat="1" ht="26" customHeight="1" spans="12:14">
      <c r="L28875" s="13"/>
      <c r="N28875" s="13"/>
    </row>
    <row r="28876" s="1" customFormat="1" ht="26" customHeight="1" spans="12:14">
      <c r="L28876" s="13"/>
      <c r="N28876" s="13"/>
    </row>
    <row r="28877" s="1" customFormat="1" ht="26" customHeight="1" spans="12:14">
      <c r="L28877" s="13"/>
      <c r="N28877" s="13"/>
    </row>
    <row r="28878" s="1" customFormat="1" ht="26" customHeight="1" spans="12:14">
      <c r="L28878" s="13"/>
      <c r="N28878" s="13"/>
    </row>
    <row r="28879" s="1" customFormat="1" ht="26" customHeight="1" spans="12:14">
      <c r="L28879" s="13"/>
      <c r="N28879" s="13"/>
    </row>
    <row r="28880" s="1" customFormat="1" ht="26" customHeight="1" spans="12:14">
      <c r="L28880" s="13"/>
      <c r="N28880" s="13"/>
    </row>
    <row r="28881" s="1" customFormat="1" ht="26" customHeight="1" spans="12:14">
      <c r="L28881" s="13"/>
      <c r="N28881" s="13"/>
    </row>
    <row r="28882" s="1" customFormat="1" ht="26" customHeight="1" spans="12:14">
      <c r="L28882" s="13"/>
      <c r="N28882" s="13"/>
    </row>
    <row r="28883" s="1" customFormat="1" ht="26" customHeight="1" spans="12:14">
      <c r="L28883" s="13"/>
      <c r="N28883" s="13"/>
    </row>
    <row r="28884" s="1" customFormat="1" ht="26" customHeight="1" spans="12:14">
      <c r="L28884" s="13"/>
      <c r="N28884" s="13"/>
    </row>
    <row r="28885" s="1" customFormat="1" ht="26" customHeight="1" spans="12:14">
      <c r="L28885" s="13"/>
      <c r="N28885" s="13"/>
    </row>
    <row r="28886" s="1" customFormat="1" ht="26" customHeight="1" spans="12:14">
      <c r="L28886" s="13"/>
      <c r="N28886" s="13"/>
    </row>
    <row r="28887" s="1" customFormat="1" ht="26" customHeight="1" spans="12:14">
      <c r="L28887" s="13"/>
      <c r="N28887" s="13"/>
    </row>
    <row r="28888" s="1" customFormat="1" ht="26" customHeight="1" spans="12:14">
      <c r="L28888" s="13"/>
      <c r="N28888" s="13"/>
    </row>
    <row r="28889" s="1" customFormat="1" ht="26" customHeight="1" spans="12:14">
      <c r="L28889" s="13"/>
      <c r="N28889" s="13"/>
    </row>
    <row r="28890" s="1" customFormat="1" ht="26" customHeight="1" spans="12:14">
      <c r="L28890" s="13"/>
      <c r="N28890" s="13"/>
    </row>
    <row r="28891" s="1" customFormat="1" ht="26" customHeight="1" spans="12:14">
      <c r="L28891" s="13"/>
      <c r="N28891" s="13"/>
    </row>
    <row r="28892" s="1" customFormat="1" ht="26" customHeight="1" spans="12:14">
      <c r="L28892" s="13"/>
      <c r="N28892" s="13"/>
    </row>
    <row r="28893" s="1" customFormat="1" ht="26" customHeight="1" spans="12:14">
      <c r="L28893" s="13"/>
      <c r="N28893" s="13"/>
    </row>
    <row r="28894" s="1" customFormat="1" ht="26" customHeight="1" spans="12:14">
      <c r="L28894" s="13"/>
      <c r="N28894" s="13"/>
    </row>
    <row r="28895" s="1" customFormat="1" ht="26" customHeight="1" spans="12:14">
      <c r="L28895" s="13"/>
      <c r="N28895" s="13"/>
    </row>
    <row r="28896" s="1" customFormat="1" ht="26" customHeight="1" spans="12:14">
      <c r="L28896" s="13"/>
      <c r="N28896" s="13"/>
    </row>
    <row r="28897" s="1" customFormat="1" ht="26" customHeight="1" spans="12:14">
      <c r="L28897" s="13"/>
      <c r="N28897" s="13"/>
    </row>
    <row r="28898" s="1" customFormat="1" ht="26" customHeight="1" spans="12:14">
      <c r="L28898" s="13"/>
      <c r="N28898" s="13"/>
    </row>
    <row r="28899" s="1" customFormat="1" ht="26" customHeight="1" spans="12:14">
      <c r="L28899" s="13"/>
      <c r="N28899" s="13"/>
    </row>
    <row r="28900" s="1" customFormat="1" ht="26" customHeight="1" spans="12:14">
      <c r="L28900" s="13"/>
      <c r="N28900" s="13"/>
    </row>
    <row r="28901" s="1" customFormat="1" ht="26" customHeight="1" spans="12:14">
      <c r="L28901" s="13"/>
      <c r="N28901" s="13"/>
    </row>
    <row r="28902" s="1" customFormat="1" ht="26" customHeight="1" spans="12:14">
      <c r="L28902" s="13"/>
      <c r="N28902" s="13"/>
    </row>
    <row r="28903" s="1" customFormat="1" ht="26" customHeight="1" spans="12:14">
      <c r="L28903" s="13"/>
      <c r="N28903" s="13"/>
    </row>
    <row r="28904" s="1" customFormat="1" ht="26" customHeight="1" spans="12:14">
      <c r="L28904" s="13"/>
      <c r="N28904" s="13"/>
    </row>
    <row r="28905" s="1" customFormat="1" ht="26" customHeight="1" spans="12:14">
      <c r="L28905" s="13"/>
      <c r="N28905" s="13"/>
    </row>
    <row r="28906" s="1" customFormat="1" ht="26" customHeight="1" spans="12:14">
      <c r="L28906" s="13"/>
      <c r="N28906" s="13"/>
    </row>
    <row r="28907" s="1" customFormat="1" ht="26" customHeight="1" spans="12:14">
      <c r="L28907" s="13"/>
      <c r="N28907" s="13"/>
    </row>
    <row r="28908" s="1" customFormat="1" ht="26" customHeight="1" spans="12:14">
      <c r="L28908" s="13"/>
      <c r="N28908" s="13"/>
    </row>
    <row r="28909" s="1" customFormat="1" ht="26" customHeight="1" spans="12:14">
      <c r="L28909" s="13"/>
      <c r="N28909" s="13"/>
    </row>
    <row r="28910" s="1" customFormat="1" ht="26" customHeight="1" spans="12:14">
      <c r="L28910" s="13"/>
      <c r="N28910" s="13"/>
    </row>
    <row r="28911" s="1" customFormat="1" ht="26" customHeight="1" spans="12:14">
      <c r="L28911" s="13"/>
      <c r="N28911" s="13"/>
    </row>
    <row r="28912" s="1" customFormat="1" ht="26" customHeight="1" spans="12:14">
      <c r="L28912" s="13"/>
      <c r="N28912" s="13"/>
    </row>
    <row r="28913" s="1" customFormat="1" ht="26" customHeight="1" spans="12:14">
      <c r="L28913" s="13"/>
      <c r="N28913" s="13"/>
    </row>
    <row r="28914" s="1" customFormat="1" ht="26" customHeight="1" spans="12:14">
      <c r="L28914" s="13"/>
      <c r="N28914" s="13"/>
    </row>
    <row r="28915" s="1" customFormat="1" ht="26" customHeight="1" spans="12:14">
      <c r="L28915" s="13"/>
      <c r="N28915" s="13"/>
    </row>
    <row r="28916" s="1" customFormat="1" ht="26" customHeight="1" spans="12:14">
      <c r="L28916" s="13"/>
      <c r="N28916" s="13"/>
    </row>
    <row r="28917" s="1" customFormat="1" ht="26" customHeight="1" spans="12:14">
      <c r="L28917" s="13"/>
      <c r="N28917" s="13"/>
    </row>
    <row r="28918" s="1" customFormat="1" ht="26" customHeight="1" spans="12:14">
      <c r="L28918" s="13"/>
      <c r="N28918" s="13"/>
    </row>
    <row r="28919" s="1" customFormat="1" ht="26" customHeight="1" spans="12:14">
      <c r="L28919" s="13"/>
      <c r="N28919" s="13"/>
    </row>
    <row r="28920" s="1" customFormat="1" ht="26" customHeight="1" spans="12:14">
      <c r="L28920" s="13"/>
      <c r="N28920" s="13"/>
    </row>
    <row r="28921" s="1" customFormat="1" ht="26" customHeight="1" spans="12:14">
      <c r="L28921" s="13"/>
      <c r="N28921" s="13"/>
    </row>
    <row r="28922" s="1" customFormat="1" ht="26" customHeight="1" spans="12:14">
      <c r="L28922" s="13"/>
      <c r="N28922" s="13"/>
    </row>
    <row r="28923" s="1" customFormat="1" ht="26" customHeight="1" spans="12:14">
      <c r="L28923" s="13"/>
      <c r="N28923" s="13"/>
    </row>
    <row r="28924" s="1" customFormat="1" ht="26" customHeight="1" spans="12:14">
      <c r="L28924" s="13"/>
      <c r="N28924" s="13"/>
    </row>
    <row r="28925" s="1" customFormat="1" ht="26" customHeight="1" spans="12:14">
      <c r="L28925" s="13"/>
      <c r="N28925" s="13"/>
    </row>
    <row r="28926" s="1" customFormat="1" ht="26" customHeight="1" spans="12:14">
      <c r="L28926" s="13"/>
      <c r="N28926" s="13"/>
    </row>
    <row r="28927" s="1" customFormat="1" ht="26" customHeight="1" spans="12:14">
      <c r="L28927" s="13"/>
      <c r="N28927" s="13"/>
    </row>
    <row r="28928" s="1" customFormat="1" ht="26" customHeight="1" spans="12:14">
      <c r="L28928" s="13"/>
      <c r="N28928" s="13"/>
    </row>
    <row r="28929" s="1" customFormat="1" ht="26" customHeight="1" spans="12:14">
      <c r="L28929" s="13"/>
      <c r="N28929" s="13"/>
    </row>
    <row r="28930" s="1" customFormat="1" ht="26" customHeight="1" spans="12:14">
      <c r="L28930" s="13"/>
      <c r="N28930" s="13"/>
    </row>
    <row r="28931" s="1" customFormat="1" ht="26" customHeight="1" spans="12:14">
      <c r="L28931" s="13"/>
      <c r="N28931" s="13"/>
    </row>
    <row r="28932" s="1" customFormat="1" ht="26" customHeight="1" spans="12:14">
      <c r="L28932" s="13"/>
      <c r="N28932" s="13"/>
    </row>
    <row r="28933" s="1" customFormat="1" ht="26" customHeight="1" spans="12:14">
      <c r="L28933" s="13"/>
      <c r="N28933" s="13"/>
    </row>
    <row r="28934" s="1" customFormat="1" ht="26" customHeight="1" spans="12:14">
      <c r="L28934" s="13"/>
      <c r="N28934" s="13"/>
    </row>
    <row r="28935" s="1" customFormat="1" ht="26" customHeight="1" spans="12:14">
      <c r="L28935" s="13"/>
      <c r="N28935" s="13"/>
    </row>
    <row r="28936" s="1" customFormat="1" ht="26" customHeight="1" spans="12:14">
      <c r="L28936" s="13"/>
      <c r="N28936" s="13"/>
    </row>
    <row r="28937" s="1" customFormat="1" ht="26" customHeight="1" spans="12:14">
      <c r="L28937" s="13"/>
      <c r="N28937" s="13"/>
    </row>
    <row r="28938" s="1" customFormat="1" ht="26" customHeight="1" spans="12:14">
      <c r="L28938" s="13"/>
      <c r="N28938" s="13"/>
    </row>
    <row r="28939" s="1" customFormat="1" ht="26" customHeight="1" spans="12:14">
      <c r="L28939" s="13"/>
      <c r="N28939" s="13"/>
    </row>
    <row r="28940" s="1" customFormat="1" ht="26" customHeight="1" spans="12:14">
      <c r="L28940" s="13"/>
      <c r="N28940" s="13"/>
    </row>
    <row r="28941" s="1" customFormat="1" ht="26" customHeight="1" spans="12:14">
      <c r="L28941" s="13"/>
      <c r="N28941" s="13"/>
    </row>
    <row r="28942" s="1" customFormat="1" ht="26" customHeight="1" spans="12:14">
      <c r="L28942" s="13"/>
      <c r="N28942" s="13"/>
    </row>
    <row r="28943" s="1" customFormat="1" ht="26" customHeight="1" spans="12:14">
      <c r="L28943" s="13"/>
      <c r="N28943" s="13"/>
    </row>
    <row r="28944" s="1" customFormat="1" ht="26" customHeight="1" spans="12:14">
      <c r="L28944" s="13"/>
      <c r="N28944" s="13"/>
    </row>
    <row r="28945" s="1" customFormat="1" ht="26" customHeight="1" spans="12:14">
      <c r="L28945" s="13"/>
      <c r="N28945" s="13"/>
    </row>
    <row r="28946" s="1" customFormat="1" ht="26" customHeight="1" spans="12:14">
      <c r="L28946" s="13"/>
      <c r="N28946" s="13"/>
    </row>
    <row r="28947" s="1" customFormat="1" ht="26" customHeight="1" spans="12:14">
      <c r="L28947" s="13"/>
      <c r="N28947" s="13"/>
    </row>
    <row r="28948" s="1" customFormat="1" ht="26" customHeight="1" spans="12:14">
      <c r="L28948" s="13"/>
      <c r="N28948" s="13"/>
    </row>
    <row r="28949" s="1" customFormat="1" ht="26" customHeight="1" spans="12:14">
      <c r="L28949" s="13"/>
      <c r="N28949" s="13"/>
    </row>
    <row r="28950" s="1" customFormat="1" ht="26" customHeight="1" spans="12:14">
      <c r="L28950" s="13"/>
      <c r="N28950" s="13"/>
    </row>
    <row r="28951" s="1" customFormat="1" ht="26" customHeight="1" spans="12:14">
      <c r="L28951" s="13"/>
      <c r="N28951" s="13"/>
    </row>
    <row r="28952" s="1" customFormat="1" ht="26" customHeight="1" spans="12:14">
      <c r="L28952" s="13"/>
      <c r="N28952" s="13"/>
    </row>
    <row r="28953" s="1" customFormat="1" ht="26" customHeight="1" spans="12:14">
      <c r="L28953" s="13"/>
      <c r="N28953" s="13"/>
    </row>
    <row r="28954" s="1" customFormat="1" ht="26" customHeight="1" spans="12:14">
      <c r="L28954" s="13"/>
      <c r="N28954" s="13"/>
    </row>
    <row r="28955" s="1" customFormat="1" ht="26" customHeight="1" spans="12:14">
      <c r="L28955" s="13"/>
      <c r="N28955" s="13"/>
    </row>
    <row r="28956" s="1" customFormat="1" ht="26" customHeight="1" spans="12:14">
      <c r="L28956" s="13"/>
      <c r="N28956" s="13"/>
    </row>
    <row r="28957" s="1" customFormat="1" ht="26" customHeight="1" spans="12:14">
      <c r="L28957" s="13"/>
      <c r="N28957" s="13"/>
    </row>
    <row r="28958" s="1" customFormat="1" ht="26" customHeight="1" spans="12:14">
      <c r="L28958" s="13"/>
      <c r="N28958" s="13"/>
    </row>
    <row r="28959" s="1" customFormat="1" ht="26" customHeight="1" spans="12:14">
      <c r="L28959" s="13"/>
      <c r="N28959" s="13"/>
    </row>
    <row r="28960" s="1" customFormat="1" ht="26" customHeight="1" spans="12:14">
      <c r="L28960" s="13"/>
      <c r="N28960" s="13"/>
    </row>
    <row r="28961" s="1" customFormat="1" ht="26" customHeight="1" spans="12:14">
      <c r="L28961" s="13"/>
      <c r="N28961" s="13"/>
    </row>
    <row r="28962" s="1" customFormat="1" ht="26" customHeight="1" spans="12:14">
      <c r="L28962" s="13"/>
      <c r="N28962" s="13"/>
    </row>
    <row r="28963" s="1" customFormat="1" ht="26" customHeight="1" spans="12:14">
      <c r="L28963" s="13"/>
      <c r="N28963" s="13"/>
    </row>
    <row r="28964" s="1" customFormat="1" ht="26" customHeight="1" spans="12:14">
      <c r="L28964" s="13"/>
      <c r="N28964" s="13"/>
    </row>
    <row r="28965" s="1" customFormat="1" ht="26" customHeight="1" spans="12:14">
      <c r="L28965" s="13"/>
      <c r="N28965" s="13"/>
    </row>
    <row r="28966" s="1" customFormat="1" ht="26" customHeight="1" spans="12:14">
      <c r="L28966" s="13"/>
      <c r="N28966" s="13"/>
    </row>
    <row r="28967" s="1" customFormat="1" ht="26" customHeight="1" spans="12:14">
      <c r="L28967" s="13"/>
      <c r="N28967" s="13"/>
    </row>
    <row r="28968" s="1" customFormat="1" ht="26" customHeight="1" spans="12:14">
      <c r="L28968" s="13"/>
      <c r="N28968" s="13"/>
    </row>
    <row r="28969" s="1" customFormat="1" ht="26" customHeight="1" spans="12:14">
      <c r="L28969" s="13"/>
      <c r="N28969" s="13"/>
    </row>
    <row r="28970" s="1" customFormat="1" ht="26" customHeight="1" spans="12:14">
      <c r="L28970" s="13"/>
      <c r="N28970" s="13"/>
    </row>
    <row r="28971" s="1" customFormat="1" ht="26" customHeight="1" spans="12:14">
      <c r="L28971" s="13"/>
      <c r="N28971" s="13"/>
    </row>
    <row r="28972" s="1" customFormat="1" ht="26" customHeight="1" spans="12:14">
      <c r="L28972" s="13"/>
      <c r="N28972" s="13"/>
    </row>
    <row r="28973" s="1" customFormat="1" ht="26" customHeight="1" spans="12:14">
      <c r="L28973" s="13"/>
      <c r="N28973" s="13"/>
    </row>
    <row r="28974" s="1" customFormat="1" ht="26" customHeight="1" spans="12:14">
      <c r="L28974" s="13"/>
      <c r="N28974" s="13"/>
    </row>
    <row r="28975" s="1" customFormat="1" ht="26" customHeight="1" spans="12:14">
      <c r="L28975" s="13"/>
      <c r="N28975" s="13"/>
    </row>
    <row r="28976" s="1" customFormat="1" ht="26" customHeight="1" spans="12:14">
      <c r="L28976" s="13"/>
      <c r="N28976" s="13"/>
    </row>
    <row r="28977" s="1" customFormat="1" ht="26" customHeight="1" spans="12:14">
      <c r="L28977" s="13"/>
      <c r="N28977" s="13"/>
    </row>
    <row r="28978" s="1" customFormat="1" ht="26" customHeight="1" spans="12:14">
      <c r="L28978" s="13"/>
      <c r="N28978" s="13"/>
    </row>
    <row r="28979" s="1" customFormat="1" ht="26" customHeight="1" spans="12:14">
      <c r="L28979" s="13"/>
      <c r="N28979" s="13"/>
    </row>
    <row r="28980" s="1" customFormat="1" ht="26" customHeight="1" spans="12:14">
      <c r="L28980" s="13"/>
      <c r="N28980" s="13"/>
    </row>
    <row r="28981" s="1" customFormat="1" ht="26" customHeight="1" spans="12:14">
      <c r="L28981" s="13"/>
      <c r="N28981" s="13"/>
    </row>
    <row r="28982" s="1" customFormat="1" ht="26" customHeight="1" spans="12:14">
      <c r="L28982" s="13"/>
      <c r="N28982" s="13"/>
    </row>
    <row r="28983" s="1" customFormat="1" ht="26" customHeight="1" spans="12:14">
      <c r="L28983" s="13"/>
      <c r="N28983" s="13"/>
    </row>
    <row r="28984" s="1" customFormat="1" ht="26" customHeight="1" spans="12:14">
      <c r="L28984" s="13"/>
      <c r="N28984" s="13"/>
    </row>
    <row r="28985" s="1" customFormat="1" ht="26" customHeight="1" spans="12:14">
      <c r="L28985" s="13"/>
      <c r="N28985" s="13"/>
    </row>
    <row r="28986" s="1" customFormat="1" ht="26" customHeight="1" spans="12:14">
      <c r="L28986" s="13"/>
      <c r="N28986" s="13"/>
    </row>
    <row r="28987" s="1" customFormat="1" ht="26" customHeight="1" spans="12:14">
      <c r="L28987" s="13"/>
      <c r="N28987" s="13"/>
    </row>
    <row r="28988" s="1" customFormat="1" ht="26" customHeight="1" spans="12:14">
      <c r="L28988" s="13"/>
      <c r="N28988" s="13"/>
    </row>
    <row r="28989" s="1" customFormat="1" ht="26" customHeight="1" spans="12:14">
      <c r="L28989" s="13"/>
      <c r="N28989" s="13"/>
    </row>
    <row r="28990" s="1" customFormat="1" ht="26" customHeight="1" spans="12:14">
      <c r="L28990" s="13"/>
      <c r="N28990" s="13"/>
    </row>
    <row r="28991" s="1" customFormat="1" ht="26" customHeight="1" spans="12:14">
      <c r="L28991" s="13"/>
      <c r="N28991" s="13"/>
    </row>
    <row r="28992" s="1" customFormat="1" ht="26" customHeight="1" spans="12:14">
      <c r="L28992" s="13"/>
      <c r="N28992" s="13"/>
    </row>
    <row r="28993" s="1" customFormat="1" ht="26" customHeight="1" spans="12:14">
      <c r="L28993" s="13"/>
      <c r="N28993" s="13"/>
    </row>
    <row r="28994" s="1" customFormat="1" ht="26" customHeight="1" spans="12:14">
      <c r="L28994" s="13"/>
      <c r="N28994" s="13"/>
    </row>
    <row r="28995" s="1" customFormat="1" ht="26" customHeight="1" spans="12:14">
      <c r="L28995" s="13"/>
      <c r="N28995" s="13"/>
    </row>
    <row r="28996" s="1" customFormat="1" ht="26" customHeight="1" spans="12:14">
      <c r="L28996" s="13"/>
      <c r="N28996" s="13"/>
    </row>
    <row r="28997" s="1" customFormat="1" ht="26" customHeight="1" spans="12:14">
      <c r="L28997" s="13"/>
      <c r="N28997" s="13"/>
    </row>
    <row r="28998" s="1" customFormat="1" ht="26" customHeight="1" spans="12:14">
      <c r="L28998" s="13"/>
      <c r="N28998" s="13"/>
    </row>
    <row r="28999" s="1" customFormat="1" ht="26" customHeight="1" spans="12:14">
      <c r="L28999" s="13"/>
      <c r="N28999" s="13"/>
    </row>
    <row r="29000" s="1" customFormat="1" ht="26" customHeight="1" spans="12:14">
      <c r="L29000" s="13"/>
      <c r="N29000" s="13"/>
    </row>
    <row r="29001" s="1" customFormat="1" ht="26" customHeight="1" spans="12:14">
      <c r="L29001" s="13"/>
      <c r="N29001" s="13"/>
    </row>
    <row r="29002" s="1" customFormat="1" ht="26" customHeight="1" spans="12:14">
      <c r="L29002" s="13"/>
      <c r="N29002" s="13"/>
    </row>
    <row r="29003" s="1" customFormat="1" ht="26" customHeight="1" spans="12:14">
      <c r="L29003" s="13"/>
      <c r="N29003" s="13"/>
    </row>
    <row r="29004" s="1" customFormat="1" ht="26" customHeight="1" spans="12:14">
      <c r="L29004" s="13"/>
      <c r="N29004" s="13"/>
    </row>
    <row r="29005" s="1" customFormat="1" ht="26" customHeight="1" spans="12:14">
      <c r="L29005" s="13"/>
      <c r="N29005" s="13"/>
    </row>
    <row r="29006" s="1" customFormat="1" ht="26" customHeight="1" spans="12:14">
      <c r="L29006" s="13"/>
      <c r="N29006" s="13"/>
    </row>
    <row r="29007" s="1" customFormat="1" ht="26" customHeight="1" spans="12:14">
      <c r="L29007" s="13"/>
      <c r="N29007" s="13"/>
    </row>
    <row r="29008" s="1" customFormat="1" ht="26" customHeight="1" spans="12:14">
      <c r="L29008" s="13"/>
      <c r="N29008" s="13"/>
    </row>
    <row r="29009" s="1" customFormat="1" ht="26" customHeight="1" spans="12:14">
      <c r="L29009" s="13"/>
      <c r="N29009" s="13"/>
    </row>
    <row r="29010" s="1" customFormat="1" ht="26" customHeight="1" spans="12:14">
      <c r="L29010" s="13"/>
      <c r="N29010" s="13"/>
    </row>
    <row r="29011" s="1" customFormat="1" ht="26" customHeight="1" spans="12:14">
      <c r="L29011" s="13"/>
      <c r="N29011" s="13"/>
    </row>
    <row r="29012" s="1" customFormat="1" ht="26" customHeight="1" spans="12:14">
      <c r="L29012" s="13"/>
      <c r="N29012" s="13"/>
    </row>
    <row r="29013" s="1" customFormat="1" ht="26" customHeight="1" spans="12:14">
      <c r="L29013" s="13"/>
      <c r="N29013" s="13"/>
    </row>
    <row r="29014" s="1" customFormat="1" ht="26" customHeight="1" spans="12:14">
      <c r="L29014" s="13"/>
      <c r="N29014" s="13"/>
    </row>
    <row r="29015" s="1" customFormat="1" ht="26" customHeight="1" spans="12:14">
      <c r="L29015" s="13"/>
      <c r="N29015" s="13"/>
    </row>
    <row r="29016" s="1" customFormat="1" ht="26" customHeight="1" spans="12:14">
      <c r="L29016" s="13"/>
      <c r="N29016" s="13"/>
    </row>
    <row r="29017" s="1" customFormat="1" ht="26" customHeight="1" spans="12:14">
      <c r="L29017" s="13"/>
      <c r="N29017" s="13"/>
    </row>
    <row r="29018" s="1" customFormat="1" ht="26" customHeight="1" spans="12:14">
      <c r="L29018" s="13"/>
      <c r="N29018" s="13"/>
    </row>
    <row r="29019" s="1" customFormat="1" ht="26" customHeight="1" spans="12:14">
      <c r="L29019" s="13"/>
      <c r="N29019" s="13"/>
    </row>
    <row r="29020" s="1" customFormat="1" ht="26" customHeight="1" spans="12:14">
      <c r="L29020" s="13"/>
      <c r="N29020" s="13"/>
    </row>
    <row r="29021" s="1" customFormat="1" ht="26" customHeight="1" spans="12:14">
      <c r="L29021" s="13"/>
      <c r="N29021" s="13"/>
    </row>
    <row r="29022" s="1" customFormat="1" ht="26" customHeight="1" spans="12:14">
      <c r="L29022" s="13"/>
      <c r="N29022" s="13"/>
    </row>
    <row r="29023" s="1" customFormat="1" ht="26" customHeight="1" spans="12:14">
      <c r="L29023" s="13"/>
      <c r="N29023" s="13"/>
    </row>
    <row r="29024" s="1" customFormat="1" ht="26" customHeight="1" spans="12:14">
      <c r="L29024" s="13"/>
      <c r="N29024" s="13"/>
    </row>
    <row r="29025" s="1" customFormat="1" ht="26" customHeight="1" spans="12:14">
      <c r="L29025" s="13"/>
      <c r="N29025" s="13"/>
    </row>
    <row r="29026" s="1" customFormat="1" ht="26" customHeight="1" spans="12:14">
      <c r="L29026" s="13"/>
      <c r="N29026" s="13"/>
    </row>
    <row r="29027" s="1" customFormat="1" ht="26" customHeight="1" spans="12:14">
      <c r="L29027" s="13"/>
      <c r="N29027" s="13"/>
    </row>
    <row r="29028" s="1" customFormat="1" ht="26" customHeight="1" spans="12:14">
      <c r="L29028" s="13"/>
      <c r="N29028" s="13"/>
    </row>
    <row r="29029" s="1" customFormat="1" ht="26" customHeight="1" spans="12:14">
      <c r="L29029" s="13"/>
      <c r="N29029" s="13"/>
    </row>
    <row r="29030" s="1" customFormat="1" ht="26" customHeight="1" spans="12:14">
      <c r="L29030" s="13"/>
      <c r="N29030" s="13"/>
    </row>
    <row r="29031" s="1" customFormat="1" ht="26" customHeight="1" spans="12:14">
      <c r="L29031" s="13"/>
      <c r="N29031" s="13"/>
    </row>
    <row r="29032" s="1" customFormat="1" ht="26" customHeight="1" spans="12:14">
      <c r="L29032" s="13"/>
      <c r="N29032" s="13"/>
    </row>
    <row r="29033" s="1" customFormat="1" ht="26" customHeight="1" spans="12:14">
      <c r="L29033" s="13"/>
      <c r="N29033" s="13"/>
    </row>
    <row r="29034" s="1" customFormat="1" ht="26" customHeight="1" spans="12:14">
      <c r="L29034" s="13"/>
      <c r="N29034" s="13"/>
    </row>
    <row r="29035" s="1" customFormat="1" ht="26" customHeight="1" spans="12:14">
      <c r="L29035" s="13"/>
      <c r="N29035" s="13"/>
    </row>
    <row r="29036" s="1" customFormat="1" ht="26" customHeight="1" spans="12:14">
      <c r="L29036" s="13"/>
      <c r="N29036" s="13"/>
    </row>
    <row r="29037" s="1" customFormat="1" ht="26" customHeight="1" spans="12:14">
      <c r="L29037" s="13"/>
      <c r="N29037" s="13"/>
    </row>
    <row r="29038" s="1" customFormat="1" ht="26" customHeight="1" spans="12:14">
      <c r="L29038" s="13"/>
      <c r="N29038" s="13"/>
    </row>
    <row r="29039" s="1" customFormat="1" ht="26" customHeight="1" spans="12:14">
      <c r="L29039" s="13"/>
      <c r="N29039" s="13"/>
    </row>
    <row r="29040" s="1" customFormat="1" ht="26" customHeight="1" spans="12:14">
      <c r="L29040" s="13"/>
      <c r="N29040" s="13"/>
    </row>
    <row r="29041" s="1" customFormat="1" ht="26" customHeight="1" spans="12:14">
      <c r="L29041" s="13"/>
      <c r="N29041" s="13"/>
    </row>
    <row r="29042" s="1" customFormat="1" ht="26" customHeight="1" spans="12:14">
      <c r="L29042" s="13"/>
      <c r="N29042" s="13"/>
    </row>
    <row r="29043" s="1" customFormat="1" ht="26" customHeight="1" spans="12:14">
      <c r="L29043" s="13"/>
      <c r="N29043" s="13"/>
    </row>
    <row r="29044" s="1" customFormat="1" ht="26" customHeight="1" spans="12:14">
      <c r="L29044" s="13"/>
      <c r="N29044" s="13"/>
    </row>
    <row r="29045" s="1" customFormat="1" ht="26" customHeight="1" spans="12:14">
      <c r="L29045" s="13"/>
      <c r="N29045" s="13"/>
    </row>
    <row r="29046" s="1" customFormat="1" ht="26" customHeight="1" spans="12:14">
      <c r="L29046" s="13"/>
      <c r="N29046" s="13"/>
    </row>
    <row r="29047" s="1" customFormat="1" ht="26" customHeight="1" spans="12:14">
      <c r="L29047" s="13"/>
      <c r="N29047" s="13"/>
    </row>
    <row r="29048" s="1" customFormat="1" ht="26" customHeight="1" spans="12:14">
      <c r="L29048" s="13"/>
      <c r="N29048" s="13"/>
    </row>
    <row r="29049" s="1" customFormat="1" ht="26" customHeight="1" spans="12:14">
      <c r="L29049" s="13"/>
      <c r="N29049" s="13"/>
    </row>
    <row r="29050" s="1" customFormat="1" ht="26" customHeight="1" spans="12:14">
      <c r="L29050" s="13"/>
      <c r="N29050" s="13"/>
    </row>
    <row r="29051" s="1" customFormat="1" ht="26" customHeight="1" spans="12:14">
      <c r="L29051" s="13"/>
      <c r="N29051" s="13"/>
    </row>
    <row r="29052" s="1" customFormat="1" ht="26" customHeight="1" spans="12:14">
      <c r="L29052" s="13"/>
      <c r="N29052" s="13"/>
    </row>
    <row r="29053" s="1" customFormat="1" ht="26" customHeight="1" spans="12:14">
      <c r="L29053" s="13"/>
      <c r="N29053" s="13"/>
    </row>
    <row r="29054" s="1" customFormat="1" ht="26" customHeight="1" spans="12:14">
      <c r="L29054" s="13"/>
      <c r="N29054" s="13"/>
    </row>
    <row r="29055" s="1" customFormat="1" ht="26" customHeight="1" spans="12:14">
      <c r="L29055" s="13"/>
      <c r="N29055" s="13"/>
    </row>
    <row r="29056" s="1" customFormat="1" ht="26" customHeight="1" spans="12:14">
      <c r="L29056" s="13"/>
      <c r="N29056" s="13"/>
    </row>
    <row r="29057" s="1" customFormat="1" ht="26" customHeight="1" spans="12:14">
      <c r="L29057" s="13"/>
      <c r="N29057" s="13"/>
    </row>
    <row r="29058" s="1" customFormat="1" ht="26" customHeight="1" spans="12:14">
      <c r="L29058" s="13"/>
      <c r="N29058" s="13"/>
    </row>
    <row r="29059" s="1" customFormat="1" ht="26" customHeight="1" spans="12:14">
      <c r="L29059" s="13"/>
      <c r="N29059" s="13"/>
    </row>
    <row r="29060" s="1" customFormat="1" ht="26" customHeight="1" spans="12:14">
      <c r="L29060" s="13"/>
      <c r="N29060" s="13"/>
    </row>
    <row r="29061" s="1" customFormat="1" ht="26" customHeight="1" spans="12:14">
      <c r="L29061" s="13"/>
      <c r="N29061" s="13"/>
    </row>
    <row r="29062" s="1" customFormat="1" ht="26" customHeight="1" spans="12:14">
      <c r="L29062" s="13"/>
      <c r="N29062" s="13"/>
    </row>
    <row r="29063" s="1" customFormat="1" ht="26" customHeight="1" spans="12:14">
      <c r="L29063" s="13"/>
      <c r="N29063" s="13"/>
    </row>
    <row r="29064" s="1" customFormat="1" ht="26" customHeight="1" spans="12:14">
      <c r="L29064" s="13"/>
      <c r="N29064" s="13"/>
    </row>
    <row r="29065" s="1" customFormat="1" ht="26" customHeight="1" spans="12:14">
      <c r="L29065" s="13"/>
      <c r="N29065" s="13"/>
    </row>
    <row r="29066" s="1" customFormat="1" ht="26" customHeight="1" spans="12:14">
      <c r="L29066" s="13"/>
      <c r="N29066" s="13"/>
    </row>
    <row r="29067" s="1" customFormat="1" ht="26" customHeight="1" spans="12:14">
      <c r="L29067" s="13"/>
      <c r="N29067" s="13"/>
    </row>
    <row r="29068" s="1" customFormat="1" ht="26" customHeight="1" spans="12:14">
      <c r="L29068" s="13"/>
      <c r="N29068" s="13"/>
    </row>
    <row r="29069" s="1" customFormat="1" ht="26" customHeight="1" spans="12:14">
      <c r="L29069" s="13"/>
      <c r="N29069" s="13"/>
    </row>
    <row r="29070" s="1" customFormat="1" ht="26" customHeight="1" spans="12:14">
      <c r="L29070" s="13"/>
      <c r="N29070" s="13"/>
    </row>
    <row r="29071" s="1" customFormat="1" ht="26" customHeight="1" spans="12:14">
      <c r="L29071" s="13"/>
      <c r="N29071" s="13"/>
    </row>
    <row r="29072" s="1" customFormat="1" ht="26" customHeight="1" spans="12:14">
      <c r="L29072" s="13"/>
      <c r="N29072" s="13"/>
    </row>
    <row r="29073" s="1" customFormat="1" ht="26" customHeight="1" spans="12:14">
      <c r="L29073" s="13"/>
      <c r="N29073" s="13"/>
    </row>
    <row r="29074" s="1" customFormat="1" ht="26" customHeight="1" spans="12:14">
      <c r="L29074" s="13"/>
      <c r="N29074" s="13"/>
    </row>
    <row r="29075" s="1" customFormat="1" ht="26" customHeight="1" spans="12:14">
      <c r="L29075" s="13"/>
      <c r="N29075" s="13"/>
    </row>
    <row r="29076" s="1" customFormat="1" ht="26" customHeight="1" spans="12:14">
      <c r="L29076" s="13"/>
      <c r="N29076" s="13"/>
    </row>
    <row r="29077" s="1" customFormat="1" ht="26" customHeight="1" spans="12:14">
      <c r="L29077" s="13"/>
      <c r="N29077" s="13"/>
    </row>
    <row r="29078" s="1" customFormat="1" ht="26" customHeight="1" spans="12:14">
      <c r="L29078" s="13"/>
      <c r="N29078" s="13"/>
    </row>
    <row r="29079" s="1" customFormat="1" ht="26" customHeight="1" spans="12:14">
      <c r="L29079" s="13"/>
      <c r="N29079" s="13"/>
    </row>
    <row r="29080" s="1" customFormat="1" ht="26" customHeight="1" spans="12:14">
      <c r="L29080" s="13"/>
      <c r="N29080" s="13"/>
    </row>
    <row r="29081" s="1" customFormat="1" ht="26" customHeight="1" spans="12:14">
      <c r="L29081" s="13"/>
      <c r="N29081" s="13"/>
    </row>
    <row r="29082" s="1" customFormat="1" ht="26" customHeight="1" spans="12:14">
      <c r="L29082" s="13"/>
      <c r="N29082" s="13"/>
    </row>
    <row r="29083" s="1" customFormat="1" ht="26" customHeight="1" spans="12:14">
      <c r="L29083" s="13"/>
      <c r="N29083" s="13"/>
    </row>
    <row r="29084" s="1" customFormat="1" ht="26" customHeight="1" spans="12:14">
      <c r="L29084" s="13"/>
      <c r="N29084" s="13"/>
    </row>
    <row r="29085" s="1" customFormat="1" ht="26" customHeight="1" spans="12:14">
      <c r="L29085" s="13"/>
      <c r="N29085" s="13"/>
    </row>
    <row r="29086" s="1" customFormat="1" ht="26" customHeight="1" spans="12:14">
      <c r="L29086" s="13"/>
      <c r="N29086" s="13"/>
    </row>
    <row r="29087" s="1" customFormat="1" ht="26" customHeight="1" spans="12:14">
      <c r="L29087" s="13"/>
      <c r="N29087" s="13"/>
    </row>
    <row r="29088" s="1" customFormat="1" ht="26" customHeight="1" spans="12:14">
      <c r="L29088" s="13"/>
      <c r="N29088" s="13"/>
    </row>
    <row r="29089" s="1" customFormat="1" ht="26" customHeight="1" spans="12:14">
      <c r="L29089" s="13"/>
      <c r="N29089" s="13"/>
    </row>
    <row r="29090" s="1" customFormat="1" ht="26" customHeight="1" spans="12:14">
      <c r="L29090" s="13"/>
      <c r="N29090" s="13"/>
    </row>
    <row r="29091" s="1" customFormat="1" ht="26" customHeight="1" spans="12:14">
      <c r="L29091" s="13"/>
      <c r="N29091" s="13"/>
    </row>
    <row r="29092" s="1" customFormat="1" ht="26" customHeight="1" spans="12:14">
      <c r="L29092" s="13"/>
      <c r="N29092" s="13"/>
    </row>
    <row r="29093" s="1" customFormat="1" ht="26" customHeight="1" spans="12:14">
      <c r="L29093" s="13"/>
      <c r="N29093" s="13"/>
    </row>
    <row r="29094" s="1" customFormat="1" ht="26" customHeight="1" spans="12:14">
      <c r="L29094" s="13"/>
      <c r="N29094" s="13"/>
    </row>
    <row r="29095" s="1" customFormat="1" ht="26" customHeight="1" spans="12:14">
      <c r="L29095" s="13"/>
      <c r="N29095" s="13"/>
    </row>
    <row r="29096" s="1" customFormat="1" ht="26" customHeight="1" spans="12:14">
      <c r="L29096" s="13"/>
      <c r="N29096" s="13"/>
    </row>
    <row r="29097" s="1" customFormat="1" ht="26" customHeight="1" spans="12:14">
      <c r="L29097" s="13"/>
      <c r="N29097" s="13"/>
    </row>
    <row r="29098" s="1" customFormat="1" ht="26" customHeight="1" spans="12:14">
      <c r="L29098" s="13"/>
      <c r="N29098" s="13"/>
    </row>
    <row r="29099" s="1" customFormat="1" ht="26" customHeight="1" spans="12:14">
      <c r="L29099" s="13"/>
      <c r="N29099" s="13"/>
    </row>
    <row r="29100" s="1" customFormat="1" ht="26" customHeight="1" spans="12:14">
      <c r="L29100" s="13"/>
      <c r="N29100" s="13"/>
    </row>
    <row r="29101" s="1" customFormat="1" ht="26" customHeight="1" spans="12:14">
      <c r="L29101" s="13"/>
      <c r="N29101" s="13"/>
    </row>
    <row r="29102" s="1" customFormat="1" ht="26" customHeight="1" spans="12:14">
      <c r="L29102" s="13"/>
      <c r="N29102" s="13"/>
    </row>
    <row r="29103" s="1" customFormat="1" ht="26" customHeight="1" spans="12:14">
      <c r="L29103" s="13"/>
      <c r="N29103" s="13"/>
    </row>
    <row r="29104" s="1" customFormat="1" ht="26" customHeight="1" spans="12:14">
      <c r="L29104" s="13"/>
      <c r="N29104" s="13"/>
    </row>
    <row r="29105" s="1" customFormat="1" ht="26" customHeight="1" spans="12:14">
      <c r="L29105" s="13"/>
      <c r="N29105" s="13"/>
    </row>
    <row r="29106" s="1" customFormat="1" ht="26" customHeight="1" spans="12:14">
      <c r="L29106" s="13"/>
      <c r="N29106" s="13"/>
    </row>
    <row r="29107" s="1" customFormat="1" ht="26" customHeight="1" spans="12:14">
      <c r="L29107" s="13"/>
      <c r="N29107" s="13"/>
    </row>
    <row r="29108" s="1" customFormat="1" ht="26" customHeight="1" spans="12:14">
      <c r="L29108" s="13"/>
      <c r="N29108" s="13"/>
    </row>
    <row r="29109" s="1" customFormat="1" ht="26" customHeight="1" spans="12:14">
      <c r="L29109" s="13"/>
      <c r="N29109" s="13"/>
    </row>
    <row r="29110" s="1" customFormat="1" ht="26" customHeight="1" spans="12:14">
      <c r="L29110" s="13"/>
      <c r="N29110" s="13"/>
    </row>
    <row r="29111" s="1" customFormat="1" ht="26" customHeight="1" spans="12:14">
      <c r="L29111" s="13"/>
      <c r="N29111" s="13"/>
    </row>
    <row r="29112" s="1" customFormat="1" ht="26" customHeight="1" spans="12:14">
      <c r="L29112" s="13"/>
      <c r="N29112" s="13"/>
    </row>
    <row r="29113" s="1" customFormat="1" ht="26" customHeight="1" spans="12:14">
      <c r="L29113" s="13"/>
      <c r="N29113" s="13"/>
    </row>
    <row r="29114" s="1" customFormat="1" ht="26" customHeight="1" spans="12:14">
      <c r="L29114" s="13"/>
      <c r="N29114" s="13"/>
    </row>
    <row r="29115" s="1" customFormat="1" ht="26" customHeight="1" spans="12:14">
      <c r="L29115" s="13"/>
      <c r="N29115" s="13"/>
    </row>
    <row r="29116" s="1" customFormat="1" ht="26" customHeight="1" spans="12:14">
      <c r="L29116" s="13"/>
      <c r="N29116" s="13"/>
    </row>
    <row r="29117" s="1" customFormat="1" ht="26" customHeight="1" spans="12:14">
      <c r="L29117" s="13"/>
      <c r="N29117" s="13"/>
    </row>
    <row r="29118" s="1" customFormat="1" ht="26" customHeight="1" spans="12:14">
      <c r="L29118" s="13"/>
      <c r="N29118" s="13"/>
    </row>
    <row r="29119" s="1" customFormat="1" ht="26" customHeight="1" spans="12:14">
      <c r="L29119" s="13"/>
      <c r="N29119" s="13"/>
    </row>
    <row r="29120" s="1" customFormat="1" ht="26" customHeight="1" spans="12:14">
      <c r="L29120" s="13"/>
      <c r="N29120" s="13"/>
    </row>
    <row r="29121" s="1" customFormat="1" ht="26" customHeight="1" spans="12:14">
      <c r="L29121" s="13"/>
      <c r="N29121" s="13"/>
    </row>
    <row r="29122" s="1" customFormat="1" ht="26" customHeight="1" spans="12:14">
      <c r="L29122" s="13"/>
      <c r="N29122" s="13"/>
    </row>
    <row r="29123" s="1" customFormat="1" ht="26" customHeight="1" spans="12:14">
      <c r="L29123" s="13"/>
      <c r="N29123" s="13"/>
    </row>
    <row r="29124" s="1" customFormat="1" ht="26" customHeight="1" spans="12:14">
      <c r="L29124" s="13"/>
      <c r="N29124" s="13"/>
    </row>
    <row r="29125" s="1" customFormat="1" ht="26" customHeight="1" spans="12:14">
      <c r="L29125" s="13"/>
      <c r="N29125" s="13"/>
    </row>
    <row r="29126" s="1" customFormat="1" ht="26" customHeight="1" spans="12:14">
      <c r="L29126" s="13"/>
      <c r="N29126" s="13"/>
    </row>
    <row r="29127" s="1" customFormat="1" ht="26" customHeight="1" spans="12:14">
      <c r="L29127" s="13"/>
      <c r="N29127" s="13"/>
    </row>
    <row r="29128" s="1" customFormat="1" ht="26" customHeight="1" spans="12:14">
      <c r="L29128" s="13"/>
      <c r="N29128" s="13"/>
    </row>
    <row r="29129" s="1" customFormat="1" ht="26" customHeight="1" spans="12:14">
      <c r="L29129" s="13"/>
      <c r="N29129" s="13"/>
    </row>
    <row r="29130" s="1" customFormat="1" ht="26" customHeight="1" spans="12:14">
      <c r="L29130" s="13"/>
      <c r="N29130" s="13"/>
    </row>
    <row r="29131" s="1" customFormat="1" ht="26" customHeight="1" spans="12:14">
      <c r="L29131" s="13"/>
      <c r="N29131" s="13"/>
    </row>
    <row r="29132" s="1" customFormat="1" ht="26" customHeight="1" spans="12:14">
      <c r="L29132" s="13"/>
      <c r="N29132" s="13"/>
    </row>
    <row r="29133" s="1" customFormat="1" ht="26" customHeight="1" spans="12:14">
      <c r="L29133" s="13"/>
      <c r="N29133" s="13"/>
    </row>
    <row r="29134" s="1" customFormat="1" ht="26" customHeight="1" spans="12:14">
      <c r="L29134" s="13"/>
      <c r="N29134" s="13"/>
    </row>
    <row r="29135" s="1" customFormat="1" ht="26" customHeight="1" spans="12:14">
      <c r="L29135" s="13"/>
      <c r="N29135" s="13"/>
    </row>
    <row r="29136" s="1" customFormat="1" ht="26" customHeight="1" spans="12:14">
      <c r="L29136" s="13"/>
      <c r="N29136" s="13"/>
    </row>
    <row r="29137" s="1" customFormat="1" ht="26" customHeight="1" spans="12:14">
      <c r="L29137" s="13"/>
      <c r="N29137" s="13"/>
    </row>
    <row r="29138" s="1" customFormat="1" ht="26" customHeight="1" spans="12:14">
      <c r="L29138" s="13"/>
      <c r="N29138" s="13"/>
    </row>
    <row r="29139" s="1" customFormat="1" ht="26" customHeight="1" spans="12:14">
      <c r="L29139" s="13"/>
      <c r="N29139" s="13"/>
    </row>
    <row r="29140" s="1" customFormat="1" ht="26" customHeight="1" spans="12:14">
      <c r="L29140" s="13"/>
      <c r="N29140" s="13"/>
    </row>
    <row r="29141" s="1" customFormat="1" ht="26" customHeight="1" spans="12:14">
      <c r="L29141" s="13"/>
      <c r="N29141" s="13"/>
    </row>
    <row r="29142" s="1" customFormat="1" ht="26" customHeight="1" spans="12:14">
      <c r="L29142" s="13"/>
      <c r="N29142" s="13"/>
    </row>
    <row r="29143" s="1" customFormat="1" ht="26" customHeight="1" spans="12:14">
      <c r="L29143" s="13"/>
      <c r="N29143" s="13"/>
    </row>
    <row r="29144" s="1" customFormat="1" ht="26" customHeight="1" spans="12:14">
      <c r="L29144" s="13"/>
      <c r="N29144" s="13"/>
    </row>
    <row r="29145" s="1" customFormat="1" ht="26" customHeight="1" spans="12:14">
      <c r="L29145" s="13"/>
      <c r="N29145" s="13"/>
    </row>
    <row r="29146" s="1" customFormat="1" ht="26" customHeight="1" spans="12:14">
      <c r="L29146" s="13"/>
      <c r="N29146" s="13"/>
    </row>
    <row r="29147" s="1" customFormat="1" ht="26" customHeight="1" spans="12:14">
      <c r="L29147" s="13"/>
      <c r="N29147" s="13"/>
    </row>
    <row r="29148" s="1" customFormat="1" ht="26" customHeight="1" spans="12:14">
      <c r="L29148" s="13"/>
      <c r="N29148" s="13"/>
    </row>
    <row r="29149" s="1" customFormat="1" ht="26" customHeight="1" spans="12:14">
      <c r="L29149" s="13"/>
      <c r="N29149" s="13"/>
    </row>
    <row r="29150" s="1" customFormat="1" ht="26" customHeight="1" spans="12:14">
      <c r="L29150" s="13"/>
      <c r="N29150" s="13"/>
    </row>
    <row r="29151" s="1" customFormat="1" ht="26" customHeight="1" spans="12:14">
      <c r="L29151" s="13"/>
      <c r="N29151" s="13"/>
    </row>
    <row r="29152" s="1" customFormat="1" ht="26" customHeight="1" spans="12:14">
      <c r="L29152" s="13"/>
      <c r="N29152" s="13"/>
    </row>
    <row r="29153" s="1" customFormat="1" ht="26" customHeight="1" spans="12:14">
      <c r="L29153" s="13"/>
      <c r="N29153" s="13"/>
    </row>
    <row r="29154" s="1" customFormat="1" ht="26" customHeight="1" spans="12:14">
      <c r="L29154" s="13"/>
      <c r="N29154" s="13"/>
    </row>
    <row r="29155" s="1" customFormat="1" ht="26" customHeight="1" spans="12:14">
      <c r="L29155" s="13"/>
      <c r="N29155" s="13"/>
    </row>
    <row r="29156" s="1" customFormat="1" ht="26" customHeight="1" spans="12:14">
      <c r="L29156" s="13"/>
      <c r="N29156" s="13"/>
    </row>
    <row r="29157" s="1" customFormat="1" ht="26" customHeight="1" spans="12:14">
      <c r="L29157" s="13"/>
      <c r="N29157" s="13"/>
    </row>
    <row r="29158" s="1" customFormat="1" ht="26" customHeight="1" spans="12:14">
      <c r="L29158" s="13"/>
      <c r="N29158" s="13"/>
    </row>
    <row r="29159" s="1" customFormat="1" ht="26" customHeight="1" spans="12:14">
      <c r="L29159" s="13"/>
      <c r="N29159" s="13"/>
    </row>
    <row r="29160" s="1" customFormat="1" ht="26" customHeight="1" spans="12:14">
      <c r="L29160" s="13"/>
      <c r="N29160" s="13"/>
    </row>
    <row r="29161" s="1" customFormat="1" ht="26" customHeight="1" spans="12:14">
      <c r="L29161" s="13"/>
      <c r="N29161" s="13"/>
    </row>
    <row r="29162" s="1" customFormat="1" ht="26" customHeight="1" spans="12:14">
      <c r="L29162" s="13"/>
      <c r="N29162" s="13"/>
    </row>
    <row r="29163" s="1" customFormat="1" ht="26" customHeight="1" spans="12:14">
      <c r="L29163" s="13"/>
      <c r="N29163" s="13"/>
    </row>
    <row r="29164" s="1" customFormat="1" ht="26" customHeight="1" spans="12:14">
      <c r="L29164" s="13"/>
      <c r="N29164" s="13"/>
    </row>
    <row r="29165" s="1" customFormat="1" ht="26" customHeight="1" spans="12:14">
      <c r="L29165" s="13"/>
      <c r="N29165" s="13"/>
    </row>
    <row r="29166" s="1" customFormat="1" ht="26" customHeight="1" spans="12:14">
      <c r="L29166" s="13"/>
      <c r="N29166" s="13"/>
    </row>
    <row r="29167" s="1" customFormat="1" ht="26" customHeight="1" spans="12:14">
      <c r="L29167" s="13"/>
      <c r="N29167" s="13"/>
    </row>
    <row r="29168" s="1" customFormat="1" ht="26" customHeight="1" spans="12:14">
      <c r="L29168" s="13"/>
      <c r="N29168" s="13"/>
    </row>
    <row r="29169" s="1" customFormat="1" ht="26" customHeight="1" spans="12:14">
      <c r="L29169" s="13"/>
      <c r="N29169" s="13"/>
    </row>
    <row r="29170" s="1" customFormat="1" ht="26" customHeight="1" spans="12:14">
      <c r="L29170" s="13"/>
      <c r="N29170" s="13"/>
    </row>
    <row r="29171" s="1" customFormat="1" ht="26" customHeight="1" spans="12:14">
      <c r="L29171" s="13"/>
      <c r="N29171" s="13"/>
    </row>
    <row r="29172" s="1" customFormat="1" ht="26" customHeight="1" spans="12:14">
      <c r="L29172" s="13"/>
      <c r="N29172" s="13"/>
    </row>
    <row r="29173" s="1" customFormat="1" ht="26" customHeight="1" spans="12:14">
      <c r="L29173" s="13"/>
      <c r="N29173" s="13"/>
    </row>
    <row r="29174" s="1" customFormat="1" ht="26" customHeight="1" spans="12:14">
      <c r="L29174" s="13"/>
      <c r="N29174" s="13"/>
    </row>
    <row r="29175" s="1" customFormat="1" ht="26" customHeight="1" spans="12:14">
      <c r="L29175" s="13"/>
      <c r="N29175" s="13"/>
    </row>
    <row r="29176" s="1" customFormat="1" ht="26" customHeight="1" spans="12:14">
      <c r="L29176" s="13"/>
      <c r="N29176" s="13"/>
    </row>
    <row r="29177" s="1" customFormat="1" ht="26" customHeight="1" spans="12:14">
      <c r="L29177" s="13"/>
      <c r="N29177" s="13"/>
    </row>
    <row r="29178" s="1" customFormat="1" ht="26" customHeight="1" spans="12:14">
      <c r="L29178" s="13"/>
      <c r="N29178" s="13"/>
    </row>
    <row r="29179" s="1" customFormat="1" ht="26" customHeight="1" spans="12:14">
      <c r="L29179" s="13"/>
      <c r="N29179" s="13"/>
    </row>
    <row r="29180" s="1" customFormat="1" ht="26" customHeight="1" spans="12:14">
      <c r="L29180" s="13"/>
      <c r="N29180" s="13"/>
    </row>
    <row r="29181" s="1" customFormat="1" ht="26" customHeight="1" spans="12:14">
      <c r="L29181" s="13"/>
      <c r="N29181" s="13"/>
    </row>
    <row r="29182" s="1" customFormat="1" ht="26" customHeight="1" spans="12:14">
      <c r="L29182" s="13"/>
      <c r="N29182" s="13"/>
    </row>
    <row r="29183" s="1" customFormat="1" ht="26" customHeight="1" spans="12:14">
      <c r="L29183" s="13"/>
      <c r="N29183" s="13"/>
    </row>
    <row r="29184" s="1" customFormat="1" ht="26" customHeight="1" spans="12:14">
      <c r="L29184" s="13"/>
      <c r="N29184" s="13"/>
    </row>
    <row r="29185" s="1" customFormat="1" ht="26" customHeight="1" spans="12:14">
      <c r="L29185" s="13"/>
      <c r="N29185" s="13"/>
    </row>
    <row r="29186" s="1" customFormat="1" ht="26" customHeight="1" spans="12:14">
      <c r="L29186" s="13"/>
      <c r="N29186" s="13"/>
    </row>
    <row r="29187" s="1" customFormat="1" ht="26" customHeight="1" spans="12:14">
      <c r="L29187" s="13"/>
      <c r="N29187" s="13"/>
    </row>
    <row r="29188" s="1" customFormat="1" ht="26" customHeight="1" spans="12:14">
      <c r="L29188" s="13"/>
      <c r="N29188" s="13"/>
    </row>
    <row r="29189" s="1" customFormat="1" ht="26" customHeight="1" spans="12:14">
      <c r="L29189" s="13"/>
      <c r="N29189" s="13"/>
    </row>
    <row r="29190" s="1" customFormat="1" ht="26" customHeight="1" spans="12:14">
      <c r="L29190" s="13"/>
      <c r="N29190" s="13"/>
    </row>
    <row r="29191" s="1" customFormat="1" ht="26" customHeight="1" spans="12:14">
      <c r="L29191" s="13"/>
      <c r="N29191" s="13"/>
    </row>
    <row r="29192" s="1" customFormat="1" ht="26" customHeight="1" spans="12:14">
      <c r="L29192" s="13"/>
      <c r="N29192" s="13"/>
    </row>
    <row r="29193" s="1" customFormat="1" ht="26" customHeight="1" spans="12:14">
      <c r="L29193" s="13"/>
      <c r="N29193" s="13"/>
    </row>
    <row r="29194" s="1" customFormat="1" ht="26" customHeight="1" spans="12:14">
      <c r="L29194" s="13"/>
      <c r="N29194" s="13"/>
    </row>
    <row r="29195" s="1" customFormat="1" ht="26" customHeight="1" spans="12:14">
      <c r="L29195" s="13"/>
      <c r="N29195" s="13"/>
    </row>
    <row r="29196" s="1" customFormat="1" ht="26" customHeight="1" spans="12:14">
      <c r="L29196" s="13"/>
      <c r="N29196" s="13"/>
    </row>
    <row r="29197" s="1" customFormat="1" ht="26" customHeight="1" spans="12:14">
      <c r="L29197" s="13"/>
      <c r="N29197" s="13"/>
    </row>
    <row r="29198" s="1" customFormat="1" ht="26" customHeight="1" spans="12:14">
      <c r="L29198" s="13"/>
      <c r="N29198" s="13"/>
    </row>
    <row r="29199" s="1" customFormat="1" ht="26" customHeight="1" spans="12:14">
      <c r="L29199" s="13"/>
      <c r="N29199" s="13"/>
    </row>
    <row r="29200" s="1" customFormat="1" ht="26" customHeight="1" spans="12:14">
      <c r="L29200" s="13"/>
      <c r="N29200" s="13"/>
    </row>
    <row r="29201" s="1" customFormat="1" ht="26" customHeight="1" spans="12:14">
      <c r="L29201" s="13"/>
      <c r="N29201" s="13"/>
    </row>
    <row r="29202" s="1" customFormat="1" ht="26" customHeight="1" spans="12:14">
      <c r="L29202" s="13"/>
      <c r="N29202" s="13"/>
    </row>
    <row r="29203" s="1" customFormat="1" ht="26" customHeight="1" spans="12:14">
      <c r="L29203" s="13"/>
      <c r="N29203" s="13"/>
    </row>
    <row r="29204" s="1" customFormat="1" ht="26" customHeight="1" spans="12:14">
      <c r="L29204" s="13"/>
      <c r="N29204" s="13"/>
    </row>
    <row r="29205" s="1" customFormat="1" ht="26" customHeight="1" spans="12:14">
      <c r="L29205" s="13"/>
      <c r="N29205" s="13"/>
    </row>
    <row r="29206" s="1" customFormat="1" ht="26" customHeight="1" spans="12:14">
      <c r="L29206" s="13"/>
      <c r="N29206" s="13"/>
    </row>
    <row r="29207" s="1" customFormat="1" ht="26" customHeight="1" spans="12:14">
      <c r="L29207" s="13"/>
      <c r="N29207" s="13"/>
    </row>
    <row r="29208" s="1" customFormat="1" ht="26" customHeight="1" spans="12:14">
      <c r="L29208" s="13"/>
      <c r="N29208" s="13"/>
    </row>
    <row r="29209" s="1" customFormat="1" ht="26" customHeight="1" spans="12:14">
      <c r="L29209" s="13"/>
      <c r="N29209" s="13"/>
    </row>
    <row r="29210" s="1" customFormat="1" ht="26" customHeight="1" spans="12:14">
      <c r="L29210" s="13"/>
      <c r="N29210" s="13"/>
    </row>
    <row r="29211" s="1" customFormat="1" ht="26" customHeight="1" spans="12:14">
      <c r="L29211" s="13"/>
      <c r="N29211" s="13"/>
    </row>
    <row r="29212" s="1" customFormat="1" ht="26" customHeight="1" spans="12:14">
      <c r="L29212" s="13"/>
      <c r="N29212" s="13"/>
    </row>
    <row r="29213" s="1" customFormat="1" ht="26" customHeight="1" spans="12:14">
      <c r="L29213" s="13"/>
      <c r="N29213" s="13"/>
    </row>
    <row r="29214" s="1" customFormat="1" ht="26" customHeight="1" spans="12:14">
      <c r="L29214" s="13"/>
      <c r="N29214" s="13"/>
    </row>
    <row r="29215" s="1" customFormat="1" ht="26" customHeight="1" spans="12:14">
      <c r="L29215" s="13"/>
      <c r="N29215" s="13"/>
    </row>
    <row r="29216" s="1" customFormat="1" ht="26" customHeight="1" spans="12:14">
      <c r="L29216" s="13"/>
      <c r="N29216" s="13"/>
    </row>
    <row r="29217" s="1" customFormat="1" ht="26" customHeight="1" spans="12:14">
      <c r="L29217" s="13"/>
      <c r="N29217" s="13"/>
    </row>
    <row r="29218" s="1" customFormat="1" ht="26" customHeight="1" spans="12:14">
      <c r="L29218" s="13"/>
      <c r="N29218" s="13"/>
    </row>
    <row r="29219" s="1" customFormat="1" ht="26" customHeight="1" spans="12:14">
      <c r="L29219" s="13"/>
      <c r="N29219" s="13"/>
    </row>
    <row r="29220" s="1" customFormat="1" ht="26" customHeight="1" spans="12:14">
      <c r="L29220" s="13"/>
      <c r="N29220" s="13"/>
    </row>
    <row r="29221" s="1" customFormat="1" ht="26" customHeight="1" spans="12:14">
      <c r="L29221" s="13"/>
      <c r="N29221" s="13"/>
    </row>
    <row r="29222" s="1" customFormat="1" ht="26" customHeight="1" spans="12:14">
      <c r="L29222" s="13"/>
      <c r="N29222" s="13"/>
    </row>
    <row r="29223" s="1" customFormat="1" ht="26" customHeight="1" spans="12:14">
      <c r="L29223" s="13"/>
      <c r="N29223" s="13"/>
    </row>
    <row r="29224" s="1" customFormat="1" ht="26" customHeight="1" spans="12:14">
      <c r="L29224" s="13"/>
      <c r="N29224" s="13"/>
    </row>
    <row r="29225" s="1" customFormat="1" ht="26" customHeight="1" spans="12:14">
      <c r="L29225" s="13"/>
      <c r="N29225" s="13"/>
    </row>
    <row r="29226" s="1" customFormat="1" ht="26" customHeight="1" spans="12:14">
      <c r="L29226" s="13"/>
      <c r="N29226" s="13"/>
    </row>
    <row r="29227" s="1" customFormat="1" ht="26" customHeight="1" spans="12:14">
      <c r="L29227" s="13"/>
      <c r="N29227" s="13"/>
    </row>
    <row r="29228" s="1" customFormat="1" ht="26" customHeight="1" spans="12:14">
      <c r="L29228" s="13"/>
      <c r="N29228" s="13"/>
    </row>
    <row r="29229" s="1" customFormat="1" ht="26" customHeight="1" spans="12:14">
      <c r="L29229" s="13"/>
      <c r="N29229" s="13"/>
    </row>
    <row r="29230" s="1" customFormat="1" ht="26" customHeight="1" spans="12:14">
      <c r="L29230" s="13"/>
      <c r="N29230" s="13"/>
    </row>
    <row r="29231" s="1" customFormat="1" ht="26" customHeight="1" spans="12:14">
      <c r="L29231" s="13"/>
      <c r="N29231" s="13"/>
    </row>
    <row r="29232" s="1" customFormat="1" ht="26" customHeight="1" spans="12:14">
      <c r="L29232" s="13"/>
      <c r="N29232" s="13"/>
    </row>
    <row r="29233" s="1" customFormat="1" ht="26" customHeight="1" spans="12:14">
      <c r="L29233" s="13"/>
      <c r="N29233" s="13"/>
    </row>
    <row r="29234" s="1" customFormat="1" ht="26" customHeight="1" spans="12:14">
      <c r="L29234" s="13"/>
      <c r="N29234" s="13"/>
    </row>
    <row r="29235" s="1" customFormat="1" ht="26" customHeight="1" spans="12:14">
      <c r="L29235" s="13"/>
      <c r="N29235" s="13"/>
    </row>
    <row r="29236" s="1" customFormat="1" ht="26" customHeight="1" spans="12:14">
      <c r="L29236" s="13"/>
      <c r="N29236" s="13"/>
    </row>
    <row r="29237" s="1" customFormat="1" ht="26" customHeight="1" spans="12:14">
      <c r="L29237" s="13"/>
      <c r="N29237" s="13"/>
    </row>
    <row r="29238" s="1" customFormat="1" ht="26" customHeight="1" spans="12:14">
      <c r="L29238" s="13"/>
      <c r="N29238" s="13"/>
    </row>
    <row r="29239" s="1" customFormat="1" ht="26" customHeight="1" spans="12:14">
      <c r="L29239" s="13"/>
      <c r="N29239" s="13"/>
    </row>
    <row r="29240" s="1" customFormat="1" ht="26" customHeight="1" spans="12:14">
      <c r="L29240" s="13"/>
      <c r="N29240" s="13"/>
    </row>
    <row r="29241" s="1" customFormat="1" ht="26" customHeight="1" spans="12:14">
      <c r="L29241" s="13"/>
      <c r="N29241" s="13"/>
    </row>
    <row r="29242" s="1" customFormat="1" ht="26" customHeight="1" spans="12:14">
      <c r="L29242" s="13"/>
      <c r="N29242" s="13"/>
    </row>
    <row r="29243" s="1" customFormat="1" ht="26" customHeight="1" spans="12:14">
      <c r="L29243" s="13"/>
      <c r="N29243" s="13"/>
    </row>
    <row r="29244" s="1" customFormat="1" ht="26" customHeight="1" spans="12:14">
      <c r="L29244" s="13"/>
      <c r="N29244" s="13"/>
    </row>
    <row r="29245" s="1" customFormat="1" ht="26" customHeight="1" spans="12:14">
      <c r="L29245" s="13"/>
      <c r="N29245" s="13"/>
    </row>
    <row r="29246" s="1" customFormat="1" ht="26" customHeight="1" spans="12:14">
      <c r="L29246" s="13"/>
      <c r="N29246" s="13"/>
    </row>
    <row r="29247" s="1" customFormat="1" ht="26" customHeight="1" spans="12:14">
      <c r="L29247" s="13"/>
      <c r="N29247" s="13"/>
    </row>
    <row r="29248" s="1" customFormat="1" ht="26" customHeight="1" spans="12:14">
      <c r="L29248" s="13"/>
      <c r="N29248" s="13"/>
    </row>
    <row r="29249" s="1" customFormat="1" ht="26" customHeight="1" spans="12:14">
      <c r="L29249" s="13"/>
      <c r="N29249" s="13"/>
    </row>
    <row r="29250" s="1" customFormat="1" ht="26" customHeight="1" spans="12:14">
      <c r="L29250" s="13"/>
      <c r="N29250" s="13"/>
    </row>
    <row r="29251" s="1" customFormat="1" ht="26" customHeight="1" spans="12:14">
      <c r="L29251" s="13"/>
      <c r="N29251" s="13"/>
    </row>
    <row r="29252" s="1" customFormat="1" ht="26" customHeight="1" spans="12:14">
      <c r="L29252" s="13"/>
      <c r="N29252" s="13"/>
    </row>
    <row r="29253" s="1" customFormat="1" ht="26" customHeight="1" spans="12:14">
      <c r="L29253" s="13"/>
      <c r="N29253" s="13"/>
    </row>
    <row r="29254" s="1" customFormat="1" ht="26" customHeight="1" spans="12:14">
      <c r="L29254" s="13"/>
      <c r="N29254" s="13"/>
    </row>
    <row r="29255" s="1" customFormat="1" ht="26" customHeight="1" spans="12:14">
      <c r="L29255" s="13"/>
      <c r="N29255" s="13"/>
    </row>
    <row r="29256" s="1" customFormat="1" ht="26" customHeight="1" spans="12:14">
      <c r="L29256" s="13"/>
      <c r="N29256" s="13"/>
    </row>
    <row r="29257" s="1" customFormat="1" ht="26" customHeight="1" spans="12:14">
      <c r="L29257" s="13"/>
      <c r="N29257" s="13"/>
    </row>
    <row r="29258" s="1" customFormat="1" ht="26" customHeight="1" spans="12:14">
      <c r="L29258" s="13"/>
      <c r="N29258" s="13"/>
    </row>
    <row r="29259" s="1" customFormat="1" ht="26" customHeight="1" spans="12:14">
      <c r="L29259" s="13"/>
      <c r="N29259" s="13"/>
    </row>
    <row r="29260" s="1" customFormat="1" ht="26" customHeight="1" spans="12:14">
      <c r="L29260" s="13"/>
      <c r="N29260" s="13"/>
    </row>
    <row r="29261" s="1" customFormat="1" ht="26" customHeight="1" spans="12:14">
      <c r="L29261" s="13"/>
      <c r="N29261" s="13"/>
    </row>
    <row r="29262" s="1" customFormat="1" ht="26" customHeight="1" spans="12:14">
      <c r="L29262" s="13"/>
      <c r="N29262" s="13"/>
    </row>
    <row r="29263" s="1" customFormat="1" ht="26" customHeight="1" spans="12:14">
      <c r="L29263" s="13"/>
      <c r="N29263" s="13"/>
    </row>
    <row r="29264" s="1" customFormat="1" ht="26" customHeight="1" spans="12:14">
      <c r="L29264" s="13"/>
      <c r="N29264" s="13"/>
    </row>
    <row r="29265" s="1" customFormat="1" ht="26" customHeight="1" spans="12:14">
      <c r="L29265" s="13"/>
      <c r="N29265" s="13"/>
    </row>
    <row r="29266" s="1" customFormat="1" ht="26" customHeight="1" spans="12:14">
      <c r="L29266" s="13"/>
      <c r="N29266" s="13"/>
    </row>
    <row r="29267" s="1" customFormat="1" ht="26" customHeight="1" spans="12:14">
      <c r="L29267" s="13"/>
      <c r="N29267" s="13"/>
    </row>
    <row r="29268" s="1" customFormat="1" ht="26" customHeight="1" spans="12:14">
      <c r="L29268" s="13"/>
      <c r="N29268" s="13"/>
    </row>
    <row r="29269" s="1" customFormat="1" ht="26" customHeight="1" spans="12:14">
      <c r="L29269" s="13"/>
      <c r="N29269" s="13"/>
    </row>
    <row r="29270" s="1" customFormat="1" ht="26" customHeight="1" spans="12:14">
      <c r="L29270" s="13"/>
      <c r="N29270" s="13"/>
    </row>
    <row r="29271" s="1" customFormat="1" ht="26" customHeight="1" spans="12:14">
      <c r="L29271" s="13"/>
      <c r="N29271" s="13"/>
    </row>
    <row r="29272" s="1" customFormat="1" ht="26" customHeight="1" spans="12:14">
      <c r="L29272" s="13"/>
      <c r="N29272" s="13"/>
    </row>
    <row r="29273" s="1" customFormat="1" ht="26" customHeight="1" spans="12:14">
      <c r="L29273" s="13"/>
      <c r="N29273" s="13"/>
    </row>
    <row r="29274" s="1" customFormat="1" ht="26" customHeight="1" spans="12:14">
      <c r="L29274" s="13"/>
      <c r="N29274" s="13"/>
    </row>
    <row r="29275" s="1" customFormat="1" ht="26" customHeight="1" spans="12:14">
      <c r="L29275" s="13"/>
      <c r="N29275" s="13"/>
    </row>
    <row r="29276" s="1" customFormat="1" ht="26" customHeight="1" spans="12:14">
      <c r="L29276" s="13"/>
      <c r="N29276" s="13"/>
    </row>
    <row r="29277" s="1" customFormat="1" ht="26" customHeight="1" spans="12:14">
      <c r="L29277" s="13"/>
      <c r="N29277" s="13"/>
    </row>
    <row r="29278" s="1" customFormat="1" ht="26" customHeight="1" spans="12:14">
      <c r="L29278" s="13"/>
      <c r="N29278" s="13"/>
    </row>
    <row r="29279" s="1" customFormat="1" ht="26" customHeight="1" spans="12:14">
      <c r="L29279" s="13"/>
      <c r="N29279" s="13"/>
    </row>
    <row r="29280" s="1" customFormat="1" ht="26" customHeight="1" spans="12:14">
      <c r="L29280" s="13"/>
      <c r="N29280" s="13"/>
    </row>
    <row r="29281" s="1" customFormat="1" ht="26" customHeight="1" spans="12:14">
      <c r="L29281" s="13"/>
      <c r="N29281" s="13"/>
    </row>
    <row r="29282" s="1" customFormat="1" ht="26" customHeight="1" spans="12:14">
      <c r="L29282" s="13"/>
      <c r="N29282" s="13"/>
    </row>
    <row r="29283" s="1" customFormat="1" ht="26" customHeight="1" spans="12:14">
      <c r="L29283" s="13"/>
      <c r="N29283" s="13"/>
    </row>
    <row r="29284" s="1" customFormat="1" ht="26" customHeight="1" spans="12:14">
      <c r="L29284" s="13"/>
      <c r="N29284" s="13"/>
    </row>
    <row r="29285" s="1" customFormat="1" ht="26" customHeight="1" spans="12:14">
      <c r="L29285" s="13"/>
      <c r="N29285" s="13"/>
    </row>
    <row r="29286" s="1" customFormat="1" ht="26" customHeight="1" spans="12:14">
      <c r="L29286" s="13"/>
      <c r="N29286" s="13"/>
    </row>
    <row r="29287" s="1" customFormat="1" ht="26" customHeight="1" spans="12:14">
      <c r="L29287" s="13"/>
      <c r="N29287" s="13"/>
    </row>
    <row r="29288" s="1" customFormat="1" ht="26" customHeight="1" spans="12:14">
      <c r="L29288" s="13"/>
      <c r="N29288" s="13"/>
    </row>
    <row r="29289" s="1" customFormat="1" ht="26" customHeight="1" spans="12:14">
      <c r="L29289" s="13"/>
      <c r="N29289" s="13"/>
    </row>
    <row r="29290" s="1" customFormat="1" ht="26" customHeight="1" spans="12:14">
      <c r="L29290" s="13"/>
      <c r="N29290" s="13"/>
    </row>
    <row r="29291" s="1" customFormat="1" ht="26" customHeight="1" spans="12:14">
      <c r="L29291" s="13"/>
      <c r="N29291" s="13"/>
    </row>
    <row r="29292" s="1" customFormat="1" ht="26" customHeight="1" spans="12:14">
      <c r="L29292" s="13"/>
      <c r="N29292" s="13"/>
    </row>
    <row r="29293" s="1" customFormat="1" ht="26" customHeight="1" spans="12:14">
      <c r="L29293" s="13"/>
      <c r="N29293" s="13"/>
    </row>
    <row r="29294" s="1" customFormat="1" ht="26" customHeight="1" spans="12:14">
      <c r="L29294" s="13"/>
      <c r="N29294" s="13"/>
    </row>
    <row r="29295" s="1" customFormat="1" ht="26" customHeight="1" spans="12:14">
      <c r="L29295" s="13"/>
      <c r="N29295" s="13"/>
    </row>
    <row r="29296" s="1" customFormat="1" ht="26" customHeight="1" spans="12:14">
      <c r="L29296" s="13"/>
      <c r="N29296" s="13"/>
    </row>
    <row r="29297" s="1" customFormat="1" ht="26" customHeight="1" spans="12:14">
      <c r="L29297" s="13"/>
      <c r="N29297" s="13"/>
    </row>
    <row r="29298" s="1" customFormat="1" ht="26" customHeight="1" spans="12:14">
      <c r="L29298" s="13"/>
      <c r="N29298" s="13"/>
    </row>
    <row r="29299" s="1" customFormat="1" ht="26" customHeight="1" spans="12:14">
      <c r="L29299" s="13"/>
      <c r="N29299" s="13"/>
    </row>
    <row r="29300" s="1" customFormat="1" ht="26" customHeight="1" spans="12:14">
      <c r="L29300" s="13"/>
      <c r="N29300" s="13"/>
    </row>
    <row r="29301" s="1" customFormat="1" ht="26" customHeight="1" spans="12:14">
      <c r="L29301" s="13"/>
      <c r="N29301" s="13"/>
    </row>
    <row r="29302" s="1" customFormat="1" ht="26" customHeight="1" spans="12:14">
      <c r="L29302" s="13"/>
      <c r="N29302" s="13"/>
    </row>
    <row r="29303" s="1" customFormat="1" ht="26" customHeight="1" spans="12:14">
      <c r="L29303" s="13"/>
      <c r="N29303" s="13"/>
    </row>
    <row r="29304" s="1" customFormat="1" ht="26" customHeight="1" spans="12:14">
      <c r="L29304" s="13"/>
      <c r="N29304" s="13"/>
    </row>
    <row r="29305" s="1" customFormat="1" ht="26" customHeight="1" spans="12:14">
      <c r="L29305" s="13"/>
      <c r="N29305" s="13"/>
    </row>
    <row r="29306" s="1" customFormat="1" ht="26" customHeight="1" spans="12:14">
      <c r="L29306" s="13"/>
      <c r="N29306" s="13"/>
    </row>
    <row r="29307" s="1" customFormat="1" ht="26" customHeight="1" spans="12:14">
      <c r="L29307" s="13"/>
      <c r="N29307" s="13"/>
    </row>
    <row r="29308" s="1" customFormat="1" ht="26" customHeight="1" spans="12:14">
      <c r="L29308" s="13"/>
      <c r="N29308" s="13"/>
    </row>
    <row r="29309" s="1" customFormat="1" ht="26" customHeight="1" spans="12:14">
      <c r="L29309" s="13"/>
      <c r="N29309" s="13"/>
    </row>
    <row r="29310" s="1" customFormat="1" ht="26" customHeight="1" spans="12:14">
      <c r="L29310" s="13"/>
      <c r="N29310" s="13"/>
    </row>
    <row r="29311" s="1" customFormat="1" ht="26" customHeight="1" spans="12:14">
      <c r="L29311" s="13"/>
      <c r="N29311" s="13"/>
    </row>
    <row r="29312" s="1" customFormat="1" ht="26" customHeight="1" spans="12:14">
      <c r="L29312" s="13"/>
      <c r="N29312" s="13"/>
    </row>
    <row r="29313" s="1" customFormat="1" ht="26" customHeight="1" spans="12:14">
      <c r="L29313" s="13"/>
      <c r="N29313" s="13"/>
    </row>
    <row r="29314" s="1" customFormat="1" ht="26" customHeight="1" spans="12:14">
      <c r="L29314" s="13"/>
      <c r="N29314" s="13"/>
    </row>
    <row r="29315" s="1" customFormat="1" ht="26" customHeight="1" spans="12:14">
      <c r="L29315" s="13"/>
      <c r="N29315" s="13"/>
    </row>
    <row r="29316" s="1" customFormat="1" ht="26" customHeight="1" spans="12:14">
      <c r="L29316" s="13"/>
      <c r="N29316" s="13"/>
    </row>
    <row r="29317" s="1" customFormat="1" ht="26" customHeight="1" spans="12:14">
      <c r="L29317" s="13"/>
      <c r="N29317" s="13"/>
    </row>
    <row r="29318" s="1" customFormat="1" ht="26" customHeight="1" spans="12:14">
      <c r="L29318" s="13"/>
      <c r="N29318" s="13"/>
    </row>
    <row r="29319" s="1" customFormat="1" ht="26" customHeight="1" spans="12:14">
      <c r="L29319" s="13"/>
      <c r="N29319" s="13"/>
    </row>
    <row r="29320" s="1" customFormat="1" ht="26" customHeight="1" spans="12:14">
      <c r="L29320" s="13"/>
      <c r="N29320" s="13"/>
    </row>
    <row r="29321" s="1" customFormat="1" ht="26" customHeight="1" spans="12:14">
      <c r="L29321" s="13"/>
      <c r="N29321" s="13"/>
    </row>
    <row r="29322" s="1" customFormat="1" ht="26" customHeight="1" spans="12:14">
      <c r="L29322" s="13"/>
      <c r="N29322" s="13"/>
    </row>
    <row r="29323" s="1" customFormat="1" ht="26" customHeight="1" spans="12:14">
      <c r="L29323" s="13"/>
      <c r="N29323" s="13"/>
    </row>
    <row r="29324" s="1" customFormat="1" ht="26" customHeight="1" spans="12:14">
      <c r="L29324" s="13"/>
      <c r="N29324" s="13"/>
    </row>
    <row r="29325" s="1" customFormat="1" ht="26" customHeight="1" spans="12:14">
      <c r="L29325" s="13"/>
      <c r="N29325" s="13"/>
    </row>
    <row r="29326" s="1" customFormat="1" ht="26" customHeight="1" spans="12:14">
      <c r="L29326" s="13"/>
      <c r="N29326" s="13"/>
    </row>
    <row r="29327" s="1" customFormat="1" ht="26" customHeight="1" spans="12:14">
      <c r="L29327" s="13"/>
      <c r="N29327" s="13"/>
    </row>
    <row r="29328" s="1" customFormat="1" ht="26" customHeight="1" spans="12:14">
      <c r="L29328" s="13"/>
      <c r="N29328" s="13"/>
    </row>
    <row r="29329" s="1" customFormat="1" ht="26" customHeight="1" spans="12:14">
      <c r="L29329" s="13"/>
      <c r="N29329" s="13"/>
    </row>
    <row r="29330" s="1" customFormat="1" ht="26" customHeight="1" spans="12:14">
      <c r="L29330" s="13"/>
      <c r="N29330" s="13"/>
    </row>
    <row r="29331" s="1" customFormat="1" ht="26" customHeight="1" spans="12:14">
      <c r="L29331" s="13"/>
      <c r="N29331" s="13"/>
    </row>
    <row r="29332" s="1" customFormat="1" ht="26" customHeight="1" spans="12:14">
      <c r="L29332" s="13"/>
      <c r="N29332" s="13"/>
    </row>
    <row r="29333" s="1" customFormat="1" ht="26" customHeight="1" spans="12:14">
      <c r="L29333" s="13"/>
      <c r="N29333" s="13"/>
    </row>
    <row r="29334" s="1" customFormat="1" ht="26" customHeight="1" spans="12:14">
      <c r="L29334" s="13"/>
      <c r="N29334" s="13"/>
    </row>
    <row r="29335" s="1" customFormat="1" ht="26" customHeight="1" spans="12:14">
      <c r="L29335" s="13"/>
      <c r="N29335" s="13"/>
    </row>
    <row r="29336" s="1" customFormat="1" ht="26" customHeight="1" spans="12:14">
      <c r="L29336" s="13"/>
      <c r="N29336" s="13"/>
    </row>
    <row r="29337" s="1" customFormat="1" ht="26" customHeight="1" spans="12:14">
      <c r="L29337" s="13"/>
      <c r="N29337" s="13"/>
    </row>
    <row r="29338" s="1" customFormat="1" ht="26" customHeight="1" spans="12:14">
      <c r="L29338" s="13"/>
      <c r="N29338" s="13"/>
    </row>
    <row r="29339" s="1" customFormat="1" ht="26" customHeight="1" spans="12:14">
      <c r="L29339" s="13"/>
      <c r="N29339" s="13"/>
    </row>
    <row r="29340" s="1" customFormat="1" ht="26" customHeight="1" spans="12:14">
      <c r="L29340" s="13"/>
      <c r="N29340" s="13"/>
    </row>
    <row r="29341" s="1" customFormat="1" ht="26" customHeight="1" spans="12:14">
      <c r="L29341" s="13"/>
      <c r="N29341" s="13"/>
    </row>
    <row r="29342" s="1" customFormat="1" ht="26" customHeight="1" spans="12:14">
      <c r="L29342" s="13"/>
      <c r="N29342" s="13"/>
    </row>
    <row r="29343" s="1" customFormat="1" ht="26" customHeight="1" spans="12:14">
      <c r="L29343" s="13"/>
      <c r="N29343" s="13"/>
    </row>
    <row r="29344" s="1" customFormat="1" ht="26" customHeight="1" spans="12:14">
      <c r="L29344" s="13"/>
      <c r="N29344" s="13"/>
    </row>
    <row r="29345" s="1" customFormat="1" ht="26" customHeight="1" spans="12:14">
      <c r="L29345" s="13"/>
      <c r="N29345" s="13"/>
    </row>
    <row r="29346" s="1" customFormat="1" ht="26" customHeight="1" spans="12:14">
      <c r="L29346" s="13"/>
      <c r="N29346" s="13"/>
    </row>
    <row r="29347" s="1" customFormat="1" ht="26" customHeight="1" spans="12:14">
      <c r="L29347" s="13"/>
      <c r="N29347" s="13"/>
    </row>
    <row r="29348" s="1" customFormat="1" ht="26" customHeight="1" spans="12:14">
      <c r="L29348" s="13"/>
      <c r="N29348" s="13"/>
    </row>
    <row r="29349" s="1" customFormat="1" ht="26" customHeight="1" spans="12:14">
      <c r="L29349" s="13"/>
      <c r="N29349" s="13"/>
    </row>
    <row r="29350" s="1" customFormat="1" ht="26" customHeight="1" spans="12:14">
      <c r="L29350" s="13"/>
      <c r="N29350" s="13"/>
    </row>
    <row r="29351" s="1" customFormat="1" ht="26" customHeight="1" spans="12:14">
      <c r="L29351" s="13"/>
      <c r="N29351" s="13"/>
    </row>
    <row r="29352" s="1" customFormat="1" ht="26" customHeight="1" spans="12:14">
      <c r="L29352" s="13"/>
      <c r="N29352" s="13"/>
    </row>
    <row r="29353" s="1" customFormat="1" ht="26" customHeight="1" spans="12:14">
      <c r="L29353" s="13"/>
      <c r="N29353" s="13"/>
    </row>
    <row r="29354" s="1" customFormat="1" ht="26" customHeight="1" spans="12:14">
      <c r="L29354" s="13"/>
      <c r="N29354" s="13"/>
    </row>
    <row r="29355" s="1" customFormat="1" ht="26" customHeight="1" spans="12:14">
      <c r="L29355" s="13"/>
      <c r="N29355" s="13"/>
    </row>
    <row r="29356" s="1" customFormat="1" ht="26" customHeight="1" spans="12:14">
      <c r="L29356" s="13"/>
      <c r="N29356" s="13"/>
    </row>
    <row r="29357" s="1" customFormat="1" ht="26" customHeight="1" spans="12:14">
      <c r="L29357" s="13"/>
      <c r="N29357" s="13"/>
    </row>
    <row r="29358" s="1" customFormat="1" ht="26" customHeight="1" spans="12:14">
      <c r="L29358" s="13"/>
      <c r="N29358" s="13"/>
    </row>
    <row r="29359" s="1" customFormat="1" ht="26" customHeight="1" spans="12:14">
      <c r="L29359" s="13"/>
      <c r="N29359" s="13"/>
    </row>
    <row r="29360" s="1" customFormat="1" ht="26" customHeight="1" spans="12:14">
      <c r="L29360" s="13"/>
      <c r="N29360" s="13"/>
    </row>
    <row r="29361" s="1" customFormat="1" ht="26" customHeight="1" spans="12:14">
      <c r="L29361" s="13"/>
      <c r="N29361" s="13"/>
    </row>
    <row r="29362" s="1" customFormat="1" ht="26" customHeight="1" spans="12:14">
      <c r="L29362" s="13"/>
      <c r="N29362" s="13"/>
    </row>
    <row r="29363" s="1" customFormat="1" ht="26" customHeight="1" spans="12:14">
      <c r="L29363" s="13"/>
      <c r="N29363" s="13"/>
    </row>
    <row r="29364" s="1" customFormat="1" ht="26" customHeight="1" spans="12:14">
      <c r="L29364" s="13"/>
      <c r="N29364" s="13"/>
    </row>
    <row r="29365" s="1" customFormat="1" ht="26" customHeight="1" spans="12:14">
      <c r="L29365" s="13"/>
      <c r="N29365" s="13"/>
    </row>
    <row r="29366" s="1" customFormat="1" ht="26" customHeight="1" spans="12:14">
      <c r="L29366" s="13"/>
      <c r="N29366" s="13"/>
    </row>
    <row r="29367" s="1" customFormat="1" ht="26" customHeight="1" spans="12:14">
      <c r="L29367" s="13"/>
      <c r="N29367" s="13"/>
    </row>
    <row r="29368" s="1" customFormat="1" ht="26" customHeight="1" spans="12:14">
      <c r="L29368" s="13"/>
      <c r="N29368" s="13"/>
    </row>
    <row r="29369" s="1" customFormat="1" ht="26" customHeight="1" spans="12:14">
      <c r="L29369" s="13"/>
      <c r="N29369" s="13"/>
    </row>
    <row r="29370" s="1" customFormat="1" ht="26" customHeight="1" spans="12:14">
      <c r="L29370" s="13"/>
      <c r="N29370" s="13"/>
    </row>
    <row r="29371" s="1" customFormat="1" ht="26" customHeight="1" spans="12:14">
      <c r="L29371" s="13"/>
      <c r="N29371" s="13"/>
    </row>
    <row r="29372" s="1" customFormat="1" ht="26" customHeight="1" spans="12:14">
      <c r="L29372" s="13"/>
      <c r="N29372" s="13"/>
    </row>
    <row r="29373" s="1" customFormat="1" ht="26" customHeight="1" spans="12:14">
      <c r="L29373" s="13"/>
      <c r="N29373" s="13"/>
    </row>
    <row r="29374" s="1" customFormat="1" ht="26" customHeight="1" spans="12:14">
      <c r="L29374" s="13"/>
      <c r="N29374" s="13"/>
    </row>
    <row r="29375" s="1" customFormat="1" ht="26" customHeight="1" spans="12:14">
      <c r="L29375" s="13"/>
      <c r="N29375" s="13"/>
    </row>
    <row r="29376" s="1" customFormat="1" ht="26" customHeight="1" spans="12:14">
      <c r="L29376" s="13"/>
      <c r="N29376" s="13"/>
    </row>
    <row r="29377" s="1" customFormat="1" ht="26" customHeight="1" spans="12:14">
      <c r="L29377" s="13"/>
      <c r="N29377" s="13"/>
    </row>
    <row r="29378" s="1" customFormat="1" ht="26" customHeight="1" spans="12:14">
      <c r="L29378" s="13"/>
      <c r="N29378" s="13"/>
    </row>
    <row r="29379" s="1" customFormat="1" ht="26" customHeight="1" spans="12:14">
      <c r="L29379" s="13"/>
      <c r="N29379" s="13"/>
    </row>
    <row r="29380" s="1" customFormat="1" ht="26" customHeight="1" spans="12:14">
      <c r="L29380" s="13"/>
      <c r="N29380" s="13"/>
    </row>
    <row r="29381" s="1" customFormat="1" ht="26" customHeight="1" spans="12:14">
      <c r="L29381" s="13"/>
      <c r="N29381" s="13"/>
    </row>
    <row r="29382" s="1" customFormat="1" ht="26" customHeight="1" spans="12:14">
      <c r="L29382" s="13"/>
      <c r="N29382" s="13"/>
    </row>
    <row r="29383" s="1" customFormat="1" ht="26" customHeight="1" spans="12:14">
      <c r="L29383" s="13"/>
      <c r="N29383" s="13"/>
    </row>
    <row r="29384" s="1" customFormat="1" ht="26" customHeight="1" spans="12:14">
      <c r="L29384" s="13"/>
      <c r="N29384" s="13"/>
    </row>
    <row r="29385" s="1" customFormat="1" ht="26" customHeight="1" spans="12:14">
      <c r="L29385" s="13"/>
      <c r="N29385" s="13"/>
    </row>
    <row r="29386" s="1" customFormat="1" ht="26" customHeight="1" spans="12:14">
      <c r="L29386" s="13"/>
      <c r="N29386" s="13"/>
    </row>
    <row r="29387" s="1" customFormat="1" ht="26" customHeight="1" spans="12:14">
      <c r="L29387" s="13"/>
      <c r="N29387" s="13"/>
    </row>
    <row r="29388" s="1" customFormat="1" ht="26" customHeight="1" spans="12:14">
      <c r="L29388" s="13"/>
      <c r="N29388" s="13"/>
    </row>
    <row r="29389" s="1" customFormat="1" ht="26" customHeight="1" spans="12:14">
      <c r="L29389" s="13"/>
      <c r="N29389" s="13"/>
    </row>
    <row r="29390" s="1" customFormat="1" ht="26" customHeight="1" spans="12:14">
      <c r="L29390" s="13"/>
      <c r="N29390" s="13"/>
    </row>
    <row r="29391" s="1" customFormat="1" ht="26" customHeight="1" spans="12:14">
      <c r="L29391" s="13"/>
      <c r="N29391" s="13"/>
    </row>
    <row r="29392" s="1" customFormat="1" ht="26" customHeight="1" spans="12:14">
      <c r="L29392" s="13"/>
      <c r="N29392" s="13"/>
    </row>
    <row r="29393" s="1" customFormat="1" ht="26" customHeight="1" spans="12:14">
      <c r="L29393" s="13"/>
      <c r="N29393" s="13"/>
    </row>
    <row r="29394" s="1" customFormat="1" ht="26" customHeight="1" spans="12:14">
      <c r="L29394" s="13"/>
      <c r="N29394" s="13"/>
    </row>
    <row r="29395" s="1" customFormat="1" ht="26" customHeight="1" spans="12:14">
      <c r="L29395" s="13"/>
      <c r="N29395" s="13"/>
    </row>
    <row r="29396" s="1" customFormat="1" ht="26" customHeight="1" spans="12:14">
      <c r="L29396" s="13"/>
      <c r="N29396" s="13"/>
    </row>
    <row r="29397" s="1" customFormat="1" ht="26" customHeight="1" spans="12:14">
      <c r="L29397" s="13"/>
      <c r="N29397" s="13"/>
    </row>
    <row r="29398" s="1" customFormat="1" ht="26" customHeight="1" spans="12:14">
      <c r="L29398" s="13"/>
      <c r="N29398" s="13"/>
    </row>
    <row r="29399" s="1" customFormat="1" ht="26" customHeight="1" spans="12:14">
      <c r="L29399" s="13"/>
      <c r="N29399" s="13"/>
    </row>
    <row r="29400" s="1" customFormat="1" ht="26" customHeight="1" spans="12:14">
      <c r="L29400" s="13"/>
      <c r="N29400" s="13"/>
    </row>
    <row r="29401" s="1" customFormat="1" ht="26" customHeight="1" spans="12:14">
      <c r="L29401" s="13"/>
      <c r="N29401" s="13"/>
    </row>
    <row r="29402" s="1" customFormat="1" ht="26" customHeight="1" spans="12:14">
      <c r="L29402" s="13"/>
      <c r="N29402" s="13"/>
    </row>
    <row r="29403" s="1" customFormat="1" ht="26" customHeight="1" spans="12:14">
      <c r="L29403" s="13"/>
      <c r="N29403" s="13"/>
    </row>
    <row r="29404" s="1" customFormat="1" ht="26" customHeight="1" spans="12:14">
      <c r="L29404" s="13"/>
      <c r="N29404" s="13"/>
    </row>
    <row r="29405" s="1" customFormat="1" ht="26" customHeight="1" spans="12:14">
      <c r="L29405" s="13"/>
      <c r="N29405" s="13"/>
    </row>
    <row r="29406" s="1" customFormat="1" ht="26" customHeight="1" spans="12:14">
      <c r="L29406" s="13"/>
      <c r="N29406" s="13"/>
    </row>
    <row r="29407" s="1" customFormat="1" ht="26" customHeight="1" spans="12:14">
      <c r="L29407" s="13"/>
      <c r="N29407" s="13"/>
    </row>
    <row r="29408" s="1" customFormat="1" ht="26" customHeight="1" spans="12:14">
      <c r="L29408" s="13"/>
      <c r="N29408" s="13"/>
    </row>
    <row r="29409" s="1" customFormat="1" ht="26" customHeight="1" spans="12:14">
      <c r="L29409" s="13"/>
      <c r="N29409" s="13"/>
    </row>
    <row r="29410" s="1" customFormat="1" ht="26" customHeight="1" spans="12:14">
      <c r="L29410" s="13"/>
      <c r="N29410" s="13"/>
    </row>
    <row r="29411" s="1" customFormat="1" ht="26" customHeight="1" spans="12:14">
      <c r="L29411" s="13"/>
      <c r="N29411" s="13"/>
    </row>
    <row r="29412" s="1" customFormat="1" ht="26" customHeight="1" spans="12:14">
      <c r="L29412" s="13"/>
      <c r="N29412" s="13"/>
    </row>
    <row r="29413" s="1" customFormat="1" ht="26" customHeight="1" spans="12:14">
      <c r="L29413" s="13"/>
      <c r="N29413" s="13"/>
    </row>
    <row r="29414" s="1" customFormat="1" ht="26" customHeight="1" spans="12:14">
      <c r="L29414" s="13"/>
      <c r="N29414" s="13"/>
    </row>
    <row r="29415" s="1" customFormat="1" ht="26" customHeight="1" spans="12:14">
      <c r="L29415" s="13"/>
      <c r="N29415" s="13"/>
    </row>
    <row r="29416" s="1" customFormat="1" ht="26" customHeight="1" spans="12:14">
      <c r="L29416" s="13"/>
      <c r="N29416" s="13"/>
    </row>
    <row r="29417" s="1" customFormat="1" ht="26" customHeight="1" spans="12:14">
      <c r="L29417" s="13"/>
      <c r="N29417" s="13"/>
    </row>
    <row r="29418" s="1" customFormat="1" ht="26" customHeight="1" spans="12:14">
      <c r="L29418" s="13"/>
      <c r="N29418" s="13"/>
    </row>
    <row r="29419" s="1" customFormat="1" ht="26" customHeight="1" spans="12:14">
      <c r="L29419" s="13"/>
      <c r="N29419" s="13"/>
    </row>
    <row r="29420" s="1" customFormat="1" ht="26" customHeight="1" spans="12:14">
      <c r="L29420" s="13"/>
      <c r="N29420" s="13"/>
    </row>
    <row r="29421" s="1" customFormat="1" ht="26" customHeight="1" spans="12:14">
      <c r="L29421" s="13"/>
      <c r="N29421" s="13"/>
    </row>
    <row r="29422" s="1" customFormat="1" ht="26" customHeight="1" spans="12:14">
      <c r="L29422" s="13"/>
      <c r="N29422" s="13"/>
    </row>
    <row r="29423" s="1" customFormat="1" ht="26" customHeight="1" spans="12:14">
      <c r="L29423" s="13"/>
      <c r="N29423" s="13"/>
    </row>
    <row r="29424" s="1" customFormat="1" ht="26" customHeight="1" spans="12:14">
      <c r="L29424" s="13"/>
      <c r="N29424" s="13"/>
    </row>
    <row r="29425" s="1" customFormat="1" ht="26" customHeight="1" spans="12:14">
      <c r="L29425" s="13"/>
      <c r="N29425" s="13"/>
    </row>
    <row r="29426" s="1" customFormat="1" ht="26" customHeight="1" spans="12:14">
      <c r="L29426" s="13"/>
      <c r="N29426" s="13"/>
    </row>
    <row r="29427" s="1" customFormat="1" ht="26" customHeight="1" spans="12:14">
      <c r="L29427" s="13"/>
      <c r="N29427" s="13"/>
    </row>
    <row r="29428" s="1" customFormat="1" ht="26" customHeight="1" spans="12:14">
      <c r="L29428" s="13"/>
      <c r="N29428" s="13"/>
    </row>
    <row r="29429" s="1" customFormat="1" ht="26" customHeight="1" spans="12:14">
      <c r="L29429" s="13"/>
      <c r="N29429" s="13"/>
    </row>
    <row r="29430" s="1" customFormat="1" ht="26" customHeight="1" spans="12:14">
      <c r="L29430" s="13"/>
      <c r="N29430" s="13"/>
    </row>
    <row r="29431" s="1" customFormat="1" ht="26" customHeight="1" spans="12:14">
      <c r="L29431" s="13"/>
      <c r="N29431" s="13"/>
    </row>
    <row r="29432" s="1" customFormat="1" ht="26" customHeight="1" spans="12:14">
      <c r="L29432" s="13"/>
      <c r="N29432" s="13"/>
    </row>
    <row r="29433" s="1" customFormat="1" ht="26" customHeight="1" spans="12:14">
      <c r="L29433" s="13"/>
      <c r="N29433" s="13"/>
    </row>
    <row r="29434" s="1" customFormat="1" ht="26" customHeight="1" spans="12:14">
      <c r="L29434" s="13"/>
      <c r="N29434" s="13"/>
    </row>
    <row r="29435" s="1" customFormat="1" ht="26" customHeight="1" spans="12:14">
      <c r="L29435" s="13"/>
      <c r="N29435" s="13"/>
    </row>
    <row r="29436" s="1" customFormat="1" ht="26" customHeight="1" spans="12:14">
      <c r="L29436" s="13"/>
      <c r="N29436" s="13"/>
    </row>
    <row r="29437" s="1" customFormat="1" ht="26" customHeight="1" spans="12:14">
      <c r="L29437" s="13"/>
      <c r="N29437" s="13"/>
    </row>
    <row r="29438" s="1" customFormat="1" ht="26" customHeight="1" spans="12:14">
      <c r="L29438" s="13"/>
      <c r="N29438" s="13"/>
    </row>
    <row r="29439" s="1" customFormat="1" ht="26" customHeight="1" spans="12:14">
      <c r="L29439" s="13"/>
      <c r="N29439" s="13"/>
    </row>
    <row r="29440" s="1" customFormat="1" ht="26" customHeight="1" spans="12:14">
      <c r="L29440" s="13"/>
      <c r="N29440" s="13"/>
    </row>
    <row r="29441" s="1" customFormat="1" ht="26" customHeight="1" spans="12:14">
      <c r="L29441" s="13"/>
      <c r="N29441" s="13"/>
    </row>
    <row r="29442" s="1" customFormat="1" ht="26" customHeight="1" spans="12:14">
      <c r="L29442" s="13"/>
      <c r="N29442" s="13"/>
    </row>
    <row r="29443" s="1" customFormat="1" ht="26" customHeight="1" spans="12:14">
      <c r="L29443" s="13"/>
      <c r="N29443" s="13"/>
    </row>
    <row r="29444" s="1" customFormat="1" ht="26" customHeight="1" spans="12:14">
      <c r="L29444" s="13"/>
      <c r="N29444" s="13"/>
    </row>
    <row r="29445" s="1" customFormat="1" ht="26" customHeight="1" spans="12:14">
      <c r="L29445" s="13"/>
      <c r="N29445" s="13"/>
    </row>
    <row r="29446" s="1" customFormat="1" ht="26" customHeight="1" spans="12:14">
      <c r="L29446" s="13"/>
      <c r="N29446" s="13"/>
    </row>
    <row r="29447" s="1" customFormat="1" ht="26" customHeight="1" spans="12:14">
      <c r="L29447" s="13"/>
      <c r="N29447" s="13"/>
    </row>
    <row r="29448" s="1" customFormat="1" ht="26" customHeight="1" spans="12:14">
      <c r="L29448" s="13"/>
      <c r="N29448" s="13"/>
    </row>
    <row r="29449" s="1" customFormat="1" ht="26" customHeight="1" spans="12:14">
      <c r="L29449" s="13"/>
      <c r="N29449" s="13"/>
    </row>
    <row r="29450" s="1" customFormat="1" ht="26" customHeight="1" spans="12:14">
      <c r="L29450" s="13"/>
      <c r="N29450" s="13"/>
    </row>
    <row r="29451" s="1" customFormat="1" ht="26" customHeight="1" spans="12:14">
      <c r="L29451" s="13"/>
      <c r="N29451" s="13"/>
    </row>
    <row r="29452" s="1" customFormat="1" ht="26" customHeight="1" spans="12:14">
      <c r="L29452" s="13"/>
      <c r="N29452" s="13"/>
    </row>
    <row r="29453" s="1" customFormat="1" ht="26" customHeight="1" spans="12:14">
      <c r="L29453" s="13"/>
      <c r="N29453" s="13"/>
    </row>
    <row r="29454" s="1" customFormat="1" ht="26" customHeight="1" spans="12:14">
      <c r="L29454" s="13"/>
      <c r="N29454" s="13"/>
    </row>
    <row r="29455" s="1" customFormat="1" ht="26" customHeight="1" spans="12:14">
      <c r="L29455" s="13"/>
      <c r="N29455" s="13"/>
    </row>
    <row r="29456" s="1" customFormat="1" ht="26" customHeight="1" spans="12:14">
      <c r="L29456" s="13"/>
      <c r="N29456" s="13"/>
    </row>
    <row r="29457" s="1" customFormat="1" ht="26" customHeight="1" spans="12:14">
      <c r="L29457" s="13"/>
      <c r="N29457" s="13"/>
    </row>
    <row r="29458" s="1" customFormat="1" ht="26" customHeight="1" spans="12:14">
      <c r="L29458" s="13"/>
      <c r="N29458" s="13"/>
    </row>
    <row r="29459" s="1" customFormat="1" ht="26" customHeight="1" spans="12:14">
      <c r="L29459" s="13"/>
      <c r="N29459" s="13"/>
    </row>
    <row r="29460" s="1" customFormat="1" ht="26" customHeight="1" spans="12:14">
      <c r="L29460" s="13"/>
      <c r="N29460" s="13"/>
    </row>
    <row r="29461" s="1" customFormat="1" ht="26" customHeight="1" spans="12:14">
      <c r="L29461" s="13"/>
      <c r="N29461" s="13"/>
    </row>
    <row r="29462" s="1" customFormat="1" ht="26" customHeight="1" spans="12:14">
      <c r="L29462" s="13"/>
      <c r="N29462" s="13"/>
    </row>
    <row r="29463" s="1" customFormat="1" ht="26" customHeight="1" spans="12:14">
      <c r="L29463" s="13"/>
      <c r="N29463" s="13"/>
    </row>
    <row r="29464" s="1" customFormat="1" ht="26" customHeight="1" spans="12:14">
      <c r="L29464" s="13"/>
      <c r="N29464" s="13"/>
    </row>
    <row r="29465" s="1" customFormat="1" ht="26" customHeight="1" spans="12:14">
      <c r="L29465" s="13"/>
      <c r="N29465" s="13"/>
    </row>
    <row r="29466" s="1" customFormat="1" ht="26" customHeight="1" spans="12:14">
      <c r="L29466" s="13"/>
      <c r="N29466" s="13"/>
    </row>
    <row r="29467" s="1" customFormat="1" ht="26" customHeight="1" spans="12:14">
      <c r="L29467" s="13"/>
      <c r="N29467" s="13"/>
    </row>
    <row r="29468" s="1" customFormat="1" ht="26" customHeight="1" spans="12:14">
      <c r="L29468" s="13"/>
      <c r="N29468" s="13"/>
    </row>
    <row r="29469" s="1" customFormat="1" ht="26" customHeight="1" spans="12:14">
      <c r="L29469" s="13"/>
      <c r="N29469" s="13"/>
    </row>
    <row r="29470" s="1" customFormat="1" ht="26" customHeight="1" spans="12:14">
      <c r="L29470" s="13"/>
      <c r="N29470" s="13"/>
    </row>
    <row r="29471" s="1" customFormat="1" ht="26" customHeight="1" spans="12:14">
      <c r="L29471" s="13"/>
      <c r="N29471" s="13"/>
    </row>
    <row r="29472" s="1" customFormat="1" ht="26" customHeight="1" spans="12:14">
      <c r="L29472" s="13"/>
      <c r="N29472" s="13"/>
    </row>
    <row r="29473" s="1" customFormat="1" ht="26" customHeight="1" spans="12:14">
      <c r="L29473" s="13"/>
      <c r="N29473" s="13"/>
    </row>
    <row r="29474" s="1" customFormat="1" ht="26" customHeight="1" spans="12:14">
      <c r="L29474" s="13"/>
      <c r="N29474" s="13"/>
    </row>
    <row r="29475" s="1" customFormat="1" ht="26" customHeight="1" spans="12:14">
      <c r="L29475" s="13"/>
      <c r="N29475" s="13"/>
    </row>
    <row r="29476" s="1" customFormat="1" ht="26" customHeight="1" spans="12:14">
      <c r="L29476" s="13"/>
      <c r="N29476" s="13"/>
    </row>
    <row r="29477" s="1" customFormat="1" ht="26" customHeight="1" spans="12:14">
      <c r="L29477" s="13"/>
      <c r="N29477" s="13"/>
    </row>
    <row r="29478" s="1" customFormat="1" ht="26" customHeight="1" spans="12:14">
      <c r="L29478" s="13"/>
      <c r="N29478" s="13"/>
    </row>
    <row r="29479" s="1" customFormat="1" ht="26" customHeight="1" spans="12:14">
      <c r="L29479" s="13"/>
      <c r="N29479" s="13"/>
    </row>
    <row r="29480" s="1" customFormat="1" ht="26" customHeight="1" spans="12:14">
      <c r="L29480" s="13"/>
      <c r="N29480" s="13"/>
    </row>
    <row r="29481" s="1" customFormat="1" ht="26" customHeight="1" spans="12:14">
      <c r="L29481" s="13"/>
      <c r="N29481" s="13"/>
    </row>
    <row r="29482" s="1" customFormat="1" ht="26" customHeight="1" spans="12:14">
      <c r="L29482" s="13"/>
      <c r="N29482" s="13"/>
    </row>
    <row r="29483" s="1" customFormat="1" ht="26" customHeight="1" spans="12:14">
      <c r="L29483" s="13"/>
      <c r="N29483" s="13"/>
    </row>
    <row r="29484" s="1" customFormat="1" ht="26" customHeight="1" spans="12:14">
      <c r="L29484" s="13"/>
      <c r="N29484" s="13"/>
    </row>
    <row r="29485" s="1" customFormat="1" ht="26" customHeight="1" spans="12:14">
      <c r="L29485" s="13"/>
      <c r="N29485" s="13"/>
    </row>
    <row r="29486" s="1" customFormat="1" ht="26" customHeight="1" spans="12:14">
      <c r="L29486" s="13"/>
      <c r="N29486" s="13"/>
    </row>
    <row r="29487" s="1" customFormat="1" ht="26" customHeight="1" spans="12:14">
      <c r="L29487" s="13"/>
      <c r="N29487" s="13"/>
    </row>
    <row r="29488" s="1" customFormat="1" ht="26" customHeight="1" spans="12:14">
      <c r="L29488" s="13"/>
      <c r="N29488" s="13"/>
    </row>
    <row r="29489" s="1" customFormat="1" ht="26" customHeight="1" spans="12:14">
      <c r="L29489" s="13"/>
      <c r="N29489" s="13"/>
    </row>
    <row r="29490" s="1" customFormat="1" ht="26" customHeight="1" spans="12:14">
      <c r="L29490" s="13"/>
      <c r="N29490" s="13"/>
    </row>
    <row r="29491" s="1" customFormat="1" ht="26" customHeight="1" spans="12:14">
      <c r="L29491" s="13"/>
      <c r="N29491" s="13"/>
    </row>
    <row r="29492" s="1" customFormat="1" ht="26" customHeight="1" spans="12:14">
      <c r="L29492" s="13"/>
      <c r="N29492" s="13"/>
    </row>
    <row r="29493" s="1" customFormat="1" ht="26" customHeight="1" spans="12:14">
      <c r="L29493" s="13"/>
      <c r="N29493" s="13"/>
    </row>
    <row r="29494" s="1" customFormat="1" ht="26" customHeight="1" spans="12:14">
      <c r="L29494" s="13"/>
      <c r="N29494" s="13"/>
    </row>
    <row r="29495" s="1" customFormat="1" ht="26" customHeight="1" spans="12:14">
      <c r="L29495" s="13"/>
      <c r="N29495" s="13"/>
    </row>
    <row r="29496" s="1" customFormat="1" ht="26" customHeight="1" spans="12:14">
      <c r="L29496" s="13"/>
      <c r="N29496" s="13"/>
    </row>
    <row r="29497" s="1" customFormat="1" ht="26" customHeight="1" spans="12:14">
      <c r="L29497" s="13"/>
      <c r="N29497" s="13"/>
    </row>
    <row r="29498" s="1" customFormat="1" ht="26" customHeight="1" spans="12:14">
      <c r="L29498" s="13"/>
      <c r="N29498" s="13"/>
    </row>
    <row r="29499" s="1" customFormat="1" ht="26" customHeight="1" spans="12:14">
      <c r="L29499" s="13"/>
      <c r="N29499" s="13"/>
    </row>
    <row r="29500" s="1" customFormat="1" ht="26" customHeight="1" spans="12:14">
      <c r="L29500" s="13"/>
      <c r="N29500" s="13"/>
    </row>
    <row r="29501" s="1" customFormat="1" ht="26" customHeight="1" spans="12:14">
      <c r="L29501" s="13"/>
      <c r="N29501" s="13"/>
    </row>
    <row r="29502" s="1" customFormat="1" ht="26" customHeight="1" spans="12:14">
      <c r="L29502" s="13"/>
      <c r="N29502" s="13"/>
    </row>
    <row r="29503" s="1" customFormat="1" ht="26" customHeight="1" spans="12:14">
      <c r="L29503" s="13"/>
      <c r="N29503" s="13"/>
    </row>
    <row r="29504" s="1" customFormat="1" ht="26" customHeight="1" spans="12:14">
      <c r="L29504" s="13"/>
      <c r="N29504" s="13"/>
    </row>
    <row r="29505" s="1" customFormat="1" ht="26" customHeight="1" spans="12:14">
      <c r="L29505" s="13"/>
      <c r="N29505" s="13"/>
    </row>
    <row r="29506" s="1" customFormat="1" ht="26" customHeight="1" spans="12:14">
      <c r="L29506" s="13"/>
      <c r="N29506" s="13"/>
    </row>
    <row r="29507" s="1" customFormat="1" ht="26" customHeight="1" spans="12:14">
      <c r="L29507" s="13"/>
      <c r="N29507" s="13"/>
    </row>
    <row r="29508" s="1" customFormat="1" ht="26" customHeight="1" spans="12:14">
      <c r="L29508" s="13"/>
      <c r="N29508" s="13"/>
    </row>
    <row r="29509" s="1" customFormat="1" ht="26" customHeight="1" spans="12:14">
      <c r="L29509" s="13"/>
      <c r="N29509" s="13"/>
    </row>
    <row r="29510" s="1" customFormat="1" ht="26" customHeight="1" spans="12:14">
      <c r="L29510" s="13"/>
      <c r="N29510" s="13"/>
    </row>
    <row r="29511" s="1" customFormat="1" ht="26" customHeight="1" spans="12:14">
      <c r="L29511" s="13"/>
      <c r="N29511" s="13"/>
    </row>
    <row r="29512" s="1" customFormat="1" ht="26" customHeight="1" spans="12:14">
      <c r="L29512" s="13"/>
      <c r="N29512" s="13"/>
    </row>
    <row r="29513" s="1" customFormat="1" ht="26" customHeight="1" spans="12:14">
      <c r="L29513" s="13"/>
      <c r="N29513" s="13"/>
    </row>
    <row r="29514" s="1" customFormat="1" ht="26" customHeight="1" spans="12:14">
      <c r="L29514" s="13"/>
      <c r="N29514" s="13"/>
    </row>
    <row r="29515" s="1" customFormat="1" ht="26" customHeight="1" spans="12:14">
      <c r="L29515" s="13"/>
      <c r="N29515" s="13"/>
    </row>
    <row r="29516" s="1" customFormat="1" ht="26" customHeight="1" spans="12:14">
      <c r="L29516" s="13"/>
      <c r="N29516" s="13"/>
    </row>
    <row r="29517" s="1" customFormat="1" ht="26" customHeight="1" spans="12:14">
      <c r="L29517" s="13"/>
      <c r="N29517" s="13"/>
    </row>
    <row r="29518" s="1" customFormat="1" ht="26" customHeight="1" spans="12:14">
      <c r="L29518" s="13"/>
      <c r="N29518" s="13"/>
    </row>
    <row r="29519" s="1" customFormat="1" ht="26" customHeight="1" spans="12:14">
      <c r="L29519" s="13"/>
      <c r="N29519" s="13"/>
    </row>
    <row r="29520" s="1" customFormat="1" ht="26" customHeight="1" spans="12:14">
      <c r="L29520" s="13"/>
      <c r="N29520" s="13"/>
    </row>
    <row r="29521" s="1" customFormat="1" ht="26" customHeight="1" spans="12:14">
      <c r="L29521" s="13"/>
      <c r="N29521" s="13"/>
    </row>
    <row r="29522" s="1" customFormat="1" ht="26" customHeight="1" spans="12:14">
      <c r="L29522" s="13"/>
      <c r="N29522" s="13"/>
    </row>
    <row r="29523" s="1" customFormat="1" ht="26" customHeight="1" spans="12:14">
      <c r="L29523" s="13"/>
      <c r="N29523" s="13"/>
    </row>
    <row r="29524" s="1" customFormat="1" ht="26" customHeight="1" spans="12:14">
      <c r="L29524" s="13"/>
      <c r="N29524" s="13"/>
    </row>
    <row r="29525" s="1" customFormat="1" ht="26" customHeight="1" spans="12:14">
      <c r="L29525" s="13"/>
      <c r="N29525" s="13"/>
    </row>
    <row r="29526" s="1" customFormat="1" ht="26" customHeight="1" spans="12:14">
      <c r="L29526" s="13"/>
      <c r="N29526" s="13"/>
    </row>
    <row r="29527" s="1" customFormat="1" ht="26" customHeight="1" spans="12:14">
      <c r="L29527" s="13"/>
      <c r="N29527" s="13"/>
    </row>
    <row r="29528" s="1" customFormat="1" ht="26" customHeight="1" spans="12:14">
      <c r="L29528" s="13"/>
      <c r="N29528" s="13"/>
    </row>
    <row r="29529" s="1" customFormat="1" ht="26" customHeight="1" spans="12:14">
      <c r="L29529" s="13"/>
      <c r="N29529" s="13"/>
    </row>
    <row r="29530" s="1" customFormat="1" ht="26" customHeight="1" spans="12:14">
      <c r="L29530" s="13"/>
      <c r="N29530" s="13"/>
    </row>
    <row r="29531" s="1" customFormat="1" ht="26" customHeight="1" spans="12:14">
      <c r="L29531" s="13"/>
      <c r="N29531" s="13"/>
    </row>
    <row r="29532" s="1" customFormat="1" ht="26" customHeight="1" spans="12:14">
      <c r="L29532" s="13"/>
      <c r="N29532" s="13"/>
    </row>
    <row r="29533" s="1" customFormat="1" ht="26" customHeight="1" spans="12:14">
      <c r="L29533" s="13"/>
      <c r="N29533" s="13"/>
    </row>
    <row r="29534" s="1" customFormat="1" ht="26" customHeight="1" spans="12:14">
      <c r="L29534" s="13"/>
      <c r="N29534" s="13"/>
    </row>
    <row r="29535" s="1" customFormat="1" ht="26" customHeight="1" spans="12:14">
      <c r="L29535" s="13"/>
      <c r="N29535" s="13"/>
    </row>
    <row r="29536" s="1" customFormat="1" ht="26" customHeight="1" spans="12:14">
      <c r="L29536" s="13"/>
      <c r="N29536" s="13"/>
    </row>
    <row r="29537" s="1" customFormat="1" ht="26" customHeight="1" spans="12:14">
      <c r="L29537" s="13"/>
      <c r="N29537" s="13"/>
    </row>
    <row r="29538" s="1" customFormat="1" ht="26" customHeight="1" spans="12:14">
      <c r="L29538" s="13"/>
      <c r="N29538" s="13"/>
    </row>
    <row r="29539" s="1" customFormat="1" ht="26" customHeight="1" spans="12:14">
      <c r="L29539" s="13"/>
      <c r="N29539" s="13"/>
    </row>
    <row r="29540" s="1" customFormat="1" ht="26" customHeight="1" spans="12:14">
      <c r="L29540" s="13"/>
      <c r="N29540" s="13"/>
    </row>
    <row r="29541" s="1" customFormat="1" ht="26" customHeight="1" spans="12:14">
      <c r="L29541" s="13"/>
      <c r="N29541" s="13"/>
    </row>
    <row r="29542" s="1" customFormat="1" ht="26" customHeight="1" spans="12:14">
      <c r="L29542" s="13"/>
      <c r="N29542" s="13"/>
    </row>
    <row r="29543" s="1" customFormat="1" ht="26" customHeight="1" spans="12:14">
      <c r="L29543" s="13"/>
      <c r="N29543" s="13"/>
    </row>
    <row r="29544" s="1" customFormat="1" ht="26" customHeight="1" spans="12:14">
      <c r="L29544" s="13"/>
      <c r="N29544" s="13"/>
    </row>
    <row r="29545" s="1" customFormat="1" ht="26" customHeight="1" spans="12:14">
      <c r="L29545" s="13"/>
      <c r="N29545" s="13"/>
    </row>
    <row r="29546" s="1" customFormat="1" ht="26" customHeight="1" spans="12:14">
      <c r="L29546" s="13"/>
      <c r="N29546" s="13"/>
    </row>
    <row r="29547" s="1" customFormat="1" ht="26" customHeight="1" spans="12:14">
      <c r="L29547" s="13"/>
      <c r="N29547" s="13"/>
    </row>
    <row r="29548" s="1" customFormat="1" ht="26" customHeight="1" spans="12:14">
      <c r="L29548" s="13"/>
      <c r="N29548" s="13"/>
    </row>
    <row r="29549" s="1" customFormat="1" ht="26" customHeight="1" spans="12:14">
      <c r="L29549" s="13"/>
      <c r="N29549" s="13"/>
    </row>
    <row r="29550" s="1" customFormat="1" ht="26" customHeight="1" spans="12:14">
      <c r="L29550" s="13"/>
      <c r="N29550" s="13"/>
    </row>
    <row r="29551" s="1" customFormat="1" ht="26" customHeight="1" spans="12:14">
      <c r="L29551" s="13"/>
      <c r="N29551" s="13"/>
    </row>
    <row r="29552" s="1" customFormat="1" ht="26" customHeight="1" spans="12:14">
      <c r="L29552" s="13"/>
      <c r="N29552" s="13"/>
    </row>
    <row r="29553" s="1" customFormat="1" ht="26" customHeight="1" spans="12:14">
      <c r="L29553" s="13"/>
      <c r="N29553" s="13"/>
    </row>
    <row r="29554" s="1" customFormat="1" ht="26" customHeight="1" spans="12:14">
      <c r="L29554" s="13"/>
      <c r="N29554" s="13"/>
    </row>
    <row r="29555" s="1" customFormat="1" ht="26" customHeight="1" spans="12:14">
      <c r="L29555" s="13"/>
      <c r="N29555" s="13"/>
    </row>
    <row r="29556" s="1" customFormat="1" ht="26" customHeight="1" spans="12:14">
      <c r="L29556" s="13"/>
      <c r="N29556" s="13"/>
    </row>
    <row r="29557" s="1" customFormat="1" ht="26" customHeight="1" spans="12:14">
      <c r="L29557" s="13"/>
      <c r="N29557" s="13"/>
    </row>
    <row r="29558" s="1" customFormat="1" ht="26" customHeight="1" spans="12:14">
      <c r="L29558" s="13"/>
      <c r="N29558" s="13"/>
    </row>
    <row r="29559" s="1" customFormat="1" ht="26" customHeight="1" spans="12:14">
      <c r="L29559" s="13"/>
      <c r="N29559" s="13"/>
    </row>
    <row r="29560" s="1" customFormat="1" ht="26" customHeight="1" spans="12:14">
      <c r="L29560" s="13"/>
      <c r="N29560" s="13"/>
    </row>
    <row r="29561" s="1" customFormat="1" ht="26" customHeight="1" spans="12:14">
      <c r="L29561" s="13"/>
      <c r="N29561" s="13"/>
    </row>
    <row r="29562" s="1" customFormat="1" ht="26" customHeight="1" spans="12:14">
      <c r="L29562" s="13"/>
      <c r="N29562" s="13"/>
    </row>
    <row r="29563" s="1" customFormat="1" ht="26" customHeight="1" spans="12:14">
      <c r="L29563" s="13"/>
      <c r="N29563" s="13"/>
    </row>
    <row r="29564" s="1" customFormat="1" ht="26" customHeight="1" spans="12:14">
      <c r="L29564" s="13"/>
      <c r="N29564" s="13"/>
    </row>
    <row r="29565" s="1" customFormat="1" ht="26" customHeight="1" spans="12:14">
      <c r="L29565" s="13"/>
      <c r="N29565" s="13"/>
    </row>
    <row r="29566" s="1" customFormat="1" ht="26" customHeight="1" spans="12:14">
      <c r="L29566" s="13"/>
      <c r="N29566" s="13"/>
    </row>
    <row r="29567" s="1" customFormat="1" ht="26" customHeight="1" spans="12:14">
      <c r="L29567" s="13"/>
      <c r="N29567" s="13"/>
    </row>
    <row r="29568" s="1" customFormat="1" ht="26" customHeight="1" spans="12:14">
      <c r="L29568" s="13"/>
      <c r="N29568" s="13"/>
    </row>
    <row r="29569" s="1" customFormat="1" ht="26" customHeight="1" spans="12:14">
      <c r="L29569" s="13"/>
      <c r="N29569" s="13"/>
    </row>
    <row r="29570" s="1" customFormat="1" ht="26" customHeight="1" spans="12:14">
      <c r="L29570" s="13"/>
      <c r="N29570" s="13"/>
    </row>
    <row r="29571" s="1" customFormat="1" ht="26" customHeight="1" spans="12:14">
      <c r="L29571" s="13"/>
      <c r="N29571" s="13"/>
    </row>
    <row r="29572" s="1" customFormat="1" ht="26" customHeight="1" spans="12:14">
      <c r="L29572" s="13"/>
      <c r="N29572" s="13"/>
    </row>
    <row r="29573" s="1" customFormat="1" ht="26" customHeight="1" spans="12:14">
      <c r="L29573" s="13"/>
      <c r="N29573" s="13"/>
    </row>
    <row r="29574" s="1" customFormat="1" ht="26" customHeight="1" spans="12:14">
      <c r="L29574" s="13"/>
      <c r="N29574" s="13"/>
    </row>
    <row r="29575" s="1" customFormat="1" ht="26" customHeight="1" spans="12:14">
      <c r="L29575" s="13"/>
      <c r="N29575" s="13"/>
    </row>
    <row r="29576" s="1" customFormat="1" ht="26" customHeight="1" spans="12:14">
      <c r="L29576" s="13"/>
      <c r="N29576" s="13"/>
    </row>
    <row r="29577" s="1" customFormat="1" ht="26" customHeight="1" spans="12:14">
      <c r="L29577" s="13"/>
      <c r="N29577" s="13"/>
    </row>
    <row r="29578" s="1" customFormat="1" ht="26" customHeight="1" spans="12:14">
      <c r="L29578" s="13"/>
      <c r="N29578" s="13"/>
    </row>
    <row r="29579" s="1" customFormat="1" ht="26" customHeight="1" spans="12:14">
      <c r="L29579" s="13"/>
      <c r="N29579" s="13"/>
    </row>
    <row r="29580" s="1" customFormat="1" ht="26" customHeight="1" spans="12:14">
      <c r="L29580" s="13"/>
      <c r="N29580" s="13"/>
    </row>
    <row r="29581" s="1" customFormat="1" ht="26" customHeight="1" spans="12:14">
      <c r="L29581" s="13"/>
      <c r="N29581" s="13"/>
    </row>
    <row r="29582" s="1" customFormat="1" ht="26" customHeight="1" spans="12:14">
      <c r="L29582" s="13"/>
      <c r="N29582" s="13"/>
    </row>
    <row r="29583" s="1" customFormat="1" ht="26" customHeight="1" spans="12:14">
      <c r="L29583" s="13"/>
      <c r="N29583" s="13"/>
    </row>
    <row r="29584" s="1" customFormat="1" ht="26" customHeight="1" spans="12:14">
      <c r="L29584" s="13"/>
      <c r="N29584" s="13"/>
    </row>
    <row r="29585" s="1" customFormat="1" ht="26" customHeight="1" spans="12:14">
      <c r="L29585" s="13"/>
      <c r="N29585" s="13"/>
    </row>
    <row r="29586" s="1" customFormat="1" ht="26" customHeight="1" spans="12:14">
      <c r="L29586" s="13"/>
      <c r="N29586" s="13"/>
    </row>
    <row r="29587" s="1" customFormat="1" ht="26" customHeight="1" spans="12:14">
      <c r="L29587" s="13"/>
      <c r="N29587" s="13"/>
    </row>
    <row r="29588" s="1" customFormat="1" ht="26" customHeight="1" spans="12:14">
      <c r="L29588" s="13"/>
      <c r="N29588" s="13"/>
    </row>
    <row r="29589" s="1" customFormat="1" ht="26" customHeight="1" spans="12:14">
      <c r="L29589" s="13"/>
      <c r="N29589" s="13"/>
    </row>
    <row r="29590" s="1" customFormat="1" ht="26" customHeight="1" spans="12:14">
      <c r="L29590" s="13"/>
      <c r="N29590" s="13"/>
    </row>
    <row r="29591" s="1" customFormat="1" ht="26" customHeight="1" spans="12:14">
      <c r="L29591" s="13"/>
      <c r="N29591" s="13"/>
    </row>
    <row r="29592" s="1" customFormat="1" ht="26" customHeight="1" spans="12:14">
      <c r="L29592" s="13"/>
      <c r="N29592" s="13"/>
    </row>
    <row r="29593" s="1" customFormat="1" ht="26" customHeight="1" spans="12:14">
      <c r="L29593" s="13"/>
      <c r="N29593" s="13"/>
    </row>
    <row r="29594" s="1" customFormat="1" ht="26" customHeight="1" spans="12:14">
      <c r="L29594" s="13"/>
      <c r="N29594" s="13"/>
    </row>
    <row r="29595" s="1" customFormat="1" ht="26" customHeight="1" spans="12:14">
      <c r="L29595" s="13"/>
      <c r="N29595" s="13"/>
    </row>
    <row r="29596" s="1" customFormat="1" ht="26" customHeight="1" spans="12:14">
      <c r="L29596" s="13"/>
      <c r="N29596" s="13"/>
    </row>
    <row r="29597" s="1" customFormat="1" ht="26" customHeight="1" spans="12:14">
      <c r="L29597" s="13"/>
      <c r="N29597" s="13"/>
    </row>
    <row r="29598" s="1" customFormat="1" ht="26" customHeight="1" spans="12:14">
      <c r="L29598" s="13"/>
      <c r="N29598" s="13"/>
    </row>
    <row r="29599" s="1" customFormat="1" ht="26" customHeight="1" spans="12:14">
      <c r="L29599" s="13"/>
      <c r="N29599" s="13"/>
    </row>
    <row r="29600" s="1" customFormat="1" ht="26" customHeight="1" spans="12:14">
      <c r="L29600" s="13"/>
      <c r="N29600" s="13"/>
    </row>
    <row r="29601" s="1" customFormat="1" ht="26" customHeight="1" spans="12:14">
      <c r="L29601" s="13"/>
      <c r="N29601" s="13"/>
    </row>
    <row r="29602" s="1" customFormat="1" ht="26" customHeight="1" spans="12:14">
      <c r="L29602" s="13"/>
      <c r="N29602" s="13"/>
    </row>
    <row r="29603" s="1" customFormat="1" ht="26" customHeight="1" spans="12:14">
      <c r="L29603" s="13"/>
      <c r="N29603" s="13"/>
    </row>
    <row r="29604" s="1" customFormat="1" ht="26" customHeight="1" spans="12:14">
      <c r="L29604" s="13"/>
      <c r="N29604" s="13"/>
    </row>
    <row r="29605" s="1" customFormat="1" ht="26" customHeight="1" spans="12:14">
      <c r="L29605" s="13"/>
      <c r="N29605" s="13"/>
    </row>
    <row r="29606" s="1" customFormat="1" ht="26" customHeight="1" spans="12:14">
      <c r="L29606" s="13"/>
      <c r="N29606" s="13"/>
    </row>
    <row r="29607" s="1" customFormat="1" ht="26" customHeight="1" spans="12:14">
      <c r="L29607" s="13"/>
      <c r="N29607" s="13"/>
    </row>
    <row r="29608" s="1" customFormat="1" ht="26" customHeight="1" spans="12:14">
      <c r="L29608" s="13"/>
      <c r="N29608" s="13"/>
    </row>
    <row r="29609" s="1" customFormat="1" ht="26" customHeight="1" spans="12:14">
      <c r="L29609" s="13"/>
      <c r="N29609" s="13"/>
    </row>
    <row r="29610" s="1" customFormat="1" ht="26" customHeight="1" spans="12:14">
      <c r="L29610" s="13"/>
      <c r="N29610" s="13"/>
    </row>
    <row r="29611" s="1" customFormat="1" ht="26" customHeight="1" spans="12:14">
      <c r="L29611" s="13"/>
      <c r="N29611" s="13"/>
    </row>
    <row r="29612" s="1" customFormat="1" ht="26" customHeight="1" spans="12:14">
      <c r="L29612" s="13"/>
      <c r="N29612" s="13"/>
    </row>
    <row r="29613" s="1" customFormat="1" ht="26" customHeight="1" spans="12:14">
      <c r="L29613" s="13"/>
      <c r="N29613" s="13"/>
    </row>
    <row r="29614" s="1" customFormat="1" ht="26" customHeight="1" spans="12:14">
      <c r="L29614" s="13"/>
      <c r="N29614" s="13"/>
    </row>
    <row r="29615" s="1" customFormat="1" ht="26" customHeight="1" spans="12:14">
      <c r="L29615" s="13"/>
      <c r="N29615" s="13"/>
    </row>
    <row r="29616" s="1" customFormat="1" ht="26" customHeight="1" spans="12:14">
      <c r="L29616" s="13"/>
      <c r="N29616" s="13"/>
    </row>
    <row r="29617" s="1" customFormat="1" ht="26" customHeight="1" spans="12:14">
      <c r="L29617" s="13"/>
      <c r="N29617" s="13"/>
    </row>
    <row r="29618" s="1" customFormat="1" ht="26" customHeight="1" spans="12:14">
      <c r="L29618" s="13"/>
      <c r="N29618" s="13"/>
    </row>
    <row r="29619" s="1" customFormat="1" ht="26" customHeight="1" spans="12:14">
      <c r="L29619" s="13"/>
      <c r="N29619" s="13"/>
    </row>
    <row r="29620" s="1" customFormat="1" ht="26" customHeight="1" spans="12:14">
      <c r="L29620" s="13"/>
      <c r="N29620" s="13"/>
    </row>
    <row r="29621" s="1" customFormat="1" ht="26" customHeight="1" spans="12:14">
      <c r="L29621" s="13"/>
      <c r="N29621" s="13"/>
    </row>
    <row r="29622" s="1" customFormat="1" ht="26" customHeight="1" spans="12:14">
      <c r="L29622" s="13"/>
      <c r="N29622" s="13"/>
    </row>
    <row r="29623" s="1" customFormat="1" ht="26" customHeight="1" spans="12:14">
      <c r="L29623" s="13"/>
      <c r="N29623" s="13"/>
    </row>
    <row r="29624" s="1" customFormat="1" ht="26" customHeight="1" spans="12:14">
      <c r="L29624" s="13"/>
      <c r="N29624" s="13"/>
    </row>
    <row r="29625" s="1" customFormat="1" ht="26" customHeight="1" spans="12:14">
      <c r="L29625" s="13"/>
      <c r="N29625" s="13"/>
    </row>
    <row r="29626" s="1" customFormat="1" ht="26" customHeight="1" spans="12:14">
      <c r="L29626" s="13"/>
      <c r="N29626" s="13"/>
    </row>
    <row r="29627" s="1" customFormat="1" ht="26" customHeight="1" spans="12:14">
      <c r="L29627" s="13"/>
      <c r="N29627" s="13"/>
    </row>
    <row r="29628" s="1" customFormat="1" ht="26" customHeight="1" spans="12:14">
      <c r="L29628" s="13"/>
      <c r="N29628" s="13"/>
    </row>
    <row r="29629" s="1" customFormat="1" ht="26" customHeight="1" spans="12:14">
      <c r="L29629" s="13"/>
      <c r="N29629" s="13"/>
    </row>
    <row r="29630" s="1" customFormat="1" ht="26" customHeight="1" spans="12:14">
      <c r="L29630" s="13"/>
      <c r="N29630" s="13"/>
    </row>
    <row r="29631" s="1" customFormat="1" ht="26" customHeight="1" spans="12:14">
      <c r="L29631" s="13"/>
      <c r="N29631" s="13"/>
    </row>
    <row r="29632" s="1" customFormat="1" ht="26" customHeight="1" spans="12:14">
      <c r="L29632" s="13"/>
      <c r="N29632" s="13"/>
    </row>
    <row r="29633" s="1" customFormat="1" ht="26" customHeight="1" spans="12:14">
      <c r="L29633" s="13"/>
      <c r="N29633" s="13"/>
    </row>
    <row r="29634" s="1" customFormat="1" ht="26" customHeight="1" spans="12:14">
      <c r="L29634" s="13"/>
      <c r="N29634" s="13"/>
    </row>
    <row r="29635" s="1" customFormat="1" ht="26" customHeight="1" spans="12:14">
      <c r="L29635" s="13"/>
      <c r="N29635" s="13"/>
    </row>
    <row r="29636" s="1" customFormat="1" ht="26" customHeight="1" spans="12:14">
      <c r="L29636" s="13"/>
      <c r="N29636" s="13"/>
    </row>
    <row r="29637" s="1" customFormat="1" ht="26" customHeight="1" spans="12:14">
      <c r="L29637" s="13"/>
      <c r="N29637" s="13"/>
    </row>
    <row r="29638" s="1" customFormat="1" ht="26" customHeight="1" spans="12:14">
      <c r="L29638" s="13"/>
      <c r="N29638" s="13"/>
    </row>
    <row r="29639" s="1" customFormat="1" ht="26" customHeight="1" spans="12:14">
      <c r="L29639" s="13"/>
      <c r="N29639" s="13"/>
    </row>
    <row r="29640" s="1" customFormat="1" ht="26" customHeight="1" spans="12:14">
      <c r="L29640" s="13"/>
      <c r="N29640" s="13"/>
    </row>
    <row r="29641" s="1" customFormat="1" ht="26" customHeight="1" spans="12:14">
      <c r="L29641" s="13"/>
      <c r="N29641" s="13"/>
    </row>
    <row r="29642" s="1" customFormat="1" ht="26" customHeight="1" spans="12:14">
      <c r="L29642" s="13"/>
      <c r="N29642" s="13"/>
    </row>
    <row r="29643" s="1" customFormat="1" ht="26" customHeight="1" spans="12:14">
      <c r="L29643" s="13"/>
      <c r="N29643" s="13"/>
    </row>
    <row r="29644" s="1" customFormat="1" ht="26" customHeight="1" spans="12:14">
      <c r="L29644" s="13"/>
      <c r="N29644" s="13"/>
    </row>
    <row r="29645" s="1" customFormat="1" ht="26" customHeight="1" spans="12:14">
      <c r="L29645" s="13"/>
      <c r="N29645" s="13"/>
    </row>
    <row r="29646" s="1" customFormat="1" ht="26" customHeight="1" spans="12:14">
      <c r="L29646" s="13"/>
      <c r="N29646" s="13"/>
    </row>
    <row r="29647" s="1" customFormat="1" ht="26" customHeight="1" spans="12:14">
      <c r="L29647" s="13"/>
      <c r="N29647" s="13"/>
    </row>
    <row r="29648" s="1" customFormat="1" ht="26" customHeight="1" spans="12:14">
      <c r="L29648" s="13"/>
      <c r="N29648" s="13"/>
    </row>
    <row r="29649" s="1" customFormat="1" ht="26" customHeight="1" spans="12:14">
      <c r="L29649" s="13"/>
      <c r="N29649" s="13"/>
    </row>
    <row r="29650" s="1" customFormat="1" ht="26" customHeight="1" spans="12:14">
      <c r="L29650" s="13"/>
      <c r="N29650" s="13"/>
    </row>
    <row r="29651" s="1" customFormat="1" ht="26" customHeight="1" spans="12:14">
      <c r="L29651" s="13"/>
      <c r="N29651" s="13"/>
    </row>
    <row r="29652" s="1" customFormat="1" ht="26" customHeight="1" spans="12:14">
      <c r="L29652" s="13"/>
      <c r="N29652" s="13"/>
    </row>
    <row r="29653" s="1" customFormat="1" ht="26" customHeight="1" spans="12:14">
      <c r="L29653" s="13"/>
      <c r="N29653" s="13"/>
    </row>
    <row r="29654" s="1" customFormat="1" ht="26" customHeight="1" spans="12:14">
      <c r="L29654" s="13"/>
      <c r="N29654" s="13"/>
    </row>
    <row r="29655" s="1" customFormat="1" ht="26" customHeight="1" spans="12:14">
      <c r="L29655" s="13"/>
      <c r="N29655" s="13"/>
    </row>
    <row r="29656" s="1" customFormat="1" ht="26" customHeight="1" spans="12:14">
      <c r="L29656" s="13"/>
      <c r="N29656" s="13"/>
    </row>
    <row r="29657" s="1" customFormat="1" ht="26" customHeight="1" spans="12:14">
      <c r="L29657" s="13"/>
      <c r="N29657" s="13"/>
    </row>
    <row r="29658" s="1" customFormat="1" ht="26" customHeight="1" spans="12:14">
      <c r="L29658" s="13"/>
      <c r="N29658" s="13"/>
    </row>
    <row r="29659" s="1" customFormat="1" ht="26" customHeight="1" spans="12:14">
      <c r="L29659" s="13"/>
      <c r="N29659" s="13"/>
    </row>
    <row r="29660" s="1" customFormat="1" ht="26" customHeight="1" spans="12:14">
      <c r="L29660" s="13"/>
      <c r="N29660" s="13"/>
    </row>
    <row r="29661" s="1" customFormat="1" ht="26" customHeight="1" spans="12:14">
      <c r="L29661" s="13"/>
      <c r="N29661" s="13"/>
    </row>
    <row r="29662" s="1" customFormat="1" ht="26" customHeight="1" spans="12:14">
      <c r="L29662" s="13"/>
      <c r="N29662" s="13"/>
    </row>
    <row r="29663" s="1" customFormat="1" ht="26" customHeight="1" spans="12:14">
      <c r="L29663" s="13"/>
      <c r="N29663" s="13"/>
    </row>
    <row r="29664" s="1" customFormat="1" ht="26" customHeight="1" spans="12:14">
      <c r="L29664" s="13"/>
      <c r="N29664" s="13"/>
    </row>
    <row r="29665" s="1" customFormat="1" ht="26" customHeight="1" spans="12:14">
      <c r="L29665" s="13"/>
      <c r="N29665" s="13"/>
    </row>
    <row r="29666" s="1" customFormat="1" ht="26" customHeight="1" spans="12:14">
      <c r="L29666" s="13"/>
      <c r="N29666" s="13"/>
    </row>
    <row r="29667" s="1" customFormat="1" ht="26" customHeight="1" spans="12:14">
      <c r="L29667" s="13"/>
      <c r="N29667" s="13"/>
    </row>
    <row r="29668" s="1" customFormat="1" ht="26" customHeight="1" spans="12:14">
      <c r="L29668" s="13"/>
      <c r="N29668" s="13"/>
    </row>
    <row r="29669" s="1" customFormat="1" ht="26" customHeight="1" spans="12:14">
      <c r="L29669" s="13"/>
      <c r="N29669" s="13"/>
    </row>
    <row r="29670" s="1" customFormat="1" ht="26" customHeight="1" spans="12:14">
      <c r="L29670" s="13"/>
      <c r="N29670" s="13"/>
    </row>
    <row r="29671" s="1" customFormat="1" ht="26" customHeight="1" spans="12:14">
      <c r="L29671" s="13"/>
      <c r="N29671" s="13"/>
    </row>
    <row r="29672" s="1" customFormat="1" ht="26" customHeight="1" spans="12:14">
      <c r="L29672" s="13"/>
      <c r="N29672" s="13"/>
    </row>
    <row r="29673" s="1" customFormat="1" ht="26" customHeight="1" spans="12:14">
      <c r="L29673" s="13"/>
      <c r="N29673" s="13"/>
    </row>
    <row r="29674" s="1" customFormat="1" ht="26" customHeight="1" spans="12:14">
      <c r="L29674" s="13"/>
      <c r="N29674" s="13"/>
    </row>
    <row r="29675" s="1" customFormat="1" ht="26" customHeight="1" spans="12:14">
      <c r="L29675" s="13"/>
      <c r="N29675" s="13"/>
    </row>
    <row r="29676" s="1" customFormat="1" ht="26" customHeight="1" spans="12:14">
      <c r="L29676" s="13"/>
      <c r="N29676" s="13"/>
    </row>
    <row r="29677" s="1" customFormat="1" ht="26" customHeight="1" spans="12:14">
      <c r="L29677" s="13"/>
      <c r="N29677" s="13"/>
    </row>
    <row r="29678" s="1" customFormat="1" ht="26" customHeight="1" spans="12:14">
      <c r="L29678" s="13"/>
      <c r="N29678" s="13"/>
    </row>
    <row r="29679" s="1" customFormat="1" ht="26" customHeight="1" spans="12:14">
      <c r="L29679" s="13"/>
      <c r="N29679" s="13"/>
    </row>
    <row r="29680" s="1" customFormat="1" ht="26" customHeight="1" spans="12:14">
      <c r="L29680" s="13"/>
      <c r="N29680" s="13"/>
    </row>
    <row r="29681" s="1" customFormat="1" ht="26" customHeight="1" spans="12:14">
      <c r="L29681" s="13"/>
      <c r="N29681" s="13"/>
    </row>
    <row r="29682" s="1" customFormat="1" ht="26" customHeight="1" spans="12:14">
      <c r="L29682" s="13"/>
      <c r="N29682" s="13"/>
    </row>
    <row r="29683" s="1" customFormat="1" ht="26" customHeight="1" spans="12:14">
      <c r="L29683" s="13"/>
      <c r="N29683" s="13"/>
    </row>
    <row r="29684" s="1" customFormat="1" ht="26" customHeight="1" spans="12:14">
      <c r="L29684" s="13"/>
      <c r="N29684" s="13"/>
    </row>
    <row r="29685" s="1" customFormat="1" ht="26" customHeight="1" spans="12:14">
      <c r="L29685" s="13"/>
      <c r="N29685" s="13"/>
    </row>
    <row r="29686" s="1" customFormat="1" ht="26" customHeight="1" spans="12:14">
      <c r="L29686" s="13"/>
      <c r="N29686" s="13"/>
    </row>
    <row r="29687" s="1" customFormat="1" ht="26" customHeight="1" spans="12:14">
      <c r="L29687" s="13"/>
      <c r="N29687" s="13"/>
    </row>
    <row r="29688" s="1" customFormat="1" ht="26" customHeight="1" spans="12:14">
      <c r="L29688" s="13"/>
      <c r="N29688" s="13"/>
    </row>
    <row r="29689" s="1" customFormat="1" ht="26" customHeight="1" spans="12:14">
      <c r="L29689" s="13"/>
      <c r="N29689" s="13"/>
    </row>
    <row r="29690" s="1" customFormat="1" ht="26" customHeight="1" spans="12:14">
      <c r="L29690" s="13"/>
      <c r="N29690" s="13"/>
    </row>
    <row r="29691" s="1" customFormat="1" ht="26" customHeight="1" spans="12:14">
      <c r="L29691" s="13"/>
      <c r="N29691" s="13"/>
    </row>
    <row r="29692" s="1" customFormat="1" ht="26" customHeight="1" spans="12:14">
      <c r="L29692" s="13"/>
      <c r="N29692" s="13"/>
    </row>
    <row r="29693" s="1" customFormat="1" ht="26" customHeight="1" spans="12:14">
      <c r="L29693" s="13"/>
      <c r="N29693" s="13"/>
    </row>
    <row r="29694" s="1" customFormat="1" ht="26" customHeight="1" spans="12:14">
      <c r="L29694" s="13"/>
      <c r="N29694" s="13"/>
    </row>
    <row r="29695" s="1" customFormat="1" ht="26" customHeight="1" spans="12:14">
      <c r="L29695" s="13"/>
      <c r="N29695" s="13"/>
    </row>
    <row r="29696" s="1" customFormat="1" ht="26" customHeight="1" spans="12:14">
      <c r="L29696" s="13"/>
      <c r="N29696" s="13"/>
    </row>
    <row r="29697" s="1" customFormat="1" ht="26" customHeight="1" spans="12:14">
      <c r="L29697" s="13"/>
      <c r="N29697" s="13"/>
    </row>
    <row r="29698" s="1" customFormat="1" ht="26" customHeight="1" spans="12:14">
      <c r="L29698" s="13"/>
      <c r="N29698" s="13"/>
    </row>
    <row r="29699" s="1" customFormat="1" ht="26" customHeight="1" spans="12:14">
      <c r="L29699" s="13"/>
      <c r="N29699" s="13"/>
    </row>
    <row r="29700" s="1" customFormat="1" ht="26" customHeight="1" spans="12:14">
      <c r="L29700" s="13"/>
      <c r="N29700" s="13"/>
    </row>
    <row r="29701" s="1" customFormat="1" ht="26" customHeight="1" spans="12:14">
      <c r="L29701" s="13"/>
      <c r="N29701" s="13"/>
    </row>
    <row r="29702" s="1" customFormat="1" ht="26" customHeight="1" spans="12:14">
      <c r="L29702" s="13"/>
      <c r="N29702" s="13"/>
    </row>
    <row r="29703" s="1" customFormat="1" ht="26" customHeight="1" spans="12:14">
      <c r="L29703" s="13"/>
      <c r="N29703" s="13"/>
    </row>
    <row r="29704" s="1" customFormat="1" ht="26" customHeight="1" spans="12:14">
      <c r="L29704" s="13"/>
      <c r="N29704" s="13"/>
    </row>
    <row r="29705" s="1" customFormat="1" ht="26" customHeight="1" spans="12:14">
      <c r="L29705" s="13"/>
      <c r="N29705" s="13"/>
    </row>
    <row r="29706" s="1" customFormat="1" ht="26" customHeight="1" spans="12:14">
      <c r="L29706" s="13"/>
      <c r="N29706" s="13"/>
    </row>
    <row r="29707" s="1" customFormat="1" ht="26" customHeight="1" spans="12:14">
      <c r="L29707" s="13"/>
      <c r="N29707" s="13"/>
    </row>
    <row r="29708" s="1" customFormat="1" ht="26" customHeight="1" spans="12:14">
      <c r="L29708" s="13"/>
      <c r="N29708" s="13"/>
    </row>
    <row r="29709" s="1" customFormat="1" ht="26" customHeight="1" spans="12:14">
      <c r="L29709" s="13"/>
      <c r="N29709" s="13"/>
    </row>
    <row r="29710" s="1" customFormat="1" ht="26" customHeight="1" spans="12:14">
      <c r="L29710" s="13"/>
      <c r="N29710" s="13"/>
    </row>
    <row r="29711" s="1" customFormat="1" ht="26" customHeight="1" spans="12:14">
      <c r="L29711" s="13"/>
      <c r="N29711" s="13"/>
    </row>
    <row r="29712" s="1" customFormat="1" ht="26" customHeight="1" spans="12:14">
      <c r="L29712" s="13"/>
      <c r="N29712" s="13"/>
    </row>
    <row r="29713" s="1" customFormat="1" ht="26" customHeight="1" spans="12:14">
      <c r="L29713" s="13"/>
      <c r="N29713" s="13"/>
    </row>
    <row r="29714" s="1" customFormat="1" ht="26" customHeight="1" spans="12:14">
      <c r="L29714" s="13"/>
      <c r="N29714" s="13"/>
    </row>
    <row r="29715" s="1" customFormat="1" ht="26" customHeight="1" spans="12:14">
      <c r="L29715" s="13"/>
      <c r="N29715" s="13"/>
    </row>
    <row r="29716" s="1" customFormat="1" ht="26" customHeight="1" spans="12:14">
      <c r="L29716" s="13"/>
      <c r="N29716" s="13"/>
    </row>
    <row r="29717" s="1" customFormat="1" ht="26" customHeight="1" spans="12:14">
      <c r="L29717" s="13"/>
      <c r="N29717" s="13"/>
    </row>
    <row r="29718" s="1" customFormat="1" ht="26" customHeight="1" spans="12:14">
      <c r="L29718" s="13"/>
      <c r="N29718" s="13"/>
    </row>
    <row r="29719" s="1" customFormat="1" ht="26" customHeight="1" spans="12:14">
      <c r="L29719" s="13"/>
      <c r="N29719" s="13"/>
    </row>
    <row r="29720" s="1" customFormat="1" ht="26" customHeight="1" spans="12:14">
      <c r="L29720" s="13"/>
      <c r="N29720" s="13"/>
    </row>
    <row r="29721" s="1" customFormat="1" ht="26" customHeight="1" spans="12:14">
      <c r="L29721" s="13"/>
      <c r="N29721" s="13"/>
    </row>
    <row r="29722" s="1" customFormat="1" ht="26" customHeight="1" spans="12:14">
      <c r="L29722" s="13"/>
      <c r="N29722" s="13"/>
    </row>
    <row r="29723" s="1" customFormat="1" ht="26" customHeight="1" spans="12:14">
      <c r="L29723" s="13"/>
      <c r="N29723" s="13"/>
    </row>
    <row r="29724" s="1" customFormat="1" ht="26" customHeight="1" spans="12:14">
      <c r="L29724" s="13"/>
      <c r="N29724" s="13"/>
    </row>
    <row r="29725" s="1" customFormat="1" ht="26" customHeight="1" spans="12:14">
      <c r="L29725" s="13"/>
      <c r="N29725" s="13"/>
    </row>
    <row r="29726" s="1" customFormat="1" ht="26" customHeight="1" spans="12:14">
      <c r="L29726" s="13"/>
      <c r="N29726" s="13"/>
    </row>
    <row r="29727" s="1" customFormat="1" ht="26" customHeight="1" spans="12:14">
      <c r="L29727" s="13"/>
      <c r="N29727" s="13"/>
    </row>
    <row r="29728" s="1" customFormat="1" ht="26" customHeight="1" spans="12:14">
      <c r="L29728" s="13"/>
      <c r="N29728" s="13"/>
    </row>
    <row r="29729" s="1" customFormat="1" ht="26" customHeight="1" spans="12:14">
      <c r="L29729" s="13"/>
      <c r="N29729" s="13"/>
    </row>
    <row r="29730" s="1" customFormat="1" ht="26" customHeight="1" spans="12:14">
      <c r="L29730" s="13"/>
      <c r="N29730" s="13"/>
    </row>
    <row r="29731" s="1" customFormat="1" ht="26" customHeight="1" spans="12:14">
      <c r="L29731" s="13"/>
      <c r="N29731" s="13"/>
    </row>
    <row r="29732" s="1" customFormat="1" ht="26" customHeight="1" spans="12:14">
      <c r="L29732" s="13"/>
      <c r="N29732" s="13"/>
    </row>
    <row r="29733" s="1" customFormat="1" ht="26" customHeight="1" spans="12:14">
      <c r="L29733" s="13"/>
      <c r="N29733" s="13"/>
    </row>
    <row r="29734" s="1" customFormat="1" ht="26" customHeight="1" spans="12:14">
      <c r="L29734" s="13"/>
      <c r="N29734" s="13"/>
    </row>
    <row r="29735" s="1" customFormat="1" ht="26" customHeight="1" spans="12:14">
      <c r="L29735" s="13"/>
      <c r="N29735" s="13"/>
    </row>
    <row r="29736" s="1" customFormat="1" ht="26" customHeight="1" spans="12:14">
      <c r="L29736" s="13"/>
      <c r="N29736" s="13"/>
    </row>
    <row r="29737" s="1" customFormat="1" ht="26" customHeight="1" spans="12:14">
      <c r="L29737" s="13"/>
      <c r="N29737" s="13"/>
    </row>
    <row r="29738" s="1" customFormat="1" ht="26" customHeight="1" spans="12:14">
      <c r="L29738" s="13"/>
      <c r="N29738" s="13"/>
    </row>
    <row r="29739" s="1" customFormat="1" ht="26" customHeight="1" spans="12:14">
      <c r="L29739" s="13"/>
      <c r="N29739" s="13"/>
    </row>
    <row r="29740" s="1" customFormat="1" ht="26" customHeight="1" spans="12:14">
      <c r="L29740" s="13"/>
      <c r="N29740" s="13"/>
    </row>
    <row r="29741" s="1" customFormat="1" ht="26" customHeight="1" spans="12:14">
      <c r="L29741" s="13"/>
      <c r="N29741" s="13"/>
    </row>
    <row r="29742" s="1" customFormat="1" ht="26" customHeight="1" spans="12:14">
      <c r="L29742" s="13"/>
      <c r="N29742" s="13"/>
    </row>
    <row r="29743" s="1" customFormat="1" ht="26" customHeight="1" spans="12:14">
      <c r="L29743" s="13"/>
      <c r="N29743" s="13"/>
    </row>
    <row r="29744" s="1" customFormat="1" ht="26" customHeight="1" spans="12:14">
      <c r="L29744" s="13"/>
      <c r="N29744" s="13"/>
    </row>
    <row r="29745" s="1" customFormat="1" ht="26" customHeight="1" spans="12:14">
      <c r="L29745" s="13"/>
      <c r="N29745" s="13"/>
    </row>
    <row r="29746" s="1" customFormat="1" ht="26" customHeight="1" spans="12:14">
      <c r="L29746" s="13"/>
      <c r="N29746" s="13"/>
    </row>
    <row r="29747" s="1" customFormat="1" ht="26" customHeight="1" spans="12:14">
      <c r="L29747" s="13"/>
      <c r="N29747" s="13"/>
    </row>
    <row r="29748" s="1" customFormat="1" ht="26" customHeight="1" spans="12:14">
      <c r="L29748" s="13"/>
      <c r="N29748" s="13"/>
    </row>
    <row r="29749" s="1" customFormat="1" ht="26" customHeight="1" spans="12:14">
      <c r="L29749" s="13"/>
      <c r="N29749" s="13"/>
    </row>
    <row r="29750" s="1" customFormat="1" ht="26" customHeight="1" spans="12:14">
      <c r="L29750" s="13"/>
      <c r="N29750" s="13"/>
    </row>
    <row r="29751" s="1" customFormat="1" ht="26" customHeight="1" spans="12:14">
      <c r="L29751" s="13"/>
      <c r="N29751" s="13"/>
    </row>
    <row r="29752" s="1" customFormat="1" ht="26" customHeight="1" spans="12:14">
      <c r="L29752" s="13"/>
      <c r="N29752" s="13"/>
    </row>
    <row r="29753" s="1" customFormat="1" ht="26" customHeight="1" spans="12:14">
      <c r="L29753" s="13"/>
      <c r="N29753" s="13"/>
    </row>
    <row r="29754" s="1" customFormat="1" ht="26" customHeight="1" spans="12:14">
      <c r="L29754" s="13"/>
      <c r="N29754" s="13"/>
    </row>
    <row r="29755" s="1" customFormat="1" ht="26" customHeight="1" spans="12:14">
      <c r="L29755" s="13"/>
      <c r="N29755" s="13"/>
    </row>
    <row r="29756" s="1" customFormat="1" ht="26" customHeight="1" spans="12:14">
      <c r="L29756" s="13"/>
      <c r="N29756" s="13"/>
    </row>
    <row r="29757" s="1" customFormat="1" ht="26" customHeight="1" spans="12:14">
      <c r="L29757" s="13"/>
      <c r="N29757" s="13"/>
    </row>
    <row r="29758" s="1" customFormat="1" ht="26" customHeight="1" spans="12:14">
      <c r="L29758" s="13"/>
      <c r="N29758" s="13"/>
    </row>
    <row r="29759" s="1" customFormat="1" ht="26" customHeight="1" spans="12:14">
      <c r="L29759" s="13"/>
      <c r="N29759" s="13"/>
    </row>
    <row r="29760" s="1" customFormat="1" ht="26" customHeight="1" spans="12:14">
      <c r="L29760" s="13"/>
      <c r="N29760" s="13"/>
    </row>
    <row r="29761" s="1" customFormat="1" ht="26" customHeight="1" spans="12:14">
      <c r="L29761" s="13"/>
      <c r="N29761" s="13"/>
    </row>
    <row r="29762" s="1" customFormat="1" ht="26" customHeight="1" spans="12:14">
      <c r="L29762" s="13"/>
      <c r="N29762" s="13"/>
    </row>
    <row r="29763" s="1" customFormat="1" ht="26" customHeight="1" spans="12:14">
      <c r="L29763" s="13"/>
      <c r="N29763" s="13"/>
    </row>
    <row r="29764" s="1" customFormat="1" ht="26" customHeight="1" spans="12:14">
      <c r="L29764" s="13"/>
      <c r="N29764" s="13"/>
    </row>
    <row r="29765" s="1" customFormat="1" ht="26" customHeight="1" spans="12:14">
      <c r="L29765" s="13"/>
      <c r="N29765" s="13"/>
    </row>
    <row r="29766" s="1" customFormat="1" ht="26" customHeight="1" spans="12:14">
      <c r="L29766" s="13"/>
      <c r="N29766" s="13"/>
    </row>
    <row r="29767" s="1" customFormat="1" ht="26" customHeight="1" spans="12:14">
      <c r="L29767" s="13"/>
      <c r="N29767" s="13"/>
    </row>
    <row r="29768" s="1" customFormat="1" ht="26" customHeight="1" spans="12:14">
      <c r="L29768" s="13"/>
      <c r="N29768" s="13"/>
    </row>
    <row r="29769" s="1" customFormat="1" ht="26" customHeight="1" spans="12:14">
      <c r="L29769" s="13"/>
      <c r="N29769" s="13"/>
    </row>
    <row r="29770" s="1" customFormat="1" ht="26" customHeight="1" spans="12:14">
      <c r="L29770" s="13"/>
      <c r="N29770" s="13"/>
    </row>
    <row r="29771" s="1" customFormat="1" ht="26" customHeight="1" spans="12:14">
      <c r="L29771" s="13"/>
      <c r="N29771" s="13"/>
    </row>
    <row r="29772" s="1" customFormat="1" ht="26" customHeight="1" spans="12:14">
      <c r="L29772" s="13"/>
      <c r="N29772" s="13"/>
    </row>
    <row r="29773" s="1" customFormat="1" ht="26" customHeight="1" spans="12:14">
      <c r="L29773" s="13"/>
      <c r="N29773" s="13"/>
    </row>
    <row r="29774" s="1" customFormat="1" ht="26" customHeight="1" spans="12:14">
      <c r="L29774" s="13"/>
      <c r="N29774" s="13"/>
    </row>
    <row r="29775" s="1" customFormat="1" ht="26" customHeight="1" spans="12:14">
      <c r="L29775" s="13"/>
      <c r="N29775" s="13"/>
    </row>
    <row r="29776" s="1" customFormat="1" ht="26" customHeight="1" spans="12:14">
      <c r="L29776" s="13"/>
      <c r="N29776" s="13"/>
    </row>
    <row r="29777" s="1" customFormat="1" ht="26" customHeight="1" spans="12:14">
      <c r="L29777" s="13"/>
      <c r="N29777" s="13"/>
    </row>
    <row r="29778" s="1" customFormat="1" ht="26" customHeight="1" spans="12:14">
      <c r="L29778" s="13"/>
      <c r="N29778" s="13"/>
    </row>
    <row r="29779" s="1" customFormat="1" ht="26" customHeight="1" spans="12:14">
      <c r="L29779" s="13"/>
      <c r="N29779" s="13"/>
    </row>
    <row r="29780" s="1" customFormat="1" ht="26" customHeight="1" spans="12:14">
      <c r="L29780" s="13"/>
      <c r="N29780" s="13"/>
    </row>
    <row r="29781" s="1" customFormat="1" ht="26" customHeight="1" spans="12:14">
      <c r="L29781" s="13"/>
      <c r="N29781" s="13"/>
    </row>
    <row r="29782" s="1" customFormat="1" ht="26" customHeight="1" spans="12:14">
      <c r="L29782" s="13"/>
      <c r="N29782" s="13"/>
    </row>
    <row r="29783" s="1" customFormat="1" ht="26" customHeight="1" spans="12:14">
      <c r="L29783" s="13"/>
      <c r="N29783" s="13"/>
    </row>
    <row r="29784" s="1" customFormat="1" ht="26" customHeight="1" spans="12:14">
      <c r="L29784" s="13"/>
      <c r="N29784" s="13"/>
    </row>
    <row r="29785" s="1" customFormat="1" ht="26" customHeight="1" spans="12:14">
      <c r="L29785" s="13"/>
      <c r="N29785" s="13"/>
    </row>
    <row r="29786" s="1" customFormat="1" ht="26" customHeight="1" spans="12:14">
      <c r="L29786" s="13"/>
      <c r="N29786" s="13"/>
    </row>
    <row r="29787" s="1" customFormat="1" ht="26" customHeight="1" spans="12:14">
      <c r="L29787" s="13"/>
      <c r="N29787" s="13"/>
    </row>
    <row r="29788" s="1" customFormat="1" ht="26" customHeight="1" spans="12:14">
      <c r="L29788" s="13"/>
      <c r="N29788" s="13"/>
    </row>
    <row r="29789" s="1" customFormat="1" ht="26" customHeight="1" spans="12:14">
      <c r="L29789" s="13"/>
      <c r="N29789" s="13"/>
    </row>
    <row r="29790" s="1" customFormat="1" ht="26" customHeight="1" spans="12:14">
      <c r="L29790" s="13"/>
      <c r="N29790" s="13"/>
    </row>
    <row r="29791" s="1" customFormat="1" ht="26" customHeight="1" spans="12:14">
      <c r="L29791" s="13"/>
      <c r="N29791" s="13"/>
    </row>
    <row r="29792" s="1" customFormat="1" ht="26" customHeight="1" spans="12:14">
      <c r="L29792" s="13"/>
      <c r="N29792" s="13"/>
    </row>
    <row r="29793" s="1" customFormat="1" ht="26" customHeight="1" spans="12:14">
      <c r="L29793" s="13"/>
      <c r="N29793" s="13"/>
    </row>
    <row r="29794" s="1" customFormat="1" ht="26" customHeight="1" spans="12:14">
      <c r="L29794" s="13"/>
      <c r="N29794" s="13"/>
    </row>
    <row r="29795" s="1" customFormat="1" ht="26" customHeight="1" spans="12:14">
      <c r="L29795" s="13"/>
      <c r="N29795" s="13"/>
    </row>
    <row r="29796" s="1" customFormat="1" ht="26" customHeight="1" spans="12:14">
      <c r="L29796" s="13"/>
      <c r="N29796" s="13"/>
    </row>
    <row r="29797" s="1" customFormat="1" ht="26" customHeight="1" spans="12:14">
      <c r="L29797" s="13"/>
      <c r="N29797" s="13"/>
    </row>
    <row r="29798" s="1" customFormat="1" ht="26" customHeight="1" spans="12:14">
      <c r="L29798" s="13"/>
      <c r="N29798" s="13"/>
    </row>
    <row r="29799" s="1" customFormat="1" ht="26" customHeight="1" spans="12:14">
      <c r="L29799" s="13"/>
      <c r="N29799" s="13"/>
    </row>
    <row r="29800" s="1" customFormat="1" ht="26" customHeight="1" spans="12:14">
      <c r="L29800" s="13"/>
      <c r="N29800" s="13"/>
    </row>
    <row r="29801" s="1" customFormat="1" ht="26" customHeight="1" spans="12:14">
      <c r="L29801" s="13"/>
      <c r="N29801" s="13"/>
    </row>
    <row r="29802" s="1" customFormat="1" ht="26" customHeight="1" spans="12:14">
      <c r="L29802" s="13"/>
      <c r="N29802" s="13"/>
    </row>
    <row r="29803" s="1" customFormat="1" ht="26" customHeight="1" spans="12:14">
      <c r="L29803" s="13"/>
      <c r="N29803" s="13"/>
    </row>
    <row r="29804" s="1" customFormat="1" ht="26" customHeight="1" spans="12:14">
      <c r="L29804" s="13"/>
      <c r="N29804" s="13"/>
    </row>
    <row r="29805" s="1" customFormat="1" ht="26" customHeight="1" spans="12:14">
      <c r="L29805" s="13"/>
      <c r="N29805" s="13"/>
    </row>
    <row r="29806" s="1" customFormat="1" ht="26" customHeight="1" spans="12:14">
      <c r="L29806" s="13"/>
      <c r="N29806" s="13"/>
    </row>
    <row r="29807" s="1" customFormat="1" ht="26" customHeight="1" spans="12:14">
      <c r="L29807" s="13"/>
      <c r="N29807" s="13"/>
    </row>
    <row r="29808" s="1" customFormat="1" ht="26" customHeight="1" spans="12:14">
      <c r="L29808" s="13"/>
      <c r="N29808" s="13"/>
    </row>
    <row r="29809" s="1" customFormat="1" ht="26" customHeight="1" spans="12:14">
      <c r="L29809" s="13"/>
      <c r="N29809" s="13"/>
    </row>
    <row r="29810" s="1" customFormat="1" ht="26" customHeight="1" spans="12:14">
      <c r="L29810" s="13"/>
      <c r="N29810" s="13"/>
    </row>
    <row r="29811" s="1" customFormat="1" ht="26" customHeight="1" spans="12:14">
      <c r="L29811" s="13"/>
      <c r="N29811" s="13"/>
    </row>
    <row r="29812" s="1" customFormat="1" ht="26" customHeight="1" spans="12:14">
      <c r="L29812" s="13"/>
      <c r="N29812" s="13"/>
    </row>
    <row r="29813" s="1" customFormat="1" ht="26" customHeight="1" spans="12:14">
      <c r="L29813" s="13"/>
      <c r="N29813" s="13"/>
    </row>
    <row r="29814" s="1" customFormat="1" ht="26" customHeight="1" spans="12:14">
      <c r="L29814" s="13"/>
      <c r="N29814" s="13"/>
    </row>
    <row r="29815" s="1" customFormat="1" ht="26" customHeight="1" spans="12:14">
      <c r="L29815" s="13"/>
      <c r="N29815" s="13"/>
    </row>
    <row r="29816" s="1" customFormat="1" ht="26" customHeight="1" spans="12:14">
      <c r="L29816" s="13"/>
      <c r="N29816" s="13"/>
    </row>
    <row r="29817" s="1" customFormat="1" ht="26" customHeight="1" spans="12:14">
      <c r="L29817" s="13"/>
      <c r="N29817" s="13"/>
    </row>
    <row r="29818" s="1" customFormat="1" ht="26" customHeight="1" spans="12:14">
      <c r="L29818" s="13"/>
      <c r="N29818" s="13"/>
    </row>
    <row r="29819" s="1" customFormat="1" ht="26" customHeight="1" spans="12:14">
      <c r="L29819" s="13"/>
      <c r="N29819" s="13"/>
    </row>
    <row r="29820" s="1" customFormat="1" ht="26" customHeight="1" spans="12:14">
      <c r="L29820" s="13"/>
      <c r="N29820" s="13"/>
    </row>
    <row r="29821" s="1" customFormat="1" ht="26" customHeight="1" spans="12:14">
      <c r="L29821" s="13"/>
      <c r="N29821" s="13"/>
    </row>
    <row r="29822" s="1" customFormat="1" ht="26" customHeight="1" spans="12:14">
      <c r="L29822" s="13"/>
      <c r="N29822" s="13"/>
    </row>
    <row r="29823" s="1" customFormat="1" ht="26" customHeight="1" spans="12:14">
      <c r="L29823" s="13"/>
      <c r="N29823" s="13"/>
    </row>
    <row r="29824" s="1" customFormat="1" ht="26" customHeight="1" spans="12:14">
      <c r="L29824" s="13"/>
      <c r="N29824" s="13"/>
    </row>
    <row r="29825" s="1" customFormat="1" ht="26" customHeight="1" spans="12:14">
      <c r="L29825" s="13"/>
      <c r="N29825" s="13"/>
    </row>
    <row r="29826" s="1" customFormat="1" ht="26" customHeight="1" spans="12:14">
      <c r="L29826" s="13"/>
      <c r="N29826" s="13"/>
    </row>
    <row r="29827" s="1" customFormat="1" ht="26" customHeight="1" spans="12:14">
      <c r="L29827" s="13"/>
      <c r="N29827" s="13"/>
    </row>
    <row r="29828" s="1" customFormat="1" ht="26" customHeight="1" spans="12:14">
      <c r="L29828" s="13"/>
      <c r="N29828" s="13"/>
    </row>
    <row r="29829" s="1" customFormat="1" ht="26" customHeight="1" spans="12:14">
      <c r="L29829" s="13"/>
      <c r="N29829" s="13"/>
    </row>
    <row r="29830" s="1" customFormat="1" ht="26" customHeight="1" spans="12:14">
      <c r="L29830" s="13"/>
      <c r="N29830" s="13"/>
    </row>
    <row r="29831" s="1" customFormat="1" ht="26" customHeight="1" spans="12:14">
      <c r="L29831" s="13"/>
      <c r="N29831" s="13"/>
    </row>
    <row r="29832" s="1" customFormat="1" ht="26" customHeight="1" spans="12:14">
      <c r="L29832" s="13"/>
      <c r="N29832" s="13"/>
    </row>
    <row r="29833" s="1" customFormat="1" ht="26" customHeight="1" spans="12:14">
      <c r="L29833" s="13"/>
      <c r="N29833" s="13"/>
    </row>
    <row r="29834" s="1" customFormat="1" ht="26" customHeight="1" spans="12:14">
      <c r="L29834" s="13"/>
      <c r="N29834" s="13"/>
    </row>
    <row r="29835" s="1" customFormat="1" ht="26" customHeight="1" spans="12:14">
      <c r="L29835" s="13"/>
      <c r="N29835" s="13"/>
    </row>
    <row r="29836" s="1" customFormat="1" ht="26" customHeight="1" spans="12:14">
      <c r="L29836" s="13"/>
      <c r="N29836" s="13"/>
    </row>
    <row r="29837" s="1" customFormat="1" ht="26" customHeight="1" spans="12:14">
      <c r="L29837" s="13"/>
      <c r="N29837" s="13"/>
    </row>
    <row r="29838" s="1" customFormat="1" ht="26" customHeight="1" spans="12:14">
      <c r="L29838" s="13"/>
      <c r="N29838" s="13"/>
    </row>
    <row r="29839" s="1" customFormat="1" ht="26" customHeight="1" spans="12:14">
      <c r="L29839" s="13"/>
      <c r="N29839" s="13"/>
    </row>
    <row r="29840" s="1" customFormat="1" ht="26" customHeight="1" spans="12:14">
      <c r="L29840" s="13"/>
      <c r="N29840" s="13"/>
    </row>
    <row r="29841" s="1" customFormat="1" ht="26" customHeight="1" spans="12:14">
      <c r="L29841" s="13"/>
      <c r="N29841" s="13"/>
    </row>
    <row r="29842" s="1" customFormat="1" ht="26" customHeight="1" spans="12:14">
      <c r="L29842" s="13"/>
      <c r="N29842" s="13"/>
    </row>
    <row r="29843" s="1" customFormat="1" ht="26" customHeight="1" spans="12:14">
      <c r="L29843" s="13"/>
      <c r="N29843" s="13"/>
    </row>
    <row r="29844" s="1" customFormat="1" ht="26" customHeight="1" spans="12:14">
      <c r="L29844" s="13"/>
      <c r="N29844" s="13"/>
    </row>
    <row r="29845" s="1" customFormat="1" ht="26" customHeight="1" spans="12:14">
      <c r="L29845" s="13"/>
      <c r="N29845" s="13"/>
    </row>
    <row r="29846" s="1" customFormat="1" ht="26" customHeight="1" spans="12:14">
      <c r="L29846" s="13"/>
      <c r="N29846" s="13"/>
    </row>
    <row r="29847" s="1" customFormat="1" ht="26" customHeight="1" spans="12:14">
      <c r="L29847" s="13"/>
      <c r="N29847" s="13"/>
    </row>
    <row r="29848" s="1" customFormat="1" ht="26" customHeight="1" spans="12:14">
      <c r="L29848" s="13"/>
      <c r="N29848" s="13"/>
    </row>
    <row r="29849" s="1" customFormat="1" ht="26" customHeight="1" spans="12:14">
      <c r="L29849" s="13"/>
      <c r="N29849" s="13"/>
    </row>
    <row r="29850" s="1" customFormat="1" ht="26" customHeight="1" spans="12:14">
      <c r="L29850" s="13"/>
      <c r="N29850" s="13"/>
    </row>
    <row r="29851" s="1" customFormat="1" ht="26" customHeight="1" spans="12:14">
      <c r="L29851" s="13"/>
      <c r="N29851" s="13"/>
    </row>
    <row r="29852" s="1" customFormat="1" ht="26" customHeight="1" spans="12:14">
      <c r="L29852" s="13"/>
      <c r="N29852" s="13"/>
    </row>
    <row r="29853" s="1" customFormat="1" ht="26" customHeight="1" spans="12:14">
      <c r="L29853" s="13"/>
      <c r="N29853" s="13"/>
    </row>
    <row r="29854" s="1" customFormat="1" ht="26" customHeight="1" spans="12:14">
      <c r="L29854" s="13"/>
      <c r="N29854" s="13"/>
    </row>
    <row r="29855" s="1" customFormat="1" ht="26" customHeight="1" spans="12:14">
      <c r="L29855" s="13"/>
      <c r="N29855" s="13"/>
    </row>
    <row r="29856" s="1" customFormat="1" ht="26" customHeight="1" spans="12:14">
      <c r="L29856" s="13"/>
      <c r="N29856" s="13"/>
    </row>
    <row r="29857" s="1" customFormat="1" ht="26" customHeight="1" spans="12:14">
      <c r="L29857" s="13"/>
      <c r="N29857" s="13"/>
    </row>
    <row r="29858" s="1" customFormat="1" ht="26" customHeight="1" spans="12:14">
      <c r="L29858" s="13"/>
      <c r="N29858" s="13"/>
    </row>
    <row r="29859" s="1" customFormat="1" ht="26" customHeight="1" spans="12:14">
      <c r="L29859" s="13"/>
      <c r="N29859" s="13"/>
    </row>
    <row r="29860" s="1" customFormat="1" ht="26" customHeight="1" spans="12:14">
      <c r="L29860" s="13"/>
      <c r="N29860" s="13"/>
    </row>
    <row r="29861" s="1" customFormat="1" ht="26" customHeight="1" spans="12:14">
      <c r="L29861" s="13"/>
      <c r="N29861" s="13"/>
    </row>
    <row r="29862" s="1" customFormat="1" ht="26" customHeight="1" spans="12:14">
      <c r="L29862" s="13"/>
      <c r="N29862" s="13"/>
    </row>
    <row r="29863" s="1" customFormat="1" ht="26" customHeight="1" spans="12:14">
      <c r="L29863" s="13"/>
      <c r="N29863" s="13"/>
    </row>
    <row r="29864" s="1" customFormat="1" ht="26" customHeight="1" spans="12:14">
      <c r="L29864" s="13"/>
      <c r="N29864" s="13"/>
    </row>
    <row r="29865" s="1" customFormat="1" ht="26" customHeight="1" spans="12:14">
      <c r="L29865" s="13"/>
      <c r="N29865" s="13"/>
    </row>
    <row r="29866" s="1" customFormat="1" ht="26" customHeight="1" spans="12:14">
      <c r="L29866" s="13"/>
      <c r="N29866" s="13"/>
    </row>
    <row r="29867" s="1" customFormat="1" ht="26" customHeight="1" spans="12:14">
      <c r="L29867" s="13"/>
      <c r="N29867" s="13"/>
    </row>
    <row r="29868" s="1" customFormat="1" ht="26" customHeight="1" spans="12:14">
      <c r="L29868" s="13"/>
      <c r="N29868" s="13"/>
    </row>
    <row r="29869" s="1" customFormat="1" ht="26" customHeight="1" spans="12:14">
      <c r="L29869" s="13"/>
      <c r="N29869" s="13"/>
    </row>
    <row r="29870" s="1" customFormat="1" ht="26" customHeight="1" spans="12:14">
      <c r="L29870" s="13"/>
      <c r="N29870" s="13"/>
    </row>
    <row r="29871" s="1" customFormat="1" ht="26" customHeight="1" spans="12:14">
      <c r="L29871" s="13"/>
      <c r="N29871" s="13"/>
    </row>
    <row r="29872" s="1" customFormat="1" ht="26" customHeight="1" spans="12:14">
      <c r="L29872" s="13"/>
      <c r="N29872" s="13"/>
    </row>
    <row r="29873" s="1" customFormat="1" ht="26" customHeight="1" spans="12:14">
      <c r="L29873" s="13"/>
      <c r="N29873" s="13"/>
    </row>
    <row r="29874" s="1" customFormat="1" ht="26" customHeight="1" spans="12:14">
      <c r="L29874" s="13"/>
      <c r="N29874" s="13"/>
    </row>
    <row r="29875" s="1" customFormat="1" ht="26" customHeight="1" spans="12:14">
      <c r="L29875" s="13"/>
      <c r="N29875" s="13"/>
    </row>
    <row r="29876" s="1" customFormat="1" ht="26" customHeight="1" spans="12:14">
      <c r="L29876" s="13"/>
      <c r="N29876" s="13"/>
    </row>
    <row r="29877" s="1" customFormat="1" ht="26" customHeight="1" spans="12:14">
      <c r="L29877" s="13"/>
      <c r="N29877" s="13"/>
    </row>
    <row r="29878" s="1" customFormat="1" ht="26" customHeight="1" spans="12:14">
      <c r="L29878" s="13"/>
      <c r="N29878" s="13"/>
    </row>
    <row r="29879" s="1" customFormat="1" ht="26" customHeight="1" spans="12:14">
      <c r="L29879" s="13"/>
      <c r="N29879" s="13"/>
    </row>
    <row r="29880" s="1" customFormat="1" ht="26" customHeight="1" spans="12:14">
      <c r="L29880" s="13"/>
      <c r="N29880" s="13"/>
    </row>
    <row r="29881" s="1" customFormat="1" ht="26" customHeight="1" spans="12:14">
      <c r="L29881" s="13"/>
      <c r="N29881" s="13"/>
    </row>
    <row r="29882" s="1" customFormat="1" ht="26" customHeight="1" spans="12:14">
      <c r="L29882" s="13"/>
      <c r="N29882" s="13"/>
    </row>
    <row r="29883" s="1" customFormat="1" ht="26" customHeight="1" spans="12:14">
      <c r="L29883" s="13"/>
      <c r="N29883" s="13"/>
    </row>
    <row r="29884" s="1" customFormat="1" ht="26" customHeight="1" spans="12:14">
      <c r="L29884" s="13"/>
      <c r="N29884" s="13"/>
    </row>
    <row r="29885" s="1" customFormat="1" ht="26" customHeight="1" spans="12:14">
      <c r="L29885" s="13"/>
      <c r="N29885" s="13"/>
    </row>
    <row r="29886" s="1" customFormat="1" ht="26" customHeight="1" spans="12:14">
      <c r="L29886" s="13"/>
      <c r="N29886" s="13"/>
    </row>
    <row r="29887" s="1" customFormat="1" ht="26" customHeight="1" spans="12:14">
      <c r="L29887" s="13"/>
      <c r="N29887" s="13"/>
    </row>
    <row r="29888" s="1" customFormat="1" ht="26" customHeight="1" spans="12:14">
      <c r="L29888" s="13"/>
      <c r="N29888" s="13"/>
    </row>
    <row r="29889" s="1" customFormat="1" ht="26" customHeight="1" spans="12:14">
      <c r="L29889" s="13"/>
      <c r="N29889" s="13"/>
    </row>
    <row r="29890" s="1" customFormat="1" ht="26" customHeight="1" spans="12:14">
      <c r="L29890" s="13"/>
      <c r="N29890" s="13"/>
    </row>
    <row r="29891" s="1" customFormat="1" ht="26" customHeight="1" spans="12:14">
      <c r="L29891" s="13"/>
      <c r="N29891" s="13"/>
    </row>
    <row r="29892" s="1" customFormat="1" ht="26" customHeight="1" spans="12:14">
      <c r="L29892" s="13"/>
      <c r="N29892" s="13"/>
    </row>
    <row r="29893" s="1" customFormat="1" ht="26" customHeight="1" spans="12:14">
      <c r="L29893" s="13"/>
      <c r="N29893" s="13"/>
    </row>
    <row r="29894" s="1" customFormat="1" ht="26" customHeight="1" spans="12:14">
      <c r="L29894" s="13"/>
      <c r="N29894" s="13"/>
    </row>
    <row r="29895" s="1" customFormat="1" ht="26" customHeight="1" spans="12:14">
      <c r="L29895" s="13"/>
      <c r="N29895" s="13"/>
    </row>
    <row r="29896" s="1" customFormat="1" ht="26" customHeight="1" spans="12:14">
      <c r="L29896" s="13"/>
      <c r="N29896" s="13"/>
    </row>
    <row r="29897" s="1" customFormat="1" ht="26" customHeight="1" spans="12:14">
      <c r="L29897" s="13"/>
      <c r="N29897" s="13"/>
    </row>
    <row r="29898" s="1" customFormat="1" ht="26" customHeight="1" spans="12:14">
      <c r="L29898" s="13"/>
      <c r="N29898" s="13"/>
    </row>
    <row r="29899" s="1" customFormat="1" ht="26" customHeight="1" spans="12:14">
      <c r="L29899" s="13"/>
      <c r="N29899" s="13"/>
    </row>
    <row r="29900" s="1" customFormat="1" ht="26" customHeight="1" spans="12:14">
      <c r="L29900" s="13"/>
      <c r="N29900" s="13"/>
    </row>
    <row r="29901" s="1" customFormat="1" ht="26" customHeight="1" spans="12:14">
      <c r="L29901" s="13"/>
      <c r="N29901" s="13"/>
    </row>
    <row r="29902" s="1" customFormat="1" ht="26" customHeight="1" spans="12:14">
      <c r="L29902" s="13"/>
      <c r="N29902" s="13"/>
    </row>
    <row r="29903" s="1" customFormat="1" ht="26" customHeight="1" spans="12:14">
      <c r="L29903" s="13"/>
      <c r="N29903" s="13"/>
    </row>
    <row r="29904" s="1" customFormat="1" ht="26" customHeight="1" spans="12:14">
      <c r="L29904" s="13"/>
      <c r="N29904" s="13"/>
    </row>
    <row r="29905" s="1" customFormat="1" ht="26" customHeight="1" spans="12:14">
      <c r="L29905" s="13"/>
      <c r="N29905" s="13"/>
    </row>
    <row r="29906" s="1" customFormat="1" ht="26" customHeight="1" spans="12:14">
      <c r="L29906" s="13"/>
      <c r="N29906" s="13"/>
    </row>
    <row r="29907" s="1" customFormat="1" ht="26" customHeight="1" spans="12:14">
      <c r="L29907" s="13"/>
      <c r="N29907" s="13"/>
    </row>
    <row r="29908" s="1" customFormat="1" ht="26" customHeight="1" spans="12:14">
      <c r="L29908" s="13"/>
      <c r="N29908" s="13"/>
    </row>
    <row r="29909" s="1" customFormat="1" ht="26" customHeight="1" spans="12:14">
      <c r="L29909" s="13"/>
      <c r="N29909" s="13"/>
    </row>
    <row r="29910" s="1" customFormat="1" ht="26" customHeight="1" spans="12:14">
      <c r="L29910" s="13"/>
      <c r="N29910" s="13"/>
    </row>
    <row r="29911" s="1" customFormat="1" ht="26" customHeight="1" spans="12:14">
      <c r="L29911" s="13"/>
      <c r="N29911" s="13"/>
    </row>
    <row r="29912" s="1" customFormat="1" ht="26" customHeight="1" spans="12:14">
      <c r="L29912" s="13"/>
      <c r="N29912" s="13"/>
    </row>
    <row r="29913" s="1" customFormat="1" ht="26" customHeight="1" spans="12:14">
      <c r="L29913" s="13"/>
      <c r="N29913" s="13"/>
    </row>
    <row r="29914" s="1" customFormat="1" ht="26" customHeight="1" spans="12:14">
      <c r="L29914" s="13"/>
      <c r="N29914" s="13"/>
    </row>
    <row r="29915" s="1" customFormat="1" ht="26" customHeight="1" spans="12:14">
      <c r="L29915" s="13"/>
      <c r="N29915" s="13"/>
    </row>
    <row r="29916" s="1" customFormat="1" ht="26" customHeight="1" spans="12:14">
      <c r="L29916" s="13"/>
      <c r="N29916" s="13"/>
    </row>
    <row r="29917" s="1" customFormat="1" ht="26" customHeight="1" spans="12:14">
      <c r="L29917" s="13"/>
      <c r="N29917" s="13"/>
    </row>
    <row r="29918" s="1" customFormat="1" ht="26" customHeight="1" spans="12:14">
      <c r="L29918" s="13"/>
      <c r="N29918" s="13"/>
    </row>
    <row r="29919" s="1" customFormat="1" ht="26" customHeight="1" spans="12:14">
      <c r="L29919" s="13"/>
      <c r="N29919" s="13"/>
    </row>
    <row r="29920" s="1" customFormat="1" ht="26" customHeight="1" spans="12:14">
      <c r="L29920" s="13"/>
      <c r="N29920" s="13"/>
    </row>
    <row r="29921" s="1" customFormat="1" ht="26" customHeight="1" spans="12:14">
      <c r="L29921" s="13"/>
      <c r="N29921" s="13"/>
    </row>
    <row r="29922" s="1" customFormat="1" ht="26" customHeight="1" spans="12:14">
      <c r="L29922" s="13"/>
      <c r="N29922" s="13"/>
    </row>
    <row r="29923" s="1" customFormat="1" ht="26" customHeight="1" spans="12:14">
      <c r="L29923" s="13"/>
      <c r="N29923" s="13"/>
    </row>
    <row r="29924" s="1" customFormat="1" ht="26" customHeight="1" spans="12:14">
      <c r="L29924" s="13"/>
      <c r="N29924" s="13"/>
    </row>
    <row r="29925" s="1" customFormat="1" ht="26" customHeight="1" spans="12:14">
      <c r="L29925" s="13"/>
      <c r="N29925" s="13"/>
    </row>
    <row r="29926" s="1" customFormat="1" ht="26" customHeight="1" spans="12:14">
      <c r="L29926" s="13"/>
      <c r="N29926" s="13"/>
    </row>
    <row r="29927" s="1" customFormat="1" ht="26" customHeight="1" spans="12:14">
      <c r="L29927" s="13"/>
      <c r="N29927" s="13"/>
    </row>
    <row r="29928" s="1" customFormat="1" ht="26" customHeight="1" spans="12:14">
      <c r="L29928" s="13"/>
      <c r="N29928" s="13"/>
    </row>
    <row r="29929" s="1" customFormat="1" ht="26" customHeight="1" spans="12:14">
      <c r="L29929" s="13"/>
      <c r="N29929" s="13"/>
    </row>
    <row r="29930" s="1" customFormat="1" ht="26" customHeight="1" spans="12:14">
      <c r="L29930" s="13"/>
      <c r="N29930" s="13"/>
    </row>
    <row r="29931" s="1" customFormat="1" ht="26" customHeight="1" spans="12:14">
      <c r="L29931" s="13"/>
      <c r="N29931" s="13"/>
    </row>
    <row r="29932" s="1" customFormat="1" ht="26" customHeight="1" spans="12:14">
      <c r="L29932" s="13"/>
      <c r="N29932" s="13"/>
    </row>
    <row r="29933" s="1" customFormat="1" ht="26" customHeight="1" spans="12:14">
      <c r="L29933" s="13"/>
      <c r="N29933" s="13"/>
    </row>
    <row r="29934" s="1" customFormat="1" ht="26" customHeight="1" spans="12:14">
      <c r="L29934" s="13"/>
      <c r="N29934" s="13"/>
    </row>
    <row r="29935" s="1" customFormat="1" ht="26" customHeight="1" spans="12:14">
      <c r="L29935" s="13"/>
      <c r="N29935" s="13"/>
    </row>
    <row r="29936" s="1" customFormat="1" ht="26" customHeight="1" spans="12:14">
      <c r="L29936" s="13"/>
      <c r="N29936" s="13"/>
    </row>
    <row r="29937" s="1" customFormat="1" ht="26" customHeight="1" spans="12:14">
      <c r="L29937" s="13"/>
      <c r="N29937" s="13"/>
    </row>
    <row r="29938" s="1" customFormat="1" ht="26" customHeight="1" spans="12:14">
      <c r="L29938" s="13"/>
      <c r="N29938" s="13"/>
    </row>
    <row r="29939" s="1" customFormat="1" ht="26" customHeight="1" spans="12:14">
      <c r="L29939" s="13"/>
      <c r="N29939" s="13"/>
    </row>
    <row r="29940" s="1" customFormat="1" ht="26" customHeight="1" spans="12:14">
      <c r="L29940" s="13"/>
      <c r="N29940" s="13"/>
    </row>
    <row r="29941" s="1" customFormat="1" ht="26" customHeight="1" spans="12:14">
      <c r="L29941" s="13"/>
      <c r="N29941" s="13"/>
    </row>
    <row r="29942" s="1" customFormat="1" ht="26" customHeight="1" spans="12:14">
      <c r="L29942" s="13"/>
      <c r="N29942" s="13"/>
    </row>
    <row r="29943" s="1" customFormat="1" ht="26" customHeight="1" spans="12:14">
      <c r="L29943" s="13"/>
      <c r="N29943" s="13"/>
    </row>
    <row r="29944" s="1" customFormat="1" ht="26" customHeight="1" spans="12:14">
      <c r="L29944" s="13"/>
      <c r="N29944" s="13"/>
    </row>
    <row r="29945" s="1" customFormat="1" ht="26" customHeight="1" spans="12:14">
      <c r="L29945" s="13"/>
      <c r="N29945" s="13"/>
    </row>
    <row r="29946" s="1" customFormat="1" ht="26" customHeight="1" spans="12:14">
      <c r="L29946" s="13"/>
      <c r="N29946" s="13"/>
    </row>
    <row r="29947" s="1" customFormat="1" ht="26" customHeight="1" spans="12:14">
      <c r="L29947" s="13"/>
      <c r="N29947" s="13"/>
    </row>
    <row r="29948" s="1" customFormat="1" ht="26" customHeight="1" spans="12:14">
      <c r="L29948" s="13"/>
      <c r="N29948" s="13"/>
    </row>
    <row r="29949" s="1" customFormat="1" ht="26" customHeight="1" spans="12:14">
      <c r="L29949" s="13"/>
      <c r="N29949" s="13"/>
    </row>
    <row r="29950" s="1" customFormat="1" ht="26" customHeight="1" spans="12:14">
      <c r="L29950" s="13"/>
      <c r="N29950" s="13"/>
    </row>
    <row r="29951" s="1" customFormat="1" ht="26" customHeight="1" spans="12:14">
      <c r="L29951" s="13"/>
      <c r="N29951" s="13"/>
    </row>
    <row r="29952" s="1" customFormat="1" ht="26" customHeight="1" spans="12:14">
      <c r="L29952" s="13"/>
      <c r="N29952" s="13"/>
    </row>
    <row r="29953" s="1" customFormat="1" ht="26" customHeight="1" spans="12:14">
      <c r="L29953" s="13"/>
      <c r="N29953" s="13"/>
    </row>
    <row r="29954" s="1" customFormat="1" ht="26" customHeight="1" spans="12:14">
      <c r="L29954" s="13"/>
      <c r="N29954" s="13"/>
    </row>
    <row r="29955" s="1" customFormat="1" ht="26" customHeight="1" spans="12:14">
      <c r="L29955" s="13"/>
      <c r="N29955" s="13"/>
    </row>
    <row r="29956" s="1" customFormat="1" ht="26" customHeight="1" spans="12:14">
      <c r="L29956" s="13"/>
      <c r="N29956" s="13"/>
    </row>
    <row r="29957" s="1" customFormat="1" ht="26" customHeight="1" spans="12:14">
      <c r="L29957" s="13"/>
      <c r="N29957" s="13"/>
    </row>
    <row r="29958" s="1" customFormat="1" ht="26" customHeight="1" spans="12:14">
      <c r="L29958" s="13"/>
      <c r="N29958" s="13"/>
    </row>
    <row r="29959" s="1" customFormat="1" ht="26" customHeight="1" spans="12:14">
      <c r="L29959" s="13"/>
      <c r="N29959" s="13"/>
    </row>
    <row r="29960" s="1" customFormat="1" ht="26" customHeight="1" spans="12:14">
      <c r="L29960" s="13"/>
      <c r="N29960" s="13"/>
    </row>
    <row r="29961" s="1" customFormat="1" ht="26" customHeight="1" spans="12:14">
      <c r="L29961" s="13"/>
      <c r="N29961" s="13"/>
    </row>
    <row r="29962" s="1" customFormat="1" ht="26" customHeight="1" spans="12:14">
      <c r="L29962" s="13"/>
      <c r="N29962" s="13"/>
    </row>
    <row r="29963" s="1" customFormat="1" ht="26" customHeight="1" spans="12:14">
      <c r="L29963" s="13"/>
      <c r="N29963" s="13"/>
    </row>
    <row r="29964" s="1" customFormat="1" ht="26" customHeight="1" spans="12:14">
      <c r="L29964" s="13"/>
      <c r="N29964" s="13"/>
    </row>
    <row r="29965" s="1" customFormat="1" ht="26" customHeight="1" spans="12:14">
      <c r="L29965" s="13"/>
      <c r="N29965" s="13"/>
    </row>
    <row r="29966" s="1" customFormat="1" ht="26" customHeight="1" spans="12:14">
      <c r="L29966" s="13"/>
      <c r="N29966" s="13"/>
    </row>
    <row r="29967" s="1" customFormat="1" ht="26" customHeight="1" spans="12:14">
      <c r="L29967" s="13"/>
      <c r="N29967" s="13"/>
    </row>
    <row r="29968" s="1" customFormat="1" ht="26" customHeight="1" spans="12:14">
      <c r="L29968" s="13"/>
      <c r="N29968" s="13"/>
    </row>
    <row r="29969" s="1" customFormat="1" ht="26" customHeight="1" spans="12:14">
      <c r="L29969" s="13"/>
      <c r="N29969" s="13"/>
    </row>
    <row r="29970" s="1" customFormat="1" ht="26" customHeight="1" spans="12:14">
      <c r="L29970" s="13"/>
      <c r="N29970" s="13"/>
    </row>
    <row r="29971" s="1" customFormat="1" ht="26" customHeight="1" spans="12:14">
      <c r="L29971" s="13"/>
      <c r="N29971" s="13"/>
    </row>
    <row r="29972" s="1" customFormat="1" ht="26" customHeight="1" spans="12:14">
      <c r="L29972" s="13"/>
      <c r="N29972" s="13"/>
    </row>
    <row r="29973" s="1" customFormat="1" ht="26" customHeight="1" spans="12:14">
      <c r="L29973" s="13"/>
      <c r="N29973" s="13"/>
    </row>
    <row r="29974" s="1" customFormat="1" ht="26" customHeight="1" spans="12:14">
      <c r="L29974" s="13"/>
      <c r="N29974" s="13"/>
    </row>
    <row r="29975" s="1" customFormat="1" ht="26" customHeight="1" spans="12:14">
      <c r="L29975" s="13"/>
      <c r="N29975" s="13"/>
    </row>
    <row r="29976" s="1" customFormat="1" ht="26" customHeight="1" spans="12:14">
      <c r="L29976" s="13"/>
      <c r="N29976" s="13"/>
    </row>
    <row r="29977" s="1" customFormat="1" ht="26" customHeight="1" spans="12:14">
      <c r="L29977" s="13"/>
      <c r="N29977" s="13"/>
    </row>
    <row r="29978" s="1" customFormat="1" ht="26" customHeight="1" spans="12:14">
      <c r="L29978" s="13"/>
      <c r="N29978" s="13"/>
    </row>
    <row r="29979" s="1" customFormat="1" ht="26" customHeight="1" spans="12:14">
      <c r="L29979" s="13"/>
      <c r="N29979" s="13"/>
    </row>
    <row r="29980" s="1" customFormat="1" ht="26" customHeight="1" spans="12:14">
      <c r="L29980" s="13"/>
      <c r="N29980" s="13"/>
    </row>
    <row r="29981" s="1" customFormat="1" ht="26" customHeight="1" spans="12:14">
      <c r="L29981" s="13"/>
      <c r="N29981" s="13"/>
    </row>
    <row r="29982" s="1" customFormat="1" ht="26" customHeight="1" spans="12:14">
      <c r="L29982" s="13"/>
      <c r="N29982" s="13"/>
    </row>
    <row r="29983" s="1" customFormat="1" ht="26" customHeight="1" spans="12:14">
      <c r="L29983" s="13"/>
      <c r="N29983" s="13"/>
    </row>
    <row r="29984" s="1" customFormat="1" ht="26" customHeight="1" spans="12:14">
      <c r="L29984" s="13"/>
      <c r="N29984" s="13"/>
    </row>
    <row r="29985" s="1" customFormat="1" ht="26" customHeight="1" spans="12:14">
      <c r="L29985" s="13"/>
      <c r="N29985" s="13"/>
    </row>
    <row r="29986" s="1" customFormat="1" ht="26" customHeight="1" spans="12:14">
      <c r="L29986" s="13"/>
      <c r="N29986" s="13"/>
    </row>
    <row r="29987" s="1" customFormat="1" ht="26" customHeight="1" spans="12:14">
      <c r="L29987" s="13"/>
      <c r="N29987" s="13"/>
    </row>
    <row r="29988" s="1" customFormat="1" ht="26" customHeight="1" spans="12:14">
      <c r="L29988" s="13"/>
      <c r="N29988" s="13"/>
    </row>
    <row r="29989" s="1" customFormat="1" ht="26" customHeight="1" spans="12:14">
      <c r="L29989" s="13"/>
      <c r="N29989" s="13"/>
    </row>
    <row r="29990" s="1" customFormat="1" ht="26" customHeight="1" spans="12:14">
      <c r="L29990" s="13"/>
      <c r="N29990" s="13"/>
    </row>
    <row r="29991" s="1" customFormat="1" ht="26" customHeight="1" spans="12:14">
      <c r="L29991" s="13"/>
      <c r="N29991" s="13"/>
    </row>
    <row r="29992" s="1" customFormat="1" ht="26" customHeight="1" spans="12:14">
      <c r="L29992" s="13"/>
      <c r="N29992" s="13"/>
    </row>
    <row r="29993" s="1" customFormat="1" ht="26" customHeight="1" spans="12:14">
      <c r="L29993" s="13"/>
      <c r="N29993" s="13"/>
    </row>
    <row r="29994" s="1" customFormat="1" ht="26" customHeight="1" spans="12:14">
      <c r="L29994" s="13"/>
      <c r="N29994" s="13"/>
    </row>
    <row r="29995" s="1" customFormat="1" ht="26" customHeight="1" spans="12:14">
      <c r="L29995" s="13"/>
      <c r="N29995" s="13"/>
    </row>
    <row r="29996" s="1" customFormat="1" ht="26" customHeight="1" spans="12:14">
      <c r="L29996" s="13"/>
      <c r="N29996" s="13"/>
    </row>
    <row r="29997" s="1" customFormat="1" ht="26" customHeight="1" spans="12:14">
      <c r="L29997" s="13"/>
      <c r="N29997" s="13"/>
    </row>
    <row r="29998" s="1" customFormat="1" ht="26" customHeight="1" spans="12:14">
      <c r="L29998" s="13"/>
      <c r="N29998" s="13"/>
    </row>
    <row r="29999" s="1" customFormat="1" ht="26" customHeight="1" spans="12:14">
      <c r="L29999" s="13"/>
      <c r="N29999" s="13"/>
    </row>
    <row r="30000" s="1" customFormat="1" ht="26" customHeight="1" spans="12:14">
      <c r="L30000" s="13"/>
      <c r="N30000" s="13"/>
    </row>
    <row r="30001" s="1" customFormat="1" ht="26" customHeight="1" spans="12:14">
      <c r="L30001" s="13"/>
      <c r="N30001" s="13"/>
    </row>
    <row r="30002" s="1" customFormat="1" ht="26" customHeight="1" spans="12:14">
      <c r="L30002" s="13"/>
      <c r="N30002" s="13"/>
    </row>
    <row r="30003" s="1" customFormat="1" ht="26" customHeight="1" spans="12:14">
      <c r="L30003" s="13"/>
      <c r="N30003" s="13"/>
    </row>
    <row r="30004" s="1" customFormat="1" ht="26" customHeight="1" spans="12:14">
      <c r="L30004" s="13"/>
      <c r="N30004" s="13"/>
    </row>
    <row r="30005" s="1" customFormat="1" ht="26" customHeight="1" spans="12:14">
      <c r="L30005" s="13"/>
      <c r="N30005" s="13"/>
    </row>
    <row r="30006" s="1" customFormat="1" ht="26" customHeight="1" spans="12:14">
      <c r="L30006" s="13"/>
      <c r="N30006" s="13"/>
    </row>
    <row r="30007" s="1" customFormat="1" ht="26" customHeight="1" spans="12:14">
      <c r="L30007" s="13"/>
      <c r="N30007" s="13"/>
    </row>
    <row r="30008" s="1" customFormat="1" ht="26" customHeight="1" spans="12:14">
      <c r="L30008" s="13"/>
      <c r="N30008" s="13"/>
    </row>
    <row r="30009" s="1" customFormat="1" ht="26" customHeight="1" spans="12:14">
      <c r="L30009" s="13"/>
      <c r="N30009" s="13"/>
    </row>
    <row r="30010" s="1" customFormat="1" ht="26" customHeight="1" spans="12:14">
      <c r="L30010" s="13"/>
      <c r="N30010" s="13"/>
    </row>
    <row r="30011" s="1" customFormat="1" ht="26" customHeight="1" spans="12:14">
      <c r="L30011" s="13"/>
      <c r="N30011" s="13"/>
    </row>
    <row r="30012" s="1" customFormat="1" ht="26" customHeight="1" spans="12:14">
      <c r="L30012" s="13"/>
      <c r="N30012" s="13"/>
    </row>
    <row r="30013" s="1" customFormat="1" ht="26" customHeight="1" spans="12:14">
      <c r="L30013" s="13"/>
      <c r="N30013" s="13"/>
    </row>
    <row r="30014" s="1" customFormat="1" ht="26" customHeight="1" spans="12:14">
      <c r="L30014" s="13"/>
      <c r="N30014" s="13"/>
    </row>
    <row r="30015" s="1" customFormat="1" ht="26" customHeight="1" spans="12:14">
      <c r="L30015" s="13"/>
      <c r="N30015" s="13"/>
    </row>
    <row r="30016" s="1" customFormat="1" ht="26" customHeight="1" spans="12:14">
      <c r="L30016" s="13"/>
      <c r="N30016" s="13"/>
    </row>
    <row r="30017" s="1" customFormat="1" ht="26" customHeight="1" spans="12:14">
      <c r="L30017" s="13"/>
      <c r="N30017" s="13"/>
    </row>
    <row r="30018" s="1" customFormat="1" ht="26" customHeight="1" spans="12:14">
      <c r="L30018" s="13"/>
      <c r="N30018" s="13"/>
    </row>
    <row r="30019" s="1" customFormat="1" ht="26" customHeight="1" spans="12:14">
      <c r="L30019" s="13"/>
      <c r="N30019" s="13"/>
    </row>
    <row r="30020" s="1" customFormat="1" ht="26" customHeight="1" spans="12:14">
      <c r="L30020" s="13"/>
      <c r="N30020" s="13"/>
    </row>
    <row r="30021" s="1" customFormat="1" ht="26" customHeight="1" spans="12:14">
      <c r="L30021" s="13"/>
      <c r="N30021" s="13"/>
    </row>
    <row r="30022" s="1" customFormat="1" ht="26" customHeight="1" spans="12:14">
      <c r="L30022" s="13"/>
      <c r="N30022" s="13"/>
    </row>
    <row r="30023" s="1" customFormat="1" ht="26" customHeight="1" spans="12:14">
      <c r="L30023" s="13"/>
      <c r="N30023" s="13"/>
    </row>
    <row r="30024" s="1" customFormat="1" ht="26" customHeight="1" spans="12:14">
      <c r="L30024" s="13"/>
      <c r="N30024" s="13"/>
    </row>
    <row r="30025" s="1" customFormat="1" ht="26" customHeight="1" spans="12:14">
      <c r="L30025" s="13"/>
      <c r="N30025" s="13"/>
    </row>
    <row r="30026" s="1" customFormat="1" ht="26" customHeight="1" spans="12:14">
      <c r="L30026" s="13"/>
      <c r="N30026" s="13"/>
    </row>
    <row r="30027" s="1" customFormat="1" ht="26" customHeight="1" spans="12:14">
      <c r="L30027" s="13"/>
      <c r="N30027" s="13"/>
    </row>
    <row r="30028" s="1" customFormat="1" ht="26" customHeight="1" spans="12:14">
      <c r="L30028" s="13"/>
      <c r="N30028" s="13"/>
    </row>
    <row r="30029" s="1" customFormat="1" ht="26" customHeight="1" spans="12:14">
      <c r="L30029" s="13"/>
      <c r="N30029" s="13"/>
    </row>
    <row r="30030" s="1" customFormat="1" ht="26" customHeight="1" spans="12:14">
      <c r="L30030" s="13"/>
      <c r="N30030" s="13"/>
    </row>
    <row r="30031" s="1" customFormat="1" ht="26" customHeight="1" spans="12:14">
      <c r="L30031" s="13"/>
      <c r="N30031" s="13"/>
    </row>
    <row r="30032" s="1" customFormat="1" ht="26" customHeight="1" spans="12:14">
      <c r="L30032" s="13"/>
      <c r="N30032" s="13"/>
    </row>
    <row r="30033" s="1" customFormat="1" ht="26" customHeight="1" spans="12:14">
      <c r="L30033" s="13"/>
      <c r="N30033" s="13"/>
    </row>
    <row r="30034" s="1" customFormat="1" ht="26" customHeight="1" spans="12:14">
      <c r="L30034" s="13"/>
      <c r="N30034" s="13"/>
    </row>
    <row r="30035" s="1" customFormat="1" ht="26" customHeight="1" spans="12:14">
      <c r="L30035" s="13"/>
      <c r="N30035" s="13"/>
    </row>
    <row r="30036" s="1" customFormat="1" ht="26" customHeight="1" spans="12:14">
      <c r="L30036" s="13"/>
      <c r="N30036" s="13"/>
    </row>
    <row r="30037" s="1" customFormat="1" ht="26" customHeight="1" spans="12:14">
      <c r="L30037" s="13"/>
      <c r="N30037" s="13"/>
    </row>
    <row r="30038" s="1" customFormat="1" ht="26" customHeight="1" spans="12:14">
      <c r="L30038" s="13"/>
      <c r="N30038" s="13"/>
    </row>
    <row r="30039" s="1" customFormat="1" ht="26" customHeight="1" spans="12:14">
      <c r="L30039" s="13"/>
      <c r="N30039" s="13"/>
    </row>
    <row r="30040" s="1" customFormat="1" ht="26" customHeight="1" spans="12:14">
      <c r="L30040" s="13"/>
      <c r="N30040" s="13"/>
    </row>
    <row r="30041" s="1" customFormat="1" ht="26" customHeight="1" spans="12:14">
      <c r="L30041" s="13"/>
      <c r="N30041" s="13"/>
    </row>
    <row r="30042" s="1" customFormat="1" ht="26" customHeight="1" spans="12:14">
      <c r="L30042" s="13"/>
      <c r="N30042" s="13"/>
    </row>
    <row r="30043" s="1" customFormat="1" ht="26" customHeight="1" spans="12:14">
      <c r="L30043" s="13"/>
      <c r="N30043" s="13"/>
    </row>
    <row r="30044" s="1" customFormat="1" ht="26" customHeight="1" spans="12:14">
      <c r="L30044" s="13"/>
      <c r="N30044" s="13"/>
    </row>
    <row r="30045" s="1" customFormat="1" ht="26" customHeight="1" spans="12:14">
      <c r="L30045" s="13"/>
      <c r="N30045" s="13"/>
    </row>
    <row r="30046" s="1" customFormat="1" ht="26" customHeight="1" spans="12:14">
      <c r="L30046" s="13"/>
      <c r="N30046" s="13"/>
    </row>
    <row r="30047" s="1" customFormat="1" ht="26" customHeight="1" spans="12:14">
      <c r="L30047" s="13"/>
      <c r="N30047" s="13"/>
    </row>
    <row r="30048" s="1" customFormat="1" ht="26" customHeight="1" spans="12:14">
      <c r="L30048" s="13"/>
      <c r="N30048" s="13"/>
    </row>
    <row r="30049" s="1" customFormat="1" ht="26" customHeight="1" spans="12:14">
      <c r="L30049" s="13"/>
      <c r="N30049" s="13"/>
    </row>
    <row r="30050" s="1" customFormat="1" ht="26" customHeight="1" spans="12:14">
      <c r="L30050" s="13"/>
      <c r="N30050" s="13"/>
    </row>
    <row r="30051" s="1" customFormat="1" ht="26" customHeight="1" spans="12:14">
      <c r="L30051" s="13"/>
      <c r="N30051" s="13"/>
    </row>
    <row r="30052" s="1" customFormat="1" ht="26" customHeight="1" spans="12:14">
      <c r="L30052" s="13"/>
      <c r="N30052" s="13"/>
    </row>
    <row r="30053" s="1" customFormat="1" ht="26" customHeight="1" spans="12:14">
      <c r="L30053" s="13"/>
      <c r="N30053" s="13"/>
    </row>
    <row r="30054" s="1" customFormat="1" ht="26" customHeight="1" spans="12:14">
      <c r="L30054" s="13"/>
      <c r="N30054" s="13"/>
    </row>
    <row r="30055" s="1" customFormat="1" ht="26" customHeight="1" spans="12:14">
      <c r="L30055" s="13"/>
      <c r="N30055" s="13"/>
    </row>
    <row r="30056" s="1" customFormat="1" ht="26" customHeight="1" spans="12:14">
      <c r="L30056" s="13"/>
      <c r="N30056" s="13"/>
    </row>
    <row r="30057" s="1" customFormat="1" ht="26" customHeight="1" spans="12:14">
      <c r="L30057" s="13"/>
      <c r="N30057" s="13"/>
    </row>
    <row r="30058" s="1" customFormat="1" ht="26" customHeight="1" spans="12:14">
      <c r="L30058" s="13"/>
      <c r="N30058" s="13"/>
    </row>
    <row r="30059" s="1" customFormat="1" ht="26" customHeight="1" spans="12:14">
      <c r="L30059" s="13"/>
      <c r="N30059" s="13"/>
    </row>
    <row r="30060" s="1" customFormat="1" ht="26" customHeight="1" spans="12:14">
      <c r="L30060" s="13"/>
      <c r="N30060" s="13"/>
    </row>
    <row r="30061" s="1" customFormat="1" ht="26" customHeight="1" spans="12:14">
      <c r="L30061" s="13"/>
      <c r="N30061" s="13"/>
    </row>
    <row r="30062" s="1" customFormat="1" ht="26" customHeight="1" spans="12:14">
      <c r="L30062" s="13"/>
      <c r="N30062" s="13"/>
    </row>
    <row r="30063" s="1" customFormat="1" ht="26" customHeight="1" spans="12:14">
      <c r="L30063" s="13"/>
      <c r="N30063" s="13"/>
    </row>
    <row r="30064" s="1" customFormat="1" ht="26" customHeight="1" spans="12:14">
      <c r="L30064" s="13"/>
      <c r="N30064" s="13"/>
    </row>
    <row r="30065" s="1" customFormat="1" ht="26" customHeight="1" spans="12:14">
      <c r="L30065" s="13"/>
      <c r="N30065" s="13"/>
    </row>
    <row r="30066" s="1" customFormat="1" ht="26" customHeight="1" spans="12:14">
      <c r="L30066" s="13"/>
      <c r="N30066" s="13"/>
    </row>
    <row r="30067" s="1" customFormat="1" ht="26" customHeight="1" spans="12:14">
      <c r="L30067" s="13"/>
      <c r="N30067" s="13"/>
    </row>
    <row r="30068" s="1" customFormat="1" ht="26" customHeight="1" spans="12:14">
      <c r="L30068" s="13"/>
      <c r="N30068" s="13"/>
    </row>
    <row r="30069" s="1" customFormat="1" ht="26" customHeight="1" spans="12:14">
      <c r="L30069" s="13"/>
      <c r="N30069" s="13"/>
    </row>
    <row r="30070" s="1" customFormat="1" ht="26" customHeight="1" spans="12:14">
      <c r="L30070" s="13"/>
      <c r="N30070" s="13"/>
    </row>
    <row r="30071" s="1" customFormat="1" ht="26" customHeight="1" spans="12:14">
      <c r="L30071" s="13"/>
      <c r="N30071" s="13"/>
    </row>
    <row r="30072" s="1" customFormat="1" ht="26" customHeight="1" spans="12:14">
      <c r="L30072" s="13"/>
      <c r="N30072" s="13"/>
    </row>
    <row r="30073" s="1" customFormat="1" ht="26" customHeight="1" spans="12:14">
      <c r="L30073" s="13"/>
      <c r="N30073" s="13"/>
    </row>
    <row r="30074" s="1" customFormat="1" ht="26" customHeight="1" spans="12:14">
      <c r="L30074" s="13"/>
      <c r="N30074" s="13"/>
    </row>
    <row r="30075" s="1" customFormat="1" ht="26" customHeight="1" spans="12:14">
      <c r="L30075" s="13"/>
      <c r="N30075" s="13"/>
    </row>
    <row r="30076" s="1" customFormat="1" ht="26" customHeight="1" spans="12:14">
      <c r="L30076" s="13"/>
      <c r="N30076" s="13"/>
    </row>
    <row r="30077" s="1" customFormat="1" ht="26" customHeight="1" spans="12:14">
      <c r="L30077" s="13"/>
      <c r="N30077" s="13"/>
    </row>
    <row r="30078" s="1" customFormat="1" ht="26" customHeight="1" spans="12:14">
      <c r="L30078" s="13"/>
      <c r="N30078" s="13"/>
    </row>
    <row r="30079" s="1" customFormat="1" ht="26" customHeight="1" spans="12:14">
      <c r="L30079" s="13"/>
      <c r="N30079" s="13"/>
    </row>
    <row r="30080" s="1" customFormat="1" ht="26" customHeight="1" spans="12:14">
      <c r="L30080" s="13"/>
      <c r="N30080" s="13"/>
    </row>
    <row r="30081" s="1" customFormat="1" ht="26" customHeight="1" spans="12:14">
      <c r="L30081" s="13"/>
      <c r="N30081" s="13"/>
    </row>
    <row r="30082" s="1" customFormat="1" ht="26" customHeight="1" spans="12:14">
      <c r="L30082" s="13"/>
      <c r="N30082" s="13"/>
    </row>
    <row r="30083" s="1" customFormat="1" ht="26" customHeight="1" spans="12:14">
      <c r="L30083" s="13"/>
      <c r="N30083" s="13"/>
    </row>
    <row r="30084" s="1" customFormat="1" ht="26" customHeight="1" spans="12:14">
      <c r="L30084" s="13"/>
      <c r="N30084" s="13"/>
    </row>
    <row r="30085" s="1" customFormat="1" ht="26" customHeight="1" spans="12:14">
      <c r="L30085" s="13"/>
      <c r="N30085" s="13"/>
    </row>
    <row r="30086" s="1" customFormat="1" ht="26" customHeight="1" spans="12:14">
      <c r="L30086" s="13"/>
      <c r="N30086" s="13"/>
    </row>
    <row r="30087" s="1" customFormat="1" ht="26" customHeight="1" spans="12:14">
      <c r="L30087" s="13"/>
      <c r="N30087" s="13"/>
    </row>
    <row r="30088" s="1" customFormat="1" ht="26" customHeight="1" spans="12:14">
      <c r="L30088" s="13"/>
      <c r="N30088" s="13"/>
    </row>
    <row r="30089" s="1" customFormat="1" ht="26" customHeight="1" spans="12:14">
      <c r="L30089" s="13"/>
      <c r="N30089" s="13"/>
    </row>
    <row r="30090" s="1" customFormat="1" ht="26" customHeight="1" spans="12:14">
      <c r="L30090" s="13"/>
      <c r="N30090" s="13"/>
    </row>
    <row r="30091" s="1" customFormat="1" ht="26" customHeight="1" spans="12:14">
      <c r="L30091" s="13"/>
      <c r="N30091" s="13"/>
    </row>
    <row r="30092" s="1" customFormat="1" ht="26" customHeight="1" spans="12:14">
      <c r="L30092" s="13"/>
      <c r="N30092" s="13"/>
    </row>
    <row r="30093" s="1" customFormat="1" ht="26" customHeight="1" spans="12:14">
      <c r="L30093" s="13"/>
      <c r="N30093" s="13"/>
    </row>
    <row r="30094" s="1" customFormat="1" ht="26" customHeight="1" spans="12:14">
      <c r="L30094" s="13"/>
      <c r="N30094" s="13"/>
    </row>
    <row r="30095" s="1" customFormat="1" ht="26" customHeight="1" spans="12:14">
      <c r="L30095" s="13"/>
      <c r="N30095" s="13"/>
    </row>
    <row r="30096" s="1" customFormat="1" ht="26" customHeight="1" spans="12:14">
      <c r="L30096" s="13"/>
      <c r="N30096" s="13"/>
    </row>
    <row r="30097" s="1" customFormat="1" ht="26" customHeight="1" spans="12:14">
      <c r="L30097" s="13"/>
      <c r="N30097" s="13"/>
    </row>
    <row r="30098" s="1" customFormat="1" ht="26" customHeight="1" spans="12:14">
      <c r="L30098" s="13"/>
      <c r="N30098" s="13"/>
    </row>
    <row r="30099" s="1" customFormat="1" ht="26" customHeight="1" spans="12:14">
      <c r="L30099" s="13"/>
      <c r="N30099" s="13"/>
    </row>
    <row r="30100" s="1" customFormat="1" ht="26" customHeight="1" spans="12:14">
      <c r="L30100" s="13"/>
      <c r="N30100" s="13"/>
    </row>
    <row r="30101" s="1" customFormat="1" ht="26" customHeight="1" spans="12:14">
      <c r="L30101" s="13"/>
      <c r="N30101" s="13"/>
    </row>
    <row r="30102" s="1" customFormat="1" ht="26" customHeight="1" spans="12:14">
      <c r="L30102" s="13"/>
      <c r="N30102" s="13"/>
    </row>
    <row r="30103" s="1" customFormat="1" ht="26" customHeight="1" spans="12:14">
      <c r="L30103" s="13"/>
      <c r="N30103" s="13"/>
    </row>
    <row r="30104" s="1" customFormat="1" ht="26" customHeight="1" spans="12:14">
      <c r="L30104" s="13"/>
      <c r="N30104" s="13"/>
    </row>
    <row r="30105" s="1" customFormat="1" ht="26" customHeight="1" spans="12:14">
      <c r="L30105" s="13"/>
      <c r="N30105" s="13"/>
    </row>
    <row r="30106" s="1" customFormat="1" ht="26" customHeight="1" spans="12:14">
      <c r="L30106" s="13"/>
      <c r="N30106" s="13"/>
    </row>
    <row r="30107" s="1" customFormat="1" ht="26" customHeight="1" spans="12:14">
      <c r="L30107" s="13"/>
      <c r="N30107" s="13"/>
    </row>
    <row r="30108" s="1" customFormat="1" ht="26" customHeight="1" spans="12:14">
      <c r="L30108" s="13"/>
      <c r="N30108" s="13"/>
    </row>
    <row r="30109" s="1" customFormat="1" ht="26" customHeight="1" spans="12:14">
      <c r="L30109" s="13"/>
      <c r="N30109" s="13"/>
    </row>
    <row r="30110" s="1" customFormat="1" ht="26" customHeight="1" spans="12:14">
      <c r="L30110" s="13"/>
      <c r="N30110" s="13"/>
    </row>
    <row r="30111" s="1" customFormat="1" ht="26" customHeight="1" spans="12:14">
      <c r="L30111" s="13"/>
      <c r="N30111" s="13"/>
    </row>
    <row r="30112" s="1" customFormat="1" ht="26" customHeight="1" spans="12:14">
      <c r="L30112" s="13"/>
      <c r="N30112" s="13"/>
    </row>
    <row r="30113" s="1" customFormat="1" ht="26" customHeight="1" spans="12:14">
      <c r="L30113" s="13"/>
      <c r="N30113" s="13"/>
    </row>
    <row r="30114" s="1" customFormat="1" ht="26" customHeight="1" spans="12:14">
      <c r="L30114" s="13"/>
      <c r="N30114" s="13"/>
    </row>
    <row r="30115" s="1" customFormat="1" ht="26" customHeight="1" spans="12:14">
      <c r="L30115" s="13"/>
      <c r="N30115" s="13"/>
    </row>
    <row r="30116" s="1" customFormat="1" ht="26" customHeight="1" spans="12:14">
      <c r="L30116" s="13"/>
      <c r="N30116" s="13"/>
    </row>
    <row r="30117" s="1" customFormat="1" ht="26" customHeight="1" spans="12:14">
      <c r="L30117" s="13"/>
      <c r="N30117" s="13"/>
    </row>
    <row r="30118" s="1" customFormat="1" ht="26" customHeight="1" spans="12:14">
      <c r="L30118" s="13"/>
      <c r="N30118" s="13"/>
    </row>
    <row r="30119" s="1" customFormat="1" ht="26" customHeight="1" spans="12:14">
      <c r="L30119" s="13"/>
      <c r="N30119" s="13"/>
    </row>
    <row r="30120" s="1" customFormat="1" ht="26" customHeight="1" spans="12:14">
      <c r="L30120" s="13"/>
      <c r="N30120" s="13"/>
    </row>
    <row r="30121" s="1" customFormat="1" ht="26" customHeight="1" spans="12:14">
      <c r="L30121" s="13"/>
      <c r="N30121" s="13"/>
    </row>
    <row r="30122" s="1" customFormat="1" ht="26" customHeight="1" spans="12:14">
      <c r="L30122" s="13"/>
      <c r="N30122" s="13"/>
    </row>
    <row r="30123" s="1" customFormat="1" ht="26" customHeight="1" spans="12:14">
      <c r="L30123" s="13"/>
      <c r="N30123" s="13"/>
    </row>
    <row r="30124" s="1" customFormat="1" ht="26" customHeight="1" spans="12:14">
      <c r="L30124" s="13"/>
      <c r="N30124" s="13"/>
    </row>
    <row r="30125" s="1" customFormat="1" ht="26" customHeight="1" spans="12:14">
      <c r="L30125" s="13"/>
      <c r="N30125" s="13"/>
    </row>
    <row r="30126" s="1" customFormat="1" ht="26" customHeight="1" spans="12:14">
      <c r="L30126" s="13"/>
      <c r="N30126" s="13"/>
    </row>
    <row r="30127" s="1" customFormat="1" ht="26" customHeight="1" spans="12:14">
      <c r="L30127" s="13"/>
      <c r="N30127" s="13"/>
    </row>
    <row r="30128" s="1" customFormat="1" ht="26" customHeight="1" spans="12:14">
      <c r="L30128" s="13"/>
      <c r="N30128" s="13"/>
    </row>
    <row r="30129" s="1" customFormat="1" ht="26" customHeight="1" spans="12:14">
      <c r="L30129" s="13"/>
      <c r="N30129" s="13"/>
    </row>
    <row r="30130" s="1" customFormat="1" ht="26" customHeight="1" spans="12:14">
      <c r="L30130" s="13"/>
      <c r="N30130" s="13"/>
    </row>
    <row r="30131" s="1" customFormat="1" ht="26" customHeight="1" spans="12:14">
      <c r="L30131" s="13"/>
      <c r="N30131" s="13"/>
    </row>
    <row r="30132" s="1" customFormat="1" ht="26" customHeight="1" spans="12:14">
      <c r="L30132" s="13"/>
      <c r="N30132" s="13"/>
    </row>
    <row r="30133" s="1" customFormat="1" ht="26" customHeight="1" spans="12:14">
      <c r="L30133" s="13"/>
      <c r="N30133" s="13"/>
    </row>
    <row r="30134" s="1" customFormat="1" ht="26" customHeight="1" spans="12:14">
      <c r="L30134" s="13"/>
      <c r="N30134" s="13"/>
    </row>
    <row r="30135" s="1" customFormat="1" ht="26" customHeight="1" spans="12:14">
      <c r="L30135" s="13"/>
      <c r="N30135" s="13"/>
    </row>
    <row r="30136" s="1" customFormat="1" ht="26" customHeight="1" spans="12:14">
      <c r="L30136" s="13"/>
      <c r="N30136" s="13"/>
    </row>
    <row r="30137" s="1" customFormat="1" ht="26" customHeight="1" spans="12:14">
      <c r="L30137" s="13"/>
      <c r="N30137" s="13"/>
    </row>
    <row r="30138" s="1" customFormat="1" ht="26" customHeight="1" spans="12:14">
      <c r="L30138" s="13"/>
      <c r="N30138" s="13"/>
    </row>
    <row r="30139" s="1" customFormat="1" ht="26" customHeight="1" spans="12:14">
      <c r="L30139" s="13"/>
      <c r="N30139" s="13"/>
    </row>
    <row r="30140" s="1" customFormat="1" ht="26" customHeight="1" spans="12:14">
      <c r="L30140" s="13"/>
      <c r="N30140" s="13"/>
    </row>
    <row r="30141" s="1" customFormat="1" ht="26" customHeight="1" spans="12:14">
      <c r="L30141" s="13"/>
      <c r="N30141" s="13"/>
    </row>
    <row r="30142" s="1" customFormat="1" ht="26" customHeight="1" spans="12:14">
      <c r="L30142" s="13"/>
      <c r="N30142" s="13"/>
    </row>
    <row r="30143" s="1" customFormat="1" ht="26" customHeight="1" spans="12:14">
      <c r="L30143" s="13"/>
      <c r="N30143" s="13"/>
    </row>
    <row r="30144" s="1" customFormat="1" ht="26" customHeight="1" spans="12:14">
      <c r="L30144" s="13"/>
      <c r="N30144" s="13"/>
    </row>
    <row r="30145" s="1" customFormat="1" ht="26" customHeight="1" spans="12:14">
      <c r="L30145" s="13"/>
      <c r="N30145" s="13"/>
    </row>
    <row r="30146" s="1" customFormat="1" ht="26" customHeight="1" spans="12:14">
      <c r="L30146" s="13"/>
      <c r="N30146" s="13"/>
    </row>
    <row r="30147" s="1" customFormat="1" ht="26" customHeight="1" spans="12:14">
      <c r="L30147" s="13"/>
      <c r="N30147" s="13"/>
    </row>
    <row r="30148" s="1" customFormat="1" ht="26" customHeight="1" spans="12:14">
      <c r="L30148" s="13"/>
      <c r="N30148" s="13"/>
    </row>
    <row r="30149" s="1" customFormat="1" ht="26" customHeight="1" spans="12:14">
      <c r="L30149" s="13"/>
      <c r="N30149" s="13"/>
    </row>
    <row r="30150" s="1" customFormat="1" ht="26" customHeight="1" spans="12:14">
      <c r="L30150" s="13"/>
      <c r="N30150" s="13"/>
    </row>
    <row r="30151" s="1" customFormat="1" ht="26" customHeight="1" spans="12:14">
      <c r="L30151" s="13"/>
      <c r="N30151" s="13"/>
    </row>
    <row r="30152" s="1" customFormat="1" ht="26" customHeight="1" spans="12:14">
      <c r="L30152" s="13"/>
      <c r="N30152" s="13"/>
    </row>
    <row r="30153" s="1" customFormat="1" ht="26" customHeight="1" spans="12:14">
      <c r="L30153" s="13"/>
      <c r="N30153" s="13"/>
    </row>
    <row r="30154" s="1" customFormat="1" ht="26" customHeight="1" spans="12:14">
      <c r="L30154" s="13"/>
      <c r="N30154" s="13"/>
    </row>
    <row r="30155" s="1" customFormat="1" ht="26" customHeight="1" spans="12:14">
      <c r="L30155" s="13"/>
      <c r="N30155" s="13"/>
    </row>
    <row r="30156" s="1" customFormat="1" ht="26" customHeight="1" spans="12:14">
      <c r="L30156" s="13"/>
      <c r="N30156" s="13"/>
    </row>
    <row r="30157" s="1" customFormat="1" ht="26" customHeight="1" spans="12:14">
      <c r="L30157" s="13"/>
      <c r="N30157" s="13"/>
    </row>
    <row r="30158" s="1" customFormat="1" ht="26" customHeight="1" spans="12:14">
      <c r="L30158" s="13"/>
      <c r="N30158" s="13"/>
    </row>
    <row r="30159" s="1" customFormat="1" ht="26" customHeight="1" spans="12:14">
      <c r="L30159" s="13"/>
      <c r="N30159" s="13"/>
    </row>
    <row r="30160" s="1" customFormat="1" ht="26" customHeight="1" spans="12:14">
      <c r="L30160" s="13"/>
      <c r="N30160" s="13"/>
    </row>
    <row r="30161" s="1" customFormat="1" ht="26" customHeight="1" spans="12:14">
      <c r="L30161" s="13"/>
      <c r="N30161" s="13"/>
    </row>
    <row r="30162" s="1" customFormat="1" ht="26" customHeight="1" spans="12:14">
      <c r="L30162" s="13"/>
      <c r="N30162" s="13"/>
    </row>
    <row r="30163" s="1" customFormat="1" ht="26" customHeight="1" spans="12:14">
      <c r="L30163" s="13"/>
      <c r="N30163" s="13"/>
    </row>
    <row r="30164" s="1" customFormat="1" ht="26" customHeight="1" spans="12:14">
      <c r="L30164" s="13"/>
      <c r="N30164" s="13"/>
    </row>
    <row r="30165" s="1" customFormat="1" ht="26" customHeight="1" spans="12:14">
      <c r="L30165" s="13"/>
      <c r="N30165" s="13"/>
    </row>
    <row r="30166" s="1" customFormat="1" ht="26" customHeight="1" spans="12:14">
      <c r="L30166" s="13"/>
      <c r="N30166" s="13"/>
    </row>
    <row r="30167" s="1" customFormat="1" ht="26" customHeight="1" spans="12:14">
      <c r="L30167" s="13"/>
      <c r="N30167" s="13"/>
    </row>
    <row r="30168" s="1" customFormat="1" ht="26" customHeight="1" spans="12:14">
      <c r="L30168" s="13"/>
      <c r="N30168" s="13"/>
    </row>
    <row r="30169" s="1" customFormat="1" ht="26" customHeight="1" spans="12:14">
      <c r="L30169" s="13"/>
      <c r="N30169" s="13"/>
    </row>
    <row r="30170" s="1" customFormat="1" ht="26" customHeight="1" spans="12:14">
      <c r="L30170" s="13"/>
      <c r="N30170" s="13"/>
    </row>
    <row r="30171" s="1" customFormat="1" ht="26" customHeight="1" spans="12:14">
      <c r="L30171" s="13"/>
      <c r="N30171" s="13"/>
    </row>
    <row r="30172" s="1" customFormat="1" ht="26" customHeight="1" spans="12:14">
      <c r="L30172" s="13"/>
      <c r="N30172" s="13"/>
    </row>
    <row r="30173" s="1" customFormat="1" ht="26" customHeight="1" spans="12:14">
      <c r="L30173" s="13"/>
      <c r="N30173" s="13"/>
    </row>
    <row r="30174" s="1" customFormat="1" ht="26" customHeight="1" spans="12:14">
      <c r="L30174" s="13"/>
      <c r="N30174" s="13"/>
    </row>
    <row r="30175" s="1" customFormat="1" ht="26" customHeight="1" spans="12:14">
      <c r="L30175" s="13"/>
      <c r="N30175" s="13"/>
    </row>
    <row r="30176" s="1" customFormat="1" ht="26" customHeight="1" spans="12:14">
      <c r="L30176" s="13"/>
      <c r="N30176" s="13"/>
    </row>
    <row r="30177" s="1" customFormat="1" ht="26" customHeight="1" spans="12:14">
      <c r="L30177" s="13"/>
      <c r="N30177" s="13"/>
    </row>
    <row r="30178" s="1" customFormat="1" ht="26" customHeight="1" spans="12:14">
      <c r="L30178" s="13"/>
      <c r="N30178" s="13"/>
    </row>
    <row r="30179" s="1" customFormat="1" ht="26" customHeight="1" spans="12:14">
      <c r="L30179" s="13"/>
      <c r="N30179" s="13"/>
    </row>
    <row r="30180" s="1" customFormat="1" ht="26" customHeight="1" spans="12:14">
      <c r="L30180" s="13"/>
      <c r="N30180" s="13"/>
    </row>
    <row r="30181" s="1" customFormat="1" ht="26" customHeight="1" spans="12:14">
      <c r="L30181" s="13"/>
      <c r="N30181" s="13"/>
    </row>
    <row r="30182" s="1" customFormat="1" ht="26" customHeight="1" spans="12:14">
      <c r="L30182" s="13"/>
      <c r="N30182" s="13"/>
    </row>
    <row r="30183" s="1" customFormat="1" ht="26" customHeight="1" spans="12:14">
      <c r="L30183" s="13"/>
      <c r="N30183" s="13"/>
    </row>
    <row r="30184" s="1" customFormat="1" ht="26" customHeight="1" spans="12:14">
      <c r="L30184" s="13"/>
      <c r="N30184" s="13"/>
    </row>
    <row r="30185" s="1" customFormat="1" ht="26" customHeight="1" spans="12:14">
      <c r="L30185" s="13"/>
      <c r="N30185" s="13"/>
    </row>
    <row r="30186" s="1" customFormat="1" ht="26" customHeight="1" spans="12:14">
      <c r="L30186" s="13"/>
      <c r="N30186" s="13"/>
    </row>
    <row r="30187" s="1" customFormat="1" ht="26" customHeight="1" spans="12:14">
      <c r="L30187" s="13"/>
      <c r="N30187" s="13"/>
    </row>
    <row r="30188" s="1" customFormat="1" ht="26" customHeight="1" spans="12:14">
      <c r="L30188" s="13"/>
      <c r="N30188" s="13"/>
    </row>
    <row r="30189" s="1" customFormat="1" ht="26" customHeight="1" spans="12:14">
      <c r="L30189" s="13"/>
      <c r="N30189" s="13"/>
    </row>
    <row r="30190" s="1" customFormat="1" ht="26" customHeight="1" spans="12:14">
      <c r="L30190" s="13"/>
      <c r="N30190" s="13"/>
    </row>
    <row r="30191" s="1" customFormat="1" ht="26" customHeight="1" spans="12:14">
      <c r="L30191" s="13"/>
      <c r="N30191" s="13"/>
    </row>
    <row r="30192" s="1" customFormat="1" ht="26" customHeight="1" spans="12:14">
      <c r="L30192" s="13"/>
      <c r="N30192" s="13"/>
    </row>
    <row r="30193" s="1" customFormat="1" ht="26" customHeight="1" spans="12:14">
      <c r="L30193" s="13"/>
      <c r="N30193" s="13"/>
    </row>
    <row r="30194" s="1" customFormat="1" ht="26" customHeight="1" spans="12:14">
      <c r="L30194" s="13"/>
      <c r="N30194" s="13"/>
    </row>
    <row r="30195" s="1" customFormat="1" ht="26" customHeight="1" spans="12:14">
      <c r="L30195" s="13"/>
      <c r="N30195" s="13"/>
    </row>
    <row r="30196" s="1" customFormat="1" ht="26" customHeight="1" spans="12:14">
      <c r="L30196" s="13"/>
      <c r="N30196" s="13"/>
    </row>
    <row r="30197" s="1" customFormat="1" ht="26" customHeight="1" spans="12:14">
      <c r="L30197" s="13"/>
      <c r="N30197" s="13"/>
    </row>
    <row r="30198" s="1" customFormat="1" ht="26" customHeight="1" spans="12:14">
      <c r="L30198" s="13"/>
      <c r="N30198" s="13"/>
    </row>
    <row r="30199" s="1" customFormat="1" ht="26" customHeight="1" spans="12:14">
      <c r="L30199" s="13"/>
      <c r="N30199" s="13"/>
    </row>
    <row r="30200" s="1" customFormat="1" ht="26" customHeight="1" spans="12:14">
      <c r="L30200" s="13"/>
      <c r="N30200" s="13"/>
    </row>
    <row r="30201" s="1" customFormat="1" ht="26" customHeight="1" spans="12:14">
      <c r="L30201" s="13"/>
      <c r="N30201" s="13"/>
    </row>
    <row r="30202" s="1" customFormat="1" ht="26" customHeight="1" spans="12:14">
      <c r="L30202" s="13"/>
      <c r="N30202" s="13"/>
    </row>
    <row r="30203" s="1" customFormat="1" ht="26" customHeight="1" spans="12:14">
      <c r="L30203" s="13"/>
      <c r="N30203" s="13"/>
    </row>
    <row r="30204" s="1" customFormat="1" ht="26" customHeight="1" spans="12:14">
      <c r="L30204" s="13"/>
      <c r="N30204" s="13"/>
    </row>
    <row r="30205" s="1" customFormat="1" ht="26" customHeight="1" spans="12:14">
      <c r="L30205" s="13"/>
      <c r="N30205" s="13"/>
    </row>
    <row r="30206" s="1" customFormat="1" ht="26" customHeight="1" spans="12:14">
      <c r="L30206" s="13"/>
      <c r="N30206" s="13"/>
    </row>
    <row r="30207" s="1" customFormat="1" ht="26" customHeight="1" spans="12:14">
      <c r="L30207" s="13"/>
      <c r="N30207" s="13"/>
    </row>
    <row r="30208" s="1" customFormat="1" ht="26" customHeight="1" spans="12:14">
      <c r="L30208" s="13"/>
      <c r="N30208" s="13"/>
    </row>
    <row r="30209" s="1" customFormat="1" ht="26" customHeight="1" spans="12:14">
      <c r="L30209" s="13"/>
      <c r="N30209" s="13"/>
    </row>
    <row r="30210" s="1" customFormat="1" ht="26" customHeight="1" spans="12:14">
      <c r="L30210" s="13"/>
      <c r="N30210" s="13"/>
    </row>
    <row r="30211" s="1" customFormat="1" ht="26" customHeight="1" spans="12:14">
      <c r="L30211" s="13"/>
      <c r="N30211" s="13"/>
    </row>
    <row r="30212" s="1" customFormat="1" ht="26" customHeight="1" spans="12:14">
      <c r="L30212" s="13"/>
      <c r="N30212" s="13"/>
    </row>
    <row r="30213" s="1" customFormat="1" ht="26" customHeight="1" spans="12:14">
      <c r="L30213" s="13"/>
      <c r="N30213" s="13"/>
    </row>
    <row r="30214" s="1" customFormat="1" ht="26" customHeight="1" spans="12:14">
      <c r="L30214" s="13"/>
      <c r="N30214" s="13"/>
    </row>
    <row r="30215" s="1" customFormat="1" ht="26" customHeight="1" spans="12:14">
      <c r="L30215" s="13"/>
      <c r="N30215" s="13"/>
    </row>
    <row r="30216" s="1" customFormat="1" ht="26" customHeight="1" spans="12:14">
      <c r="L30216" s="13"/>
      <c r="N30216" s="13"/>
    </row>
    <row r="30217" s="1" customFormat="1" ht="26" customHeight="1" spans="12:14">
      <c r="L30217" s="13"/>
      <c r="N30217" s="13"/>
    </row>
    <row r="30218" s="1" customFormat="1" ht="26" customHeight="1" spans="12:14">
      <c r="L30218" s="13"/>
      <c r="N30218" s="13"/>
    </row>
    <row r="30219" s="1" customFormat="1" ht="26" customHeight="1" spans="12:14">
      <c r="L30219" s="13"/>
      <c r="N30219" s="13"/>
    </row>
    <row r="30220" s="1" customFormat="1" ht="26" customHeight="1" spans="12:14">
      <c r="L30220" s="13"/>
      <c r="N30220" s="13"/>
    </row>
    <row r="30221" s="1" customFormat="1" ht="26" customHeight="1" spans="12:14">
      <c r="L30221" s="13"/>
      <c r="N30221" s="13"/>
    </row>
    <row r="30222" s="1" customFormat="1" ht="26" customHeight="1" spans="12:14">
      <c r="L30222" s="13"/>
      <c r="N30222" s="13"/>
    </row>
    <row r="30223" s="1" customFormat="1" ht="26" customHeight="1" spans="12:14">
      <c r="L30223" s="13"/>
      <c r="N30223" s="13"/>
    </row>
    <row r="30224" s="1" customFormat="1" ht="26" customHeight="1" spans="12:14">
      <c r="L30224" s="13"/>
      <c r="N30224" s="13"/>
    </row>
    <row r="30225" s="1" customFormat="1" ht="26" customHeight="1" spans="12:14">
      <c r="L30225" s="13"/>
      <c r="N30225" s="13"/>
    </row>
    <row r="30226" s="1" customFormat="1" ht="26" customHeight="1" spans="12:14">
      <c r="L30226" s="13"/>
      <c r="N30226" s="13"/>
    </row>
    <row r="30227" s="1" customFormat="1" ht="26" customHeight="1" spans="12:14">
      <c r="L30227" s="13"/>
      <c r="N30227" s="13"/>
    </row>
    <row r="30228" s="1" customFormat="1" ht="26" customHeight="1" spans="12:14">
      <c r="L30228" s="13"/>
      <c r="N30228" s="13"/>
    </row>
    <row r="30229" s="1" customFormat="1" ht="26" customHeight="1" spans="12:14">
      <c r="L30229" s="13"/>
      <c r="N30229" s="13"/>
    </row>
    <row r="30230" s="1" customFormat="1" ht="26" customHeight="1" spans="12:14">
      <c r="L30230" s="13"/>
      <c r="N30230" s="13"/>
    </row>
    <row r="30231" s="1" customFormat="1" ht="26" customHeight="1" spans="12:14">
      <c r="L30231" s="13"/>
      <c r="N30231" s="13"/>
    </row>
    <row r="30232" s="1" customFormat="1" ht="26" customHeight="1" spans="12:14">
      <c r="L30232" s="13"/>
      <c r="N30232" s="13"/>
    </row>
    <row r="30233" s="1" customFormat="1" ht="26" customHeight="1" spans="12:14">
      <c r="L30233" s="13"/>
      <c r="N30233" s="13"/>
    </row>
    <row r="30234" s="1" customFormat="1" ht="26" customHeight="1" spans="12:14">
      <c r="L30234" s="13"/>
      <c r="N30234" s="13"/>
    </row>
    <row r="30235" s="1" customFormat="1" ht="26" customHeight="1" spans="12:14">
      <c r="L30235" s="13"/>
      <c r="N30235" s="13"/>
    </row>
    <row r="30236" s="1" customFormat="1" ht="26" customHeight="1" spans="12:14">
      <c r="L30236" s="13"/>
      <c r="N30236" s="13"/>
    </row>
    <row r="30237" s="1" customFormat="1" ht="26" customHeight="1" spans="12:14">
      <c r="L30237" s="13"/>
      <c r="N30237" s="13"/>
    </row>
    <row r="30238" s="1" customFormat="1" ht="26" customHeight="1" spans="12:14">
      <c r="L30238" s="13"/>
      <c r="N30238" s="13"/>
    </row>
    <row r="30239" s="1" customFormat="1" ht="26" customHeight="1" spans="12:14">
      <c r="L30239" s="13"/>
      <c r="N30239" s="13"/>
    </row>
    <row r="30240" s="1" customFormat="1" ht="26" customHeight="1" spans="12:14">
      <c r="L30240" s="13"/>
      <c r="N30240" s="13"/>
    </row>
    <row r="30241" s="1" customFormat="1" ht="26" customHeight="1" spans="12:14">
      <c r="L30241" s="13"/>
      <c r="N30241" s="13"/>
    </row>
    <row r="30242" s="1" customFormat="1" ht="26" customHeight="1" spans="12:14">
      <c r="L30242" s="13"/>
      <c r="N30242" s="13"/>
    </row>
    <row r="30243" s="1" customFormat="1" ht="26" customHeight="1" spans="12:14">
      <c r="L30243" s="13"/>
      <c r="N30243" s="13"/>
    </row>
    <row r="30244" s="1" customFormat="1" ht="26" customHeight="1" spans="12:14">
      <c r="L30244" s="13"/>
      <c r="N30244" s="13"/>
    </row>
    <row r="30245" s="1" customFormat="1" ht="26" customHeight="1" spans="12:14">
      <c r="L30245" s="13"/>
      <c r="N30245" s="13"/>
    </row>
    <row r="30246" s="1" customFormat="1" ht="26" customHeight="1" spans="12:14">
      <c r="L30246" s="13"/>
      <c r="N30246" s="13"/>
    </row>
    <row r="30247" s="1" customFormat="1" ht="26" customHeight="1" spans="12:14">
      <c r="L30247" s="13"/>
      <c r="N30247" s="13"/>
    </row>
    <row r="30248" s="1" customFormat="1" ht="26" customHeight="1" spans="12:14">
      <c r="L30248" s="13"/>
      <c r="N30248" s="13"/>
    </row>
    <row r="30249" s="1" customFormat="1" ht="26" customHeight="1" spans="12:14">
      <c r="L30249" s="13"/>
      <c r="N30249" s="13"/>
    </row>
    <row r="30250" s="1" customFormat="1" ht="26" customHeight="1" spans="12:14">
      <c r="L30250" s="13"/>
      <c r="N30250" s="13"/>
    </row>
    <row r="30251" s="1" customFormat="1" ht="26" customHeight="1" spans="12:14">
      <c r="L30251" s="13"/>
      <c r="N30251" s="13"/>
    </row>
    <row r="30252" s="1" customFormat="1" ht="26" customHeight="1" spans="12:14">
      <c r="L30252" s="13"/>
      <c r="N30252" s="13"/>
    </row>
    <row r="30253" s="1" customFormat="1" ht="26" customHeight="1" spans="12:14">
      <c r="L30253" s="13"/>
      <c r="N30253" s="13"/>
    </row>
    <row r="30254" s="1" customFormat="1" ht="26" customHeight="1" spans="12:14">
      <c r="L30254" s="13"/>
      <c r="N30254" s="13"/>
    </row>
    <row r="30255" s="1" customFormat="1" ht="26" customHeight="1" spans="12:14">
      <c r="L30255" s="13"/>
      <c r="N30255" s="13"/>
    </row>
    <row r="30256" s="1" customFormat="1" ht="26" customHeight="1" spans="12:14">
      <c r="L30256" s="13"/>
      <c r="N30256" s="13"/>
    </row>
    <row r="30257" s="1" customFormat="1" ht="26" customHeight="1" spans="12:14">
      <c r="L30257" s="13"/>
      <c r="N30257" s="13"/>
    </row>
    <row r="30258" s="1" customFormat="1" ht="26" customHeight="1" spans="12:14">
      <c r="L30258" s="13"/>
      <c r="N30258" s="13"/>
    </row>
    <row r="30259" s="1" customFormat="1" ht="26" customHeight="1" spans="12:14">
      <c r="L30259" s="13"/>
      <c r="N30259" s="13"/>
    </row>
    <row r="30260" s="1" customFormat="1" ht="26" customHeight="1" spans="12:14">
      <c r="L30260" s="13"/>
      <c r="N30260" s="13"/>
    </row>
    <row r="30261" s="1" customFormat="1" ht="26" customHeight="1" spans="12:14">
      <c r="L30261" s="13"/>
      <c r="N30261" s="13"/>
    </row>
    <row r="30262" s="1" customFormat="1" ht="26" customHeight="1" spans="12:14">
      <c r="L30262" s="13"/>
      <c r="N30262" s="13"/>
    </row>
    <row r="30263" s="1" customFormat="1" ht="26" customHeight="1" spans="12:14">
      <c r="L30263" s="13"/>
      <c r="N30263" s="13"/>
    </row>
    <row r="30264" s="1" customFormat="1" ht="26" customHeight="1" spans="12:14">
      <c r="L30264" s="13"/>
      <c r="N30264" s="13"/>
    </row>
    <row r="30265" s="1" customFormat="1" ht="26" customHeight="1" spans="12:14">
      <c r="L30265" s="13"/>
      <c r="N30265" s="13"/>
    </row>
    <row r="30266" s="1" customFormat="1" ht="26" customHeight="1" spans="12:14">
      <c r="L30266" s="13"/>
      <c r="N30266" s="13"/>
    </row>
    <row r="30267" s="1" customFormat="1" ht="26" customHeight="1" spans="12:14">
      <c r="L30267" s="13"/>
      <c r="N30267" s="13"/>
    </row>
    <row r="30268" s="1" customFormat="1" ht="26" customHeight="1" spans="12:14">
      <c r="L30268" s="13"/>
      <c r="N30268" s="13"/>
    </row>
    <row r="30269" s="1" customFormat="1" ht="26" customHeight="1" spans="12:14">
      <c r="L30269" s="13"/>
      <c r="N30269" s="13"/>
    </row>
    <row r="30270" s="1" customFormat="1" ht="26" customHeight="1" spans="12:14">
      <c r="L30270" s="13"/>
      <c r="N30270" s="13"/>
    </row>
    <row r="30271" s="1" customFormat="1" ht="26" customHeight="1" spans="12:14">
      <c r="L30271" s="13"/>
      <c r="N30271" s="13"/>
    </row>
    <row r="30272" s="1" customFormat="1" ht="26" customHeight="1" spans="12:14">
      <c r="L30272" s="13"/>
      <c r="N30272" s="13"/>
    </row>
    <row r="30273" s="1" customFormat="1" ht="26" customHeight="1" spans="12:14">
      <c r="L30273" s="13"/>
      <c r="N30273" s="13"/>
    </row>
    <row r="30274" s="1" customFormat="1" ht="26" customHeight="1" spans="12:14">
      <c r="L30274" s="13"/>
      <c r="N30274" s="13"/>
    </row>
    <row r="30275" s="1" customFormat="1" ht="26" customHeight="1" spans="12:14">
      <c r="L30275" s="13"/>
      <c r="N30275" s="13"/>
    </row>
    <row r="30276" s="1" customFormat="1" ht="26" customHeight="1" spans="12:14">
      <c r="L30276" s="13"/>
      <c r="N30276" s="13"/>
    </row>
    <row r="30277" s="1" customFormat="1" ht="26" customHeight="1" spans="12:14">
      <c r="L30277" s="13"/>
      <c r="N30277" s="13"/>
    </row>
    <row r="30278" s="1" customFormat="1" ht="26" customHeight="1" spans="12:14">
      <c r="L30278" s="13"/>
      <c r="N30278" s="13"/>
    </row>
    <row r="30279" s="1" customFormat="1" ht="26" customHeight="1" spans="12:14">
      <c r="L30279" s="13"/>
      <c r="N30279" s="13"/>
    </row>
    <row r="30280" s="1" customFormat="1" ht="26" customHeight="1" spans="12:14">
      <c r="L30280" s="13"/>
      <c r="N30280" s="13"/>
    </row>
    <row r="30281" s="1" customFormat="1" ht="26" customHeight="1" spans="12:14">
      <c r="L30281" s="13"/>
      <c r="N30281" s="13"/>
    </row>
    <row r="30282" s="1" customFormat="1" ht="26" customHeight="1" spans="12:14">
      <c r="L30282" s="13"/>
      <c r="N30282" s="13"/>
    </row>
    <row r="30283" s="1" customFormat="1" ht="26" customHeight="1" spans="12:14">
      <c r="L30283" s="13"/>
      <c r="N30283" s="13"/>
    </row>
    <row r="30284" s="1" customFormat="1" ht="26" customHeight="1" spans="12:14">
      <c r="L30284" s="13"/>
      <c r="N30284" s="13"/>
    </row>
    <row r="30285" s="1" customFormat="1" ht="26" customHeight="1" spans="12:14">
      <c r="L30285" s="13"/>
      <c r="N30285" s="13"/>
    </row>
    <row r="30286" s="1" customFormat="1" ht="26" customHeight="1" spans="12:14">
      <c r="L30286" s="13"/>
      <c r="N30286" s="13"/>
    </row>
    <row r="30287" s="1" customFormat="1" ht="26" customHeight="1" spans="12:14">
      <c r="L30287" s="13"/>
      <c r="N30287" s="13"/>
    </row>
    <row r="30288" s="1" customFormat="1" ht="26" customHeight="1" spans="12:14">
      <c r="L30288" s="13"/>
      <c r="N30288" s="13"/>
    </row>
    <row r="30289" s="1" customFormat="1" ht="26" customHeight="1" spans="12:14">
      <c r="L30289" s="13"/>
      <c r="N30289" s="13"/>
    </row>
    <row r="30290" s="1" customFormat="1" ht="26" customHeight="1" spans="12:14">
      <c r="L30290" s="13"/>
      <c r="N30290" s="13"/>
    </row>
    <row r="30291" s="1" customFormat="1" ht="26" customHeight="1" spans="12:14">
      <c r="L30291" s="13"/>
      <c r="N30291" s="13"/>
    </row>
    <row r="30292" s="1" customFormat="1" ht="26" customHeight="1" spans="12:14">
      <c r="L30292" s="13"/>
      <c r="N30292" s="13"/>
    </row>
    <row r="30293" s="1" customFormat="1" ht="26" customHeight="1" spans="12:14">
      <c r="L30293" s="13"/>
      <c r="N30293" s="13"/>
    </row>
    <row r="30294" s="1" customFormat="1" ht="26" customHeight="1" spans="12:14">
      <c r="L30294" s="13"/>
      <c r="N30294" s="13"/>
    </row>
    <row r="30295" s="1" customFormat="1" ht="26" customHeight="1" spans="12:14">
      <c r="L30295" s="13"/>
      <c r="N30295" s="13"/>
    </row>
    <row r="30296" s="1" customFormat="1" ht="26" customHeight="1" spans="12:14">
      <c r="L30296" s="13"/>
      <c r="N30296" s="13"/>
    </row>
    <row r="30297" s="1" customFormat="1" ht="26" customHeight="1" spans="12:14">
      <c r="L30297" s="13"/>
      <c r="N30297" s="13"/>
    </row>
    <row r="30298" s="1" customFormat="1" ht="26" customHeight="1" spans="12:14">
      <c r="L30298" s="13"/>
      <c r="N30298" s="13"/>
    </row>
    <row r="30299" s="1" customFormat="1" ht="26" customHeight="1" spans="12:14">
      <c r="L30299" s="13"/>
      <c r="N30299" s="13"/>
    </row>
    <row r="30300" s="1" customFormat="1" ht="26" customHeight="1" spans="12:14">
      <c r="L30300" s="13"/>
      <c r="N30300" s="13"/>
    </row>
    <row r="30301" s="1" customFormat="1" ht="26" customHeight="1" spans="12:14">
      <c r="L30301" s="13"/>
      <c r="N30301" s="13"/>
    </row>
    <row r="30302" s="1" customFormat="1" ht="26" customHeight="1" spans="12:14">
      <c r="L30302" s="13"/>
      <c r="N30302" s="13"/>
    </row>
    <row r="30303" s="1" customFormat="1" ht="26" customHeight="1" spans="12:14">
      <c r="L30303" s="13"/>
      <c r="N30303" s="13"/>
    </row>
    <row r="30304" s="1" customFormat="1" ht="26" customHeight="1" spans="12:14">
      <c r="L30304" s="13"/>
      <c r="N30304" s="13"/>
    </row>
    <row r="30305" s="1" customFormat="1" ht="26" customHeight="1" spans="12:14">
      <c r="L30305" s="13"/>
      <c r="N30305" s="13"/>
    </row>
    <row r="30306" s="1" customFormat="1" ht="26" customHeight="1" spans="12:14">
      <c r="L30306" s="13"/>
      <c r="N30306" s="13"/>
    </row>
    <row r="30307" s="1" customFormat="1" ht="26" customHeight="1" spans="12:14">
      <c r="L30307" s="13"/>
      <c r="N30307" s="13"/>
    </row>
    <row r="30308" s="1" customFormat="1" ht="26" customHeight="1" spans="12:14">
      <c r="L30308" s="13"/>
      <c r="N30308" s="13"/>
    </row>
    <row r="30309" s="1" customFormat="1" ht="26" customHeight="1" spans="12:14">
      <c r="L30309" s="13"/>
      <c r="N30309" s="13"/>
    </row>
    <row r="30310" s="1" customFormat="1" ht="26" customHeight="1" spans="12:14">
      <c r="L30310" s="13"/>
      <c r="N30310" s="13"/>
    </row>
    <row r="30311" s="1" customFormat="1" ht="26" customHeight="1" spans="12:14">
      <c r="L30311" s="13"/>
      <c r="N30311" s="13"/>
    </row>
    <row r="30312" s="1" customFormat="1" ht="26" customHeight="1" spans="12:14">
      <c r="L30312" s="13"/>
      <c r="N30312" s="13"/>
    </row>
    <row r="30313" s="1" customFormat="1" ht="26" customHeight="1" spans="12:14">
      <c r="L30313" s="13"/>
      <c r="N30313" s="13"/>
    </row>
    <row r="30314" s="1" customFormat="1" ht="26" customHeight="1" spans="12:14">
      <c r="L30314" s="13"/>
      <c r="N30314" s="13"/>
    </row>
    <row r="30315" s="1" customFormat="1" ht="26" customHeight="1" spans="12:14">
      <c r="L30315" s="13"/>
      <c r="N30315" s="13"/>
    </row>
    <row r="30316" s="1" customFormat="1" ht="26" customHeight="1" spans="12:14">
      <c r="L30316" s="13"/>
      <c r="N30316" s="13"/>
    </row>
    <row r="30317" s="1" customFormat="1" ht="26" customHeight="1" spans="12:14">
      <c r="L30317" s="13"/>
      <c r="N30317" s="13"/>
    </row>
    <row r="30318" s="1" customFormat="1" ht="26" customHeight="1" spans="12:14">
      <c r="L30318" s="13"/>
      <c r="N30318" s="13"/>
    </row>
    <row r="30319" s="1" customFormat="1" ht="26" customHeight="1" spans="12:14">
      <c r="L30319" s="13"/>
      <c r="N30319" s="13"/>
    </row>
    <row r="30320" s="1" customFormat="1" ht="26" customHeight="1" spans="12:14">
      <c r="L30320" s="13"/>
      <c r="N30320" s="13"/>
    </row>
    <row r="30321" s="1" customFormat="1" ht="26" customHeight="1" spans="12:14">
      <c r="L30321" s="13"/>
      <c r="N30321" s="13"/>
    </row>
    <row r="30322" s="1" customFormat="1" ht="26" customHeight="1" spans="12:14">
      <c r="L30322" s="13"/>
      <c r="N30322" s="13"/>
    </row>
    <row r="30323" s="1" customFormat="1" ht="26" customHeight="1" spans="12:14">
      <c r="L30323" s="13"/>
      <c r="N30323" s="13"/>
    </row>
    <row r="30324" s="1" customFormat="1" ht="26" customHeight="1" spans="12:14">
      <c r="L30324" s="13"/>
      <c r="N30324" s="13"/>
    </row>
    <row r="30325" s="1" customFormat="1" ht="26" customHeight="1" spans="12:14">
      <c r="L30325" s="13"/>
      <c r="N30325" s="13"/>
    </row>
    <row r="30326" s="1" customFormat="1" ht="26" customHeight="1" spans="12:14">
      <c r="L30326" s="13"/>
      <c r="N30326" s="13"/>
    </row>
    <row r="30327" s="1" customFormat="1" ht="26" customHeight="1" spans="12:14">
      <c r="L30327" s="13"/>
      <c r="N30327" s="13"/>
    </row>
    <row r="30328" s="1" customFormat="1" ht="26" customHeight="1" spans="12:14">
      <c r="L30328" s="13"/>
      <c r="N30328" s="13"/>
    </row>
    <row r="30329" s="1" customFormat="1" ht="26" customHeight="1" spans="12:14">
      <c r="L30329" s="13"/>
      <c r="N30329" s="13"/>
    </row>
    <row r="30330" s="1" customFormat="1" ht="26" customHeight="1" spans="12:14">
      <c r="L30330" s="13"/>
      <c r="N30330" s="13"/>
    </row>
    <row r="30331" s="1" customFormat="1" ht="26" customHeight="1" spans="12:14">
      <c r="L30331" s="13"/>
      <c r="N30331" s="13"/>
    </row>
    <row r="30332" s="1" customFormat="1" ht="26" customHeight="1" spans="12:14">
      <c r="L30332" s="13"/>
      <c r="N30332" s="13"/>
    </row>
    <row r="30333" s="1" customFormat="1" ht="26" customHeight="1" spans="12:14">
      <c r="L30333" s="13"/>
      <c r="N30333" s="13"/>
    </row>
    <row r="30334" s="1" customFormat="1" ht="26" customHeight="1" spans="12:14">
      <c r="L30334" s="13"/>
      <c r="N30334" s="13"/>
    </row>
    <row r="30335" s="1" customFormat="1" ht="26" customHeight="1" spans="12:14">
      <c r="L30335" s="13"/>
      <c r="N30335" s="13"/>
    </row>
    <row r="30336" s="1" customFormat="1" ht="26" customHeight="1" spans="12:14">
      <c r="L30336" s="13"/>
      <c r="N30336" s="13"/>
    </row>
    <row r="30337" s="1" customFormat="1" ht="26" customHeight="1" spans="12:14">
      <c r="L30337" s="13"/>
      <c r="N30337" s="13"/>
    </row>
    <row r="30338" s="1" customFormat="1" ht="26" customHeight="1" spans="12:14">
      <c r="L30338" s="13"/>
      <c r="N30338" s="13"/>
    </row>
    <row r="30339" s="1" customFormat="1" ht="26" customHeight="1" spans="12:14">
      <c r="L30339" s="13"/>
      <c r="N30339" s="13"/>
    </row>
    <row r="30340" s="1" customFormat="1" ht="26" customHeight="1" spans="12:14">
      <c r="L30340" s="13"/>
      <c r="N30340" s="13"/>
    </row>
    <row r="30341" s="1" customFormat="1" ht="26" customHeight="1" spans="12:14">
      <c r="L30341" s="13"/>
      <c r="N30341" s="13"/>
    </row>
    <row r="30342" s="1" customFormat="1" ht="26" customHeight="1" spans="12:14">
      <c r="L30342" s="13"/>
      <c r="N30342" s="13"/>
    </row>
    <row r="30343" s="1" customFormat="1" ht="26" customHeight="1" spans="12:14">
      <c r="L30343" s="13"/>
      <c r="N30343" s="13"/>
    </row>
    <row r="30344" s="1" customFormat="1" ht="26" customHeight="1" spans="12:14">
      <c r="L30344" s="13"/>
      <c r="N30344" s="13"/>
    </row>
    <row r="30345" s="1" customFormat="1" ht="26" customHeight="1" spans="12:14">
      <c r="L30345" s="13"/>
      <c r="N30345" s="13"/>
    </row>
    <row r="30346" s="1" customFormat="1" ht="26" customHeight="1" spans="12:14">
      <c r="L30346" s="13"/>
      <c r="N30346" s="13"/>
    </row>
    <row r="30347" s="1" customFormat="1" ht="26" customHeight="1" spans="12:14">
      <c r="L30347" s="13"/>
      <c r="N30347" s="13"/>
    </row>
    <row r="30348" s="1" customFormat="1" ht="26" customHeight="1" spans="12:14">
      <c r="L30348" s="13"/>
      <c r="N30348" s="13"/>
    </row>
    <row r="30349" s="1" customFormat="1" ht="26" customHeight="1" spans="12:14">
      <c r="L30349" s="13"/>
      <c r="N30349" s="13"/>
    </row>
    <row r="30350" s="1" customFormat="1" ht="26" customHeight="1" spans="12:14">
      <c r="L30350" s="13"/>
      <c r="N30350" s="13"/>
    </row>
    <row r="30351" s="1" customFormat="1" ht="26" customHeight="1" spans="12:14">
      <c r="L30351" s="13"/>
      <c r="N30351" s="13"/>
    </row>
    <row r="30352" s="1" customFormat="1" ht="26" customHeight="1" spans="12:14">
      <c r="L30352" s="13"/>
      <c r="N30352" s="13"/>
    </row>
    <row r="30353" s="1" customFormat="1" ht="26" customHeight="1" spans="12:14">
      <c r="L30353" s="13"/>
      <c r="N30353" s="13"/>
    </row>
    <row r="30354" s="1" customFormat="1" ht="26" customHeight="1" spans="12:14">
      <c r="L30354" s="13"/>
      <c r="N30354" s="13"/>
    </row>
    <row r="30355" s="1" customFormat="1" ht="26" customHeight="1" spans="12:14">
      <c r="L30355" s="13"/>
      <c r="N30355" s="13"/>
    </row>
    <row r="30356" s="1" customFormat="1" ht="26" customHeight="1" spans="12:14">
      <c r="L30356" s="13"/>
      <c r="N30356" s="13"/>
    </row>
    <row r="30357" s="1" customFormat="1" ht="26" customHeight="1" spans="12:14">
      <c r="L30357" s="13"/>
      <c r="N30357" s="13"/>
    </row>
    <row r="30358" s="1" customFormat="1" ht="26" customHeight="1" spans="12:14">
      <c r="L30358" s="13"/>
      <c r="N30358" s="13"/>
    </row>
    <row r="30359" s="1" customFormat="1" ht="26" customHeight="1" spans="12:14">
      <c r="L30359" s="13"/>
      <c r="N30359" s="13"/>
    </row>
    <row r="30360" s="1" customFormat="1" ht="26" customHeight="1" spans="12:14">
      <c r="L30360" s="13"/>
      <c r="N30360" s="13"/>
    </row>
    <row r="30361" s="1" customFormat="1" ht="26" customHeight="1" spans="12:14">
      <c r="L30361" s="13"/>
      <c r="N30361" s="13"/>
    </row>
    <row r="30362" s="1" customFormat="1" ht="26" customHeight="1" spans="12:14">
      <c r="L30362" s="13"/>
      <c r="N30362" s="13"/>
    </row>
    <row r="30363" s="1" customFormat="1" ht="26" customHeight="1" spans="12:14">
      <c r="L30363" s="13"/>
      <c r="N30363" s="13"/>
    </row>
    <row r="30364" s="1" customFormat="1" ht="26" customHeight="1" spans="12:14">
      <c r="L30364" s="13"/>
      <c r="N30364" s="13"/>
    </row>
    <row r="30365" s="1" customFormat="1" ht="26" customHeight="1" spans="12:14">
      <c r="L30365" s="13"/>
      <c r="N30365" s="13"/>
    </row>
    <row r="30366" s="1" customFormat="1" ht="26" customHeight="1" spans="12:14">
      <c r="L30366" s="13"/>
      <c r="N30366" s="13"/>
    </row>
    <row r="30367" s="1" customFormat="1" ht="26" customHeight="1" spans="12:14">
      <c r="L30367" s="13"/>
      <c r="N30367" s="13"/>
    </row>
    <row r="30368" s="1" customFormat="1" ht="26" customHeight="1" spans="12:14">
      <c r="L30368" s="13"/>
      <c r="N30368" s="13"/>
    </row>
    <row r="30369" s="1" customFormat="1" ht="26" customHeight="1" spans="12:14">
      <c r="L30369" s="13"/>
      <c r="N30369" s="13"/>
    </row>
    <row r="30370" s="1" customFormat="1" ht="26" customHeight="1" spans="12:14">
      <c r="L30370" s="13"/>
      <c r="N30370" s="13"/>
    </row>
    <row r="30371" s="1" customFormat="1" ht="26" customHeight="1" spans="12:14">
      <c r="L30371" s="13"/>
      <c r="N30371" s="13"/>
    </row>
    <row r="30372" s="1" customFormat="1" ht="26" customHeight="1" spans="12:14">
      <c r="L30372" s="13"/>
      <c r="N30372" s="13"/>
    </row>
    <row r="30373" s="1" customFormat="1" ht="26" customHeight="1" spans="12:14">
      <c r="L30373" s="13"/>
      <c r="N30373" s="13"/>
    </row>
    <row r="30374" s="1" customFormat="1" ht="26" customHeight="1" spans="12:14">
      <c r="L30374" s="13"/>
      <c r="N30374" s="13"/>
    </row>
    <row r="30375" s="1" customFormat="1" ht="26" customHeight="1" spans="12:14">
      <c r="L30375" s="13"/>
      <c r="N30375" s="13"/>
    </row>
    <row r="30376" s="1" customFormat="1" ht="26" customHeight="1" spans="12:14">
      <c r="L30376" s="13"/>
      <c r="N30376" s="13"/>
    </row>
    <row r="30377" s="1" customFormat="1" ht="26" customHeight="1" spans="12:14">
      <c r="L30377" s="13"/>
      <c r="N30377" s="13"/>
    </row>
    <row r="30378" s="1" customFormat="1" ht="26" customHeight="1" spans="12:14">
      <c r="L30378" s="13"/>
      <c r="N30378" s="13"/>
    </row>
    <row r="30379" s="1" customFormat="1" ht="26" customHeight="1" spans="12:14">
      <c r="L30379" s="13"/>
      <c r="N30379" s="13"/>
    </row>
    <row r="30380" s="1" customFormat="1" ht="26" customHeight="1" spans="12:14">
      <c r="L30380" s="13"/>
      <c r="N30380" s="13"/>
    </row>
    <row r="30381" s="1" customFormat="1" ht="26" customHeight="1" spans="12:14">
      <c r="L30381" s="13"/>
      <c r="N30381" s="13"/>
    </row>
    <row r="30382" s="1" customFormat="1" ht="26" customHeight="1" spans="12:14">
      <c r="L30382" s="13"/>
      <c r="N30382" s="13"/>
    </row>
    <row r="30383" s="1" customFormat="1" ht="26" customHeight="1" spans="12:14">
      <c r="L30383" s="13"/>
      <c r="N30383" s="13"/>
    </row>
    <row r="30384" s="1" customFormat="1" ht="26" customHeight="1" spans="12:14">
      <c r="L30384" s="13"/>
      <c r="N30384" s="13"/>
    </row>
    <row r="30385" s="1" customFormat="1" ht="26" customHeight="1" spans="12:14">
      <c r="L30385" s="13"/>
      <c r="N30385" s="13"/>
    </row>
    <row r="30386" s="1" customFormat="1" ht="26" customHeight="1" spans="12:14">
      <c r="L30386" s="13"/>
      <c r="N30386" s="13"/>
    </row>
    <row r="30387" s="1" customFormat="1" ht="26" customHeight="1" spans="12:14">
      <c r="L30387" s="13"/>
      <c r="N30387" s="13"/>
    </row>
    <row r="30388" s="1" customFormat="1" ht="26" customHeight="1" spans="12:14">
      <c r="L30388" s="13"/>
      <c r="N30388" s="13"/>
    </row>
    <row r="30389" s="1" customFormat="1" ht="26" customHeight="1" spans="12:14">
      <c r="L30389" s="13"/>
      <c r="N30389" s="13"/>
    </row>
    <row r="30390" s="1" customFormat="1" ht="26" customHeight="1" spans="12:14">
      <c r="L30390" s="13"/>
      <c r="N30390" s="13"/>
    </row>
    <row r="30391" s="1" customFormat="1" ht="26" customHeight="1" spans="12:14">
      <c r="L30391" s="13"/>
      <c r="N30391" s="13"/>
    </row>
    <row r="30392" s="1" customFormat="1" ht="26" customHeight="1" spans="12:14">
      <c r="L30392" s="13"/>
      <c r="N30392" s="13"/>
    </row>
    <row r="30393" s="1" customFormat="1" ht="26" customHeight="1" spans="12:14">
      <c r="L30393" s="13"/>
      <c r="N30393" s="13"/>
    </row>
    <row r="30394" s="1" customFormat="1" ht="26" customHeight="1" spans="12:14">
      <c r="L30394" s="13"/>
      <c r="N30394" s="13"/>
    </row>
    <row r="30395" s="1" customFormat="1" ht="26" customHeight="1" spans="12:14">
      <c r="L30395" s="13"/>
      <c r="N30395" s="13"/>
    </row>
    <row r="30396" s="1" customFormat="1" ht="26" customHeight="1" spans="12:14">
      <c r="L30396" s="13"/>
      <c r="N30396" s="13"/>
    </row>
    <row r="30397" s="1" customFormat="1" ht="26" customHeight="1" spans="12:14">
      <c r="L30397" s="13"/>
      <c r="N30397" s="13"/>
    </row>
    <row r="30398" s="1" customFormat="1" ht="26" customHeight="1" spans="12:14">
      <c r="L30398" s="13"/>
      <c r="N30398" s="13"/>
    </row>
    <row r="30399" s="1" customFormat="1" ht="26" customHeight="1" spans="12:14">
      <c r="L30399" s="13"/>
      <c r="N30399" s="13"/>
    </row>
    <row r="30400" s="1" customFormat="1" ht="26" customHeight="1" spans="12:14">
      <c r="L30400" s="13"/>
      <c r="N30400" s="13"/>
    </row>
    <row r="30401" s="1" customFormat="1" ht="26" customHeight="1" spans="12:14">
      <c r="L30401" s="13"/>
      <c r="N30401" s="13"/>
    </row>
    <row r="30402" s="1" customFormat="1" ht="26" customHeight="1" spans="12:14">
      <c r="L30402" s="13"/>
      <c r="N30402" s="13"/>
    </row>
    <row r="30403" s="1" customFormat="1" ht="26" customHeight="1" spans="12:14">
      <c r="L30403" s="13"/>
      <c r="N30403" s="13"/>
    </row>
    <row r="30404" s="1" customFormat="1" ht="26" customHeight="1" spans="12:14">
      <c r="L30404" s="13"/>
      <c r="N30404" s="13"/>
    </row>
    <row r="30405" s="1" customFormat="1" ht="26" customHeight="1" spans="12:14">
      <c r="L30405" s="13"/>
      <c r="N30405" s="13"/>
    </row>
    <row r="30406" s="1" customFormat="1" ht="26" customHeight="1" spans="12:14">
      <c r="L30406" s="13"/>
      <c r="N30406" s="13"/>
    </row>
    <row r="30407" s="1" customFormat="1" ht="26" customHeight="1" spans="12:14">
      <c r="L30407" s="13"/>
      <c r="N30407" s="13"/>
    </row>
    <row r="30408" s="1" customFormat="1" ht="26" customHeight="1" spans="12:14">
      <c r="L30408" s="13"/>
      <c r="N30408" s="13"/>
    </row>
    <row r="30409" s="1" customFormat="1" ht="26" customHeight="1" spans="12:14">
      <c r="L30409" s="13"/>
      <c r="N30409" s="13"/>
    </row>
    <row r="30410" s="1" customFormat="1" ht="26" customHeight="1" spans="12:14">
      <c r="L30410" s="13"/>
      <c r="N30410" s="13"/>
    </row>
    <row r="30411" s="1" customFormat="1" ht="26" customHeight="1" spans="12:14">
      <c r="L30411" s="13"/>
      <c r="N30411" s="13"/>
    </row>
    <row r="30412" s="1" customFormat="1" ht="26" customHeight="1" spans="12:14">
      <c r="L30412" s="13"/>
      <c r="N30412" s="13"/>
    </row>
    <row r="30413" s="1" customFormat="1" ht="26" customHeight="1" spans="12:14">
      <c r="L30413" s="13"/>
      <c r="N30413" s="13"/>
    </row>
    <row r="30414" s="1" customFormat="1" ht="26" customHeight="1" spans="12:14">
      <c r="L30414" s="13"/>
      <c r="N30414" s="13"/>
    </row>
    <row r="30415" s="1" customFormat="1" ht="26" customHeight="1" spans="12:14">
      <c r="L30415" s="13"/>
      <c r="N30415" s="13"/>
    </row>
    <row r="30416" s="1" customFormat="1" ht="26" customHeight="1" spans="12:14">
      <c r="L30416" s="13"/>
      <c r="N30416" s="13"/>
    </row>
    <row r="30417" s="1" customFormat="1" ht="26" customHeight="1" spans="12:14">
      <c r="L30417" s="13"/>
      <c r="N30417" s="13"/>
    </row>
    <row r="30418" s="1" customFormat="1" ht="26" customHeight="1" spans="12:14">
      <c r="L30418" s="13"/>
      <c r="N30418" s="13"/>
    </row>
    <row r="30419" s="1" customFormat="1" ht="26" customHeight="1" spans="12:14">
      <c r="L30419" s="13"/>
      <c r="N30419" s="13"/>
    </row>
    <row r="30420" s="1" customFormat="1" ht="26" customHeight="1" spans="12:14">
      <c r="L30420" s="13"/>
      <c r="N30420" s="13"/>
    </row>
    <row r="30421" s="1" customFormat="1" ht="26" customHeight="1" spans="12:14">
      <c r="L30421" s="13"/>
      <c r="N30421" s="13"/>
    </row>
    <row r="30422" s="1" customFormat="1" ht="26" customHeight="1" spans="12:14">
      <c r="L30422" s="13"/>
      <c r="N30422" s="13"/>
    </row>
    <row r="30423" s="1" customFormat="1" ht="26" customHeight="1" spans="12:14">
      <c r="L30423" s="13"/>
      <c r="N30423" s="13"/>
    </row>
    <row r="30424" s="1" customFormat="1" ht="26" customHeight="1" spans="12:14">
      <c r="L30424" s="13"/>
      <c r="N30424" s="13"/>
    </row>
    <row r="30425" s="1" customFormat="1" ht="26" customHeight="1" spans="12:14">
      <c r="L30425" s="13"/>
      <c r="N30425" s="13"/>
    </row>
    <row r="30426" s="1" customFormat="1" ht="26" customHeight="1" spans="12:14">
      <c r="L30426" s="13"/>
      <c r="N30426" s="13"/>
    </row>
    <row r="30427" s="1" customFormat="1" ht="26" customHeight="1" spans="12:14">
      <c r="L30427" s="13"/>
      <c r="N30427" s="13"/>
    </row>
    <row r="30428" s="1" customFormat="1" ht="26" customHeight="1" spans="12:14">
      <c r="L30428" s="13"/>
      <c r="N30428" s="13"/>
    </row>
    <row r="30429" s="1" customFormat="1" ht="26" customHeight="1" spans="12:14">
      <c r="L30429" s="13"/>
      <c r="N30429" s="13"/>
    </row>
    <row r="30430" s="1" customFormat="1" ht="26" customHeight="1" spans="12:14">
      <c r="L30430" s="13"/>
      <c r="N30430" s="13"/>
    </row>
    <row r="30431" s="1" customFormat="1" ht="26" customHeight="1" spans="12:14">
      <c r="L30431" s="13"/>
      <c r="N30431" s="13"/>
    </row>
    <row r="30432" s="1" customFormat="1" ht="26" customHeight="1" spans="12:14">
      <c r="L30432" s="13"/>
      <c r="N30432" s="13"/>
    </row>
    <row r="30433" s="1" customFormat="1" ht="26" customHeight="1" spans="12:14">
      <c r="L30433" s="13"/>
      <c r="N30433" s="13"/>
    </row>
    <row r="30434" s="1" customFormat="1" ht="26" customHeight="1" spans="12:14">
      <c r="L30434" s="13"/>
      <c r="N30434" s="13"/>
    </row>
    <row r="30435" s="1" customFormat="1" ht="26" customHeight="1" spans="12:14">
      <c r="L30435" s="13"/>
      <c r="N30435" s="13"/>
    </row>
    <row r="30436" s="1" customFormat="1" ht="26" customHeight="1" spans="12:14">
      <c r="L30436" s="13"/>
      <c r="N30436" s="13"/>
    </row>
    <row r="30437" s="1" customFormat="1" ht="26" customHeight="1" spans="12:14">
      <c r="L30437" s="13"/>
      <c r="N30437" s="13"/>
    </row>
    <row r="30438" s="1" customFormat="1" ht="26" customHeight="1" spans="12:14">
      <c r="L30438" s="13"/>
      <c r="N30438" s="13"/>
    </row>
    <row r="30439" s="1" customFormat="1" ht="26" customHeight="1" spans="12:14">
      <c r="L30439" s="13"/>
      <c r="N30439" s="13"/>
    </row>
    <row r="30440" s="1" customFormat="1" ht="26" customHeight="1" spans="12:14">
      <c r="L30440" s="13"/>
      <c r="N30440" s="13"/>
    </row>
    <row r="30441" s="1" customFormat="1" ht="26" customHeight="1" spans="12:14">
      <c r="L30441" s="13"/>
      <c r="N30441" s="13"/>
    </row>
    <row r="30442" s="1" customFormat="1" ht="26" customHeight="1" spans="12:14">
      <c r="L30442" s="13"/>
      <c r="N30442" s="13"/>
    </row>
    <row r="30443" s="1" customFormat="1" ht="26" customHeight="1" spans="12:14">
      <c r="L30443" s="13"/>
      <c r="N30443" s="13"/>
    </row>
    <row r="30444" s="1" customFormat="1" ht="26" customHeight="1" spans="12:14">
      <c r="L30444" s="13"/>
      <c r="N30444" s="13"/>
    </row>
    <row r="30445" s="1" customFormat="1" ht="26" customHeight="1" spans="12:14">
      <c r="L30445" s="13"/>
      <c r="N30445" s="13"/>
    </row>
    <row r="30446" s="1" customFormat="1" ht="26" customHeight="1" spans="12:14">
      <c r="L30446" s="13"/>
      <c r="N30446" s="13"/>
    </row>
    <row r="30447" s="1" customFormat="1" ht="26" customHeight="1" spans="12:14">
      <c r="L30447" s="13"/>
      <c r="N30447" s="13"/>
    </row>
    <row r="30448" s="1" customFormat="1" ht="26" customHeight="1" spans="12:14">
      <c r="L30448" s="13"/>
      <c r="N30448" s="13"/>
    </row>
    <row r="30449" s="1" customFormat="1" ht="26" customHeight="1" spans="12:14">
      <c r="L30449" s="13"/>
      <c r="N30449" s="13"/>
    </row>
    <row r="30450" s="1" customFormat="1" ht="26" customHeight="1" spans="12:14">
      <c r="L30450" s="13"/>
      <c r="N30450" s="13"/>
    </row>
    <row r="30451" s="1" customFormat="1" ht="26" customHeight="1" spans="12:14">
      <c r="L30451" s="13"/>
      <c r="N30451" s="13"/>
    </row>
    <row r="30452" s="1" customFormat="1" ht="26" customHeight="1" spans="12:14">
      <c r="L30452" s="13"/>
      <c r="N30452" s="13"/>
    </row>
    <row r="30453" s="1" customFormat="1" ht="26" customHeight="1" spans="12:14">
      <c r="L30453" s="13"/>
      <c r="N30453" s="13"/>
    </row>
    <row r="30454" s="1" customFormat="1" ht="26" customHeight="1" spans="12:14">
      <c r="L30454" s="13"/>
      <c r="N30454" s="13"/>
    </row>
    <row r="30455" s="1" customFormat="1" ht="26" customHeight="1" spans="12:14">
      <c r="L30455" s="13"/>
      <c r="N30455" s="13"/>
    </row>
    <row r="30456" s="1" customFormat="1" ht="26" customHeight="1" spans="12:14">
      <c r="L30456" s="13"/>
      <c r="N30456" s="13"/>
    </row>
    <row r="30457" s="1" customFormat="1" ht="26" customHeight="1" spans="12:14">
      <c r="L30457" s="13"/>
      <c r="N30457" s="13"/>
    </row>
    <row r="30458" s="1" customFormat="1" ht="26" customHeight="1" spans="12:14">
      <c r="L30458" s="13"/>
      <c r="N30458" s="13"/>
    </row>
    <row r="30459" s="1" customFormat="1" ht="26" customHeight="1" spans="12:14">
      <c r="L30459" s="13"/>
      <c r="N30459" s="13"/>
    </row>
    <row r="30460" s="1" customFormat="1" ht="26" customHeight="1" spans="12:14">
      <c r="L30460" s="13"/>
      <c r="N30460" s="13"/>
    </row>
    <row r="30461" s="1" customFormat="1" ht="26" customHeight="1" spans="12:14">
      <c r="L30461" s="13"/>
      <c r="N30461" s="13"/>
    </row>
    <row r="30462" s="1" customFormat="1" ht="26" customHeight="1" spans="12:14">
      <c r="L30462" s="13"/>
      <c r="N30462" s="13"/>
    </row>
    <row r="30463" s="1" customFormat="1" ht="26" customHeight="1" spans="12:14">
      <c r="L30463" s="13"/>
      <c r="N30463" s="13"/>
    </row>
    <row r="30464" s="1" customFormat="1" ht="26" customHeight="1" spans="12:14">
      <c r="L30464" s="13"/>
      <c r="N30464" s="13"/>
    </row>
    <row r="30465" s="1" customFormat="1" ht="26" customHeight="1" spans="12:14">
      <c r="L30465" s="13"/>
      <c r="N30465" s="13"/>
    </row>
    <row r="30466" s="1" customFormat="1" ht="26" customHeight="1" spans="12:14">
      <c r="L30466" s="13"/>
      <c r="N30466" s="13"/>
    </row>
    <row r="30467" s="1" customFormat="1" ht="26" customHeight="1" spans="12:14">
      <c r="L30467" s="13"/>
      <c r="N30467" s="13"/>
    </row>
    <row r="30468" s="1" customFormat="1" ht="26" customHeight="1" spans="12:14">
      <c r="L30468" s="13"/>
      <c r="N30468" s="13"/>
    </row>
    <row r="30469" s="1" customFormat="1" ht="26" customHeight="1" spans="12:14">
      <c r="L30469" s="13"/>
      <c r="N30469" s="13"/>
    </row>
    <row r="30470" s="1" customFormat="1" ht="26" customHeight="1" spans="12:14">
      <c r="L30470" s="13"/>
      <c r="N30470" s="13"/>
    </row>
    <row r="30471" s="1" customFormat="1" ht="26" customHeight="1" spans="12:14">
      <c r="L30471" s="13"/>
      <c r="N30471" s="13"/>
    </row>
    <row r="30472" s="1" customFormat="1" ht="26" customHeight="1" spans="12:14">
      <c r="L30472" s="13"/>
      <c r="N30472" s="13"/>
    </row>
    <row r="30473" s="1" customFormat="1" ht="26" customHeight="1" spans="12:14">
      <c r="L30473" s="13"/>
      <c r="N30473" s="13"/>
    </row>
    <row r="30474" s="1" customFormat="1" ht="26" customHeight="1" spans="12:14">
      <c r="L30474" s="13"/>
      <c r="N30474" s="13"/>
    </row>
    <row r="30475" s="1" customFormat="1" ht="26" customHeight="1" spans="12:14">
      <c r="L30475" s="13"/>
      <c r="N30475" s="13"/>
    </row>
    <row r="30476" s="1" customFormat="1" ht="26" customHeight="1" spans="12:14">
      <c r="L30476" s="13"/>
      <c r="N30476" s="13"/>
    </row>
    <row r="30477" s="1" customFormat="1" ht="26" customHeight="1" spans="12:14">
      <c r="L30477" s="13"/>
      <c r="N30477" s="13"/>
    </row>
    <row r="30478" s="1" customFormat="1" ht="26" customHeight="1" spans="12:14">
      <c r="L30478" s="13"/>
      <c r="N30478" s="13"/>
    </row>
    <row r="30479" s="1" customFormat="1" ht="26" customHeight="1" spans="12:14">
      <c r="L30479" s="13"/>
      <c r="N30479" s="13"/>
    </row>
    <row r="30480" s="1" customFormat="1" ht="26" customHeight="1" spans="12:14">
      <c r="L30480" s="13"/>
      <c r="N30480" s="13"/>
    </row>
    <row r="30481" s="1" customFormat="1" ht="26" customHeight="1" spans="12:14">
      <c r="L30481" s="13"/>
      <c r="N30481" s="13"/>
    </row>
    <row r="30482" s="1" customFormat="1" ht="26" customHeight="1" spans="12:14">
      <c r="L30482" s="13"/>
      <c r="N30482" s="13"/>
    </row>
    <row r="30483" s="1" customFormat="1" ht="26" customHeight="1" spans="12:14">
      <c r="L30483" s="13"/>
      <c r="N30483" s="13"/>
    </row>
    <row r="30484" s="1" customFormat="1" ht="26" customHeight="1" spans="12:14">
      <c r="L30484" s="13"/>
      <c r="N30484" s="13"/>
    </row>
    <row r="30485" s="1" customFormat="1" ht="26" customHeight="1" spans="12:14">
      <c r="L30485" s="13"/>
      <c r="N30485" s="13"/>
    </row>
    <row r="30486" s="1" customFormat="1" ht="26" customHeight="1" spans="12:14">
      <c r="L30486" s="13"/>
      <c r="N30486" s="13"/>
    </row>
    <row r="30487" s="1" customFormat="1" ht="26" customHeight="1" spans="12:14">
      <c r="L30487" s="13"/>
      <c r="N30487" s="13"/>
    </row>
    <row r="30488" s="1" customFormat="1" ht="26" customHeight="1" spans="12:14">
      <c r="L30488" s="13"/>
      <c r="N30488" s="13"/>
    </row>
    <row r="30489" s="1" customFormat="1" ht="26" customHeight="1" spans="12:14">
      <c r="L30489" s="13"/>
      <c r="N30489" s="13"/>
    </row>
    <row r="30490" s="1" customFormat="1" ht="26" customHeight="1" spans="12:14">
      <c r="L30490" s="13"/>
      <c r="N30490" s="13"/>
    </row>
    <row r="30491" s="1" customFormat="1" ht="26" customHeight="1" spans="12:14">
      <c r="L30491" s="13"/>
      <c r="N30491" s="13"/>
    </row>
    <row r="30492" s="1" customFormat="1" ht="26" customHeight="1" spans="12:14">
      <c r="L30492" s="13"/>
      <c r="N30492" s="13"/>
    </row>
    <row r="30493" s="1" customFormat="1" ht="26" customHeight="1" spans="12:14">
      <c r="L30493" s="13"/>
      <c r="N30493" s="13"/>
    </row>
    <row r="30494" s="1" customFormat="1" ht="26" customHeight="1" spans="12:14">
      <c r="L30494" s="13"/>
      <c r="N30494" s="13"/>
    </row>
    <row r="30495" s="1" customFormat="1" ht="26" customHeight="1" spans="12:14">
      <c r="L30495" s="13"/>
      <c r="N30495" s="13"/>
    </row>
    <row r="30496" s="1" customFormat="1" ht="26" customHeight="1" spans="12:14">
      <c r="L30496" s="13"/>
      <c r="N30496" s="13"/>
    </row>
    <row r="30497" s="1" customFormat="1" ht="26" customHeight="1" spans="12:14">
      <c r="L30497" s="13"/>
      <c r="N30497" s="13"/>
    </row>
    <row r="30498" s="1" customFormat="1" ht="26" customHeight="1" spans="12:14">
      <c r="L30498" s="13"/>
      <c r="N30498" s="13"/>
    </row>
    <row r="30499" s="1" customFormat="1" ht="26" customHeight="1" spans="12:14">
      <c r="L30499" s="13"/>
      <c r="N30499" s="13"/>
    </row>
    <row r="30500" s="1" customFormat="1" ht="26" customHeight="1" spans="12:14">
      <c r="L30500" s="13"/>
      <c r="N30500" s="13"/>
    </row>
    <row r="30501" s="1" customFormat="1" ht="26" customHeight="1" spans="12:14">
      <c r="L30501" s="13"/>
      <c r="N30501" s="13"/>
    </row>
    <row r="30502" s="1" customFormat="1" ht="26" customHeight="1" spans="12:14">
      <c r="L30502" s="13"/>
      <c r="N30502" s="13"/>
    </row>
    <row r="30503" s="1" customFormat="1" ht="26" customHeight="1" spans="12:14">
      <c r="L30503" s="13"/>
      <c r="N30503" s="13"/>
    </row>
    <row r="30504" s="1" customFormat="1" ht="26" customHeight="1" spans="12:14">
      <c r="L30504" s="13"/>
      <c r="N30504" s="13"/>
    </row>
    <row r="30505" s="1" customFormat="1" ht="26" customHeight="1" spans="12:14">
      <c r="L30505" s="13"/>
      <c r="N30505" s="13"/>
    </row>
    <row r="30506" s="1" customFormat="1" ht="26" customHeight="1" spans="12:14">
      <c r="L30506" s="13"/>
      <c r="N30506" s="13"/>
    </row>
    <row r="30507" s="1" customFormat="1" ht="26" customHeight="1" spans="12:14">
      <c r="L30507" s="13"/>
      <c r="N30507" s="13"/>
    </row>
    <row r="30508" s="1" customFormat="1" ht="26" customHeight="1" spans="12:14">
      <c r="L30508" s="13"/>
      <c r="N30508" s="13"/>
    </row>
    <row r="30509" s="1" customFormat="1" ht="26" customHeight="1" spans="12:14">
      <c r="L30509" s="13"/>
      <c r="N30509" s="13"/>
    </row>
    <row r="30510" s="1" customFormat="1" ht="26" customHeight="1" spans="12:14">
      <c r="L30510" s="13"/>
      <c r="N30510" s="13"/>
    </row>
    <row r="30511" s="1" customFormat="1" ht="26" customHeight="1" spans="12:14">
      <c r="L30511" s="13"/>
      <c r="N30511" s="13"/>
    </row>
    <row r="30512" s="1" customFormat="1" ht="26" customHeight="1" spans="12:14">
      <c r="L30512" s="13"/>
      <c r="N30512" s="13"/>
    </row>
    <row r="30513" s="1" customFormat="1" ht="26" customHeight="1" spans="12:14">
      <c r="L30513" s="13"/>
      <c r="N30513" s="13"/>
    </row>
    <row r="30514" s="1" customFormat="1" ht="26" customHeight="1" spans="12:14">
      <c r="L30514" s="13"/>
      <c r="N30514" s="13"/>
    </row>
    <row r="30515" s="1" customFormat="1" ht="26" customHeight="1" spans="12:14">
      <c r="L30515" s="13"/>
      <c r="N30515" s="13"/>
    </row>
    <row r="30516" s="1" customFormat="1" ht="26" customHeight="1" spans="12:14">
      <c r="L30516" s="13"/>
      <c r="N30516" s="13"/>
    </row>
    <row r="30517" s="1" customFormat="1" ht="26" customHeight="1" spans="12:14">
      <c r="L30517" s="13"/>
      <c r="N30517" s="13"/>
    </row>
    <row r="30518" s="1" customFormat="1" ht="26" customHeight="1" spans="12:14">
      <c r="L30518" s="13"/>
      <c r="N30518" s="13"/>
    </row>
    <row r="30519" s="1" customFormat="1" ht="26" customHeight="1" spans="12:14">
      <c r="L30519" s="13"/>
      <c r="N30519" s="13"/>
    </row>
    <row r="30520" s="1" customFormat="1" ht="26" customHeight="1" spans="12:14">
      <c r="L30520" s="13"/>
      <c r="N30520" s="13"/>
    </row>
    <row r="30521" s="1" customFormat="1" ht="26" customHeight="1" spans="12:14">
      <c r="L30521" s="13"/>
      <c r="N30521" s="13"/>
    </row>
    <row r="30522" s="1" customFormat="1" ht="26" customHeight="1" spans="12:14">
      <c r="L30522" s="13"/>
      <c r="N30522" s="13"/>
    </row>
    <row r="30523" s="1" customFormat="1" ht="26" customHeight="1" spans="12:14">
      <c r="L30523" s="13"/>
      <c r="N30523" s="13"/>
    </row>
    <row r="30524" s="1" customFormat="1" ht="26" customHeight="1" spans="12:14">
      <c r="L30524" s="13"/>
      <c r="N30524" s="13"/>
    </row>
    <row r="30525" s="1" customFormat="1" ht="26" customHeight="1" spans="12:14">
      <c r="L30525" s="13"/>
      <c r="N30525" s="13"/>
    </row>
    <row r="30526" s="1" customFormat="1" ht="26" customHeight="1" spans="12:14">
      <c r="L30526" s="13"/>
      <c r="N30526" s="13"/>
    </row>
    <row r="30527" s="1" customFormat="1" ht="26" customHeight="1" spans="12:14">
      <c r="L30527" s="13"/>
      <c r="N30527" s="13"/>
    </row>
    <row r="30528" s="1" customFormat="1" ht="26" customHeight="1" spans="12:14">
      <c r="L30528" s="13"/>
      <c r="N30528" s="13"/>
    </row>
    <row r="30529" s="1" customFormat="1" ht="26" customHeight="1" spans="12:14">
      <c r="L30529" s="13"/>
      <c r="N30529" s="13"/>
    </row>
    <row r="30530" s="1" customFormat="1" ht="26" customHeight="1" spans="12:14">
      <c r="L30530" s="13"/>
      <c r="N30530" s="13"/>
    </row>
    <row r="30531" s="1" customFormat="1" ht="26" customHeight="1" spans="12:14">
      <c r="L30531" s="13"/>
      <c r="N30531" s="13"/>
    </row>
    <row r="30532" s="1" customFormat="1" ht="26" customHeight="1" spans="12:14">
      <c r="L30532" s="13"/>
      <c r="N30532" s="13"/>
    </row>
    <row r="30533" s="1" customFormat="1" ht="26" customHeight="1" spans="12:14">
      <c r="L30533" s="13"/>
      <c r="N30533" s="13"/>
    </row>
    <row r="30534" s="1" customFormat="1" ht="26" customHeight="1" spans="12:14">
      <c r="L30534" s="13"/>
      <c r="N30534" s="13"/>
    </row>
    <row r="30535" s="1" customFormat="1" ht="26" customHeight="1" spans="12:14">
      <c r="L30535" s="13"/>
      <c r="N30535" s="13"/>
    </row>
    <row r="30536" s="1" customFormat="1" ht="26" customHeight="1" spans="12:14">
      <c r="L30536" s="13"/>
      <c r="N30536" s="13"/>
    </row>
    <row r="30537" s="1" customFormat="1" ht="26" customHeight="1" spans="12:14">
      <c r="L30537" s="13"/>
      <c r="N30537" s="13"/>
    </row>
    <row r="30538" s="1" customFormat="1" ht="26" customHeight="1" spans="12:14">
      <c r="L30538" s="13"/>
      <c r="N30538" s="13"/>
    </row>
    <row r="30539" s="1" customFormat="1" ht="26" customHeight="1" spans="12:14">
      <c r="L30539" s="13"/>
      <c r="N30539" s="13"/>
    </row>
    <row r="30540" s="1" customFormat="1" ht="26" customHeight="1" spans="12:14">
      <c r="L30540" s="13"/>
      <c r="N30540" s="13"/>
    </row>
    <row r="30541" s="1" customFormat="1" ht="26" customHeight="1" spans="12:14">
      <c r="L30541" s="13"/>
      <c r="N30541" s="13"/>
    </row>
    <row r="30542" s="1" customFormat="1" ht="26" customHeight="1" spans="12:14">
      <c r="L30542" s="13"/>
      <c r="N30542" s="13"/>
    </row>
    <row r="30543" s="1" customFormat="1" ht="26" customHeight="1" spans="12:14">
      <c r="L30543" s="13"/>
      <c r="N30543" s="13"/>
    </row>
    <row r="30544" s="1" customFormat="1" ht="26" customHeight="1" spans="12:14">
      <c r="L30544" s="13"/>
      <c r="N30544" s="13"/>
    </row>
    <row r="30545" s="1" customFormat="1" ht="26" customHeight="1" spans="12:14">
      <c r="L30545" s="13"/>
      <c r="N30545" s="13"/>
    </row>
    <row r="30546" s="1" customFormat="1" ht="26" customHeight="1" spans="12:14">
      <c r="L30546" s="13"/>
      <c r="N30546" s="13"/>
    </row>
    <row r="30547" s="1" customFormat="1" ht="26" customHeight="1" spans="12:14">
      <c r="L30547" s="13"/>
      <c r="N30547" s="13"/>
    </row>
    <row r="30548" s="1" customFormat="1" ht="26" customHeight="1" spans="12:14">
      <c r="L30548" s="13"/>
      <c r="N30548" s="13"/>
    </row>
    <row r="30549" s="1" customFormat="1" ht="26" customHeight="1" spans="12:14">
      <c r="L30549" s="13"/>
      <c r="N30549" s="13"/>
    </row>
    <row r="30550" s="1" customFormat="1" ht="26" customHeight="1" spans="12:14">
      <c r="L30550" s="13"/>
      <c r="N30550" s="13"/>
    </row>
    <row r="30551" s="1" customFormat="1" ht="26" customHeight="1" spans="12:14">
      <c r="L30551" s="13"/>
      <c r="N30551" s="13"/>
    </row>
    <row r="30552" s="1" customFormat="1" ht="26" customHeight="1" spans="12:14">
      <c r="L30552" s="13"/>
      <c r="N30552" s="13"/>
    </row>
    <row r="30553" s="1" customFormat="1" ht="26" customHeight="1" spans="12:14">
      <c r="L30553" s="13"/>
      <c r="N30553" s="13"/>
    </row>
    <row r="30554" s="1" customFormat="1" ht="26" customHeight="1" spans="12:14">
      <c r="L30554" s="13"/>
      <c r="N30554" s="13"/>
    </row>
    <row r="30555" s="1" customFormat="1" ht="26" customHeight="1" spans="12:14">
      <c r="L30555" s="13"/>
      <c r="N30555" s="13"/>
    </row>
    <row r="30556" s="1" customFormat="1" ht="26" customHeight="1" spans="12:14">
      <c r="L30556" s="13"/>
      <c r="N30556" s="13"/>
    </row>
    <row r="30557" s="1" customFormat="1" ht="26" customHeight="1" spans="12:14">
      <c r="L30557" s="13"/>
      <c r="N30557" s="13"/>
    </row>
    <row r="30558" s="1" customFormat="1" ht="26" customHeight="1" spans="12:14">
      <c r="L30558" s="13"/>
      <c r="N30558" s="13"/>
    </row>
    <row r="30559" s="1" customFormat="1" ht="26" customHeight="1" spans="12:14">
      <c r="L30559" s="13"/>
      <c r="N30559" s="13"/>
    </row>
    <row r="30560" s="1" customFormat="1" ht="26" customHeight="1" spans="12:14">
      <c r="L30560" s="13"/>
      <c r="N30560" s="13"/>
    </row>
    <row r="30561" s="1" customFormat="1" ht="26" customHeight="1" spans="12:14">
      <c r="L30561" s="13"/>
      <c r="N30561" s="13"/>
    </row>
    <row r="30562" s="1" customFormat="1" ht="26" customHeight="1" spans="12:14">
      <c r="L30562" s="13"/>
      <c r="N30562" s="13"/>
    </row>
    <row r="30563" s="1" customFormat="1" ht="26" customHeight="1" spans="12:14">
      <c r="L30563" s="13"/>
      <c r="N30563" s="13"/>
    </row>
    <row r="30564" s="1" customFormat="1" ht="26" customHeight="1" spans="12:14">
      <c r="L30564" s="13"/>
      <c r="N30564" s="13"/>
    </row>
    <row r="30565" s="1" customFormat="1" ht="26" customHeight="1" spans="12:14">
      <c r="L30565" s="13"/>
      <c r="N30565" s="13"/>
    </row>
    <row r="30566" s="1" customFormat="1" ht="26" customHeight="1" spans="12:14">
      <c r="L30566" s="13"/>
      <c r="N30566" s="13"/>
    </row>
    <row r="30567" s="1" customFormat="1" ht="26" customHeight="1" spans="12:14">
      <c r="L30567" s="13"/>
      <c r="N30567" s="13"/>
    </row>
    <row r="30568" s="1" customFormat="1" ht="26" customHeight="1" spans="12:14">
      <c r="L30568" s="13"/>
      <c r="N30568" s="13"/>
    </row>
    <row r="30569" s="1" customFormat="1" ht="26" customHeight="1" spans="12:14">
      <c r="L30569" s="13"/>
      <c r="N30569" s="13"/>
    </row>
    <row r="30570" s="1" customFormat="1" ht="26" customHeight="1" spans="12:14">
      <c r="L30570" s="13"/>
      <c r="N30570" s="13"/>
    </row>
    <row r="30571" s="1" customFormat="1" ht="26" customHeight="1" spans="12:14">
      <c r="L30571" s="13"/>
      <c r="N30571" s="13"/>
    </row>
    <row r="30572" s="1" customFormat="1" ht="26" customHeight="1" spans="12:14">
      <c r="L30572" s="13"/>
      <c r="N30572" s="13"/>
    </row>
    <row r="30573" s="1" customFormat="1" ht="26" customHeight="1" spans="12:14">
      <c r="L30573" s="13"/>
      <c r="N30573" s="13"/>
    </row>
    <row r="30574" s="1" customFormat="1" ht="26" customHeight="1" spans="12:14">
      <c r="L30574" s="13"/>
      <c r="N30574" s="13"/>
    </row>
    <row r="30575" s="1" customFormat="1" ht="26" customHeight="1" spans="12:14">
      <c r="L30575" s="13"/>
      <c r="N30575" s="13"/>
    </row>
    <row r="30576" s="1" customFormat="1" ht="26" customHeight="1" spans="12:14">
      <c r="L30576" s="13"/>
      <c r="N30576" s="13"/>
    </row>
    <row r="30577" s="1" customFormat="1" ht="26" customHeight="1" spans="12:14">
      <c r="L30577" s="13"/>
      <c r="N30577" s="13"/>
    </row>
    <row r="30578" s="1" customFormat="1" ht="26" customHeight="1" spans="12:14">
      <c r="L30578" s="13"/>
      <c r="N30578" s="13"/>
    </row>
    <row r="30579" s="1" customFormat="1" ht="26" customHeight="1" spans="12:14">
      <c r="L30579" s="13"/>
      <c r="N30579" s="13"/>
    </row>
    <row r="30580" s="1" customFormat="1" ht="26" customHeight="1" spans="12:14">
      <c r="L30580" s="13"/>
      <c r="N30580" s="13"/>
    </row>
    <row r="30581" s="1" customFormat="1" ht="26" customHeight="1" spans="12:14">
      <c r="L30581" s="13"/>
      <c r="N30581" s="13"/>
    </row>
    <row r="30582" s="1" customFormat="1" ht="26" customHeight="1" spans="12:14">
      <c r="L30582" s="13"/>
      <c r="N30582" s="13"/>
    </row>
    <row r="30583" s="1" customFormat="1" ht="26" customHeight="1" spans="12:14">
      <c r="L30583" s="13"/>
      <c r="N30583" s="13"/>
    </row>
    <row r="30584" s="1" customFormat="1" ht="26" customHeight="1" spans="12:14">
      <c r="L30584" s="13"/>
      <c r="N30584" s="13"/>
    </row>
    <row r="30585" s="1" customFormat="1" ht="26" customHeight="1" spans="12:14">
      <c r="L30585" s="13"/>
      <c r="N30585" s="13"/>
    </row>
    <row r="30586" s="1" customFormat="1" ht="26" customHeight="1" spans="12:14">
      <c r="L30586" s="13"/>
      <c r="N30586" s="13"/>
    </row>
    <row r="30587" s="1" customFormat="1" ht="26" customHeight="1" spans="12:14">
      <c r="L30587" s="13"/>
      <c r="N30587" s="13"/>
    </row>
    <row r="30588" s="1" customFormat="1" ht="26" customHeight="1" spans="12:14">
      <c r="L30588" s="13"/>
      <c r="N30588" s="13"/>
    </row>
    <row r="30589" s="1" customFormat="1" ht="26" customHeight="1" spans="12:14">
      <c r="L30589" s="13"/>
      <c r="N30589" s="13"/>
    </row>
    <row r="30590" s="1" customFormat="1" ht="26" customHeight="1" spans="12:14">
      <c r="L30590" s="13"/>
      <c r="N30590" s="13"/>
    </row>
    <row r="30591" s="1" customFormat="1" ht="26" customHeight="1" spans="12:14">
      <c r="L30591" s="13"/>
      <c r="N30591" s="13"/>
    </row>
    <row r="30592" s="1" customFormat="1" ht="26" customHeight="1" spans="12:14">
      <c r="L30592" s="13"/>
      <c r="N30592" s="13"/>
    </row>
    <row r="30593" s="1" customFormat="1" ht="26" customHeight="1" spans="12:14">
      <c r="L30593" s="13"/>
      <c r="N30593" s="13"/>
    </row>
    <row r="30594" s="1" customFormat="1" ht="26" customHeight="1" spans="12:14">
      <c r="L30594" s="13"/>
      <c r="N30594" s="13"/>
    </row>
    <row r="30595" s="1" customFormat="1" ht="26" customHeight="1" spans="12:14">
      <c r="L30595" s="13"/>
      <c r="N30595" s="13"/>
    </row>
    <row r="30596" s="1" customFormat="1" ht="26" customHeight="1" spans="12:14">
      <c r="L30596" s="13"/>
      <c r="N30596" s="13"/>
    </row>
    <row r="30597" s="1" customFormat="1" ht="26" customHeight="1" spans="12:14">
      <c r="L30597" s="13"/>
      <c r="N30597" s="13"/>
    </row>
    <row r="30598" s="1" customFormat="1" ht="26" customHeight="1" spans="12:14">
      <c r="L30598" s="13"/>
      <c r="N30598" s="13"/>
    </row>
    <row r="30599" s="1" customFormat="1" ht="26" customHeight="1" spans="12:14">
      <c r="L30599" s="13"/>
      <c r="N30599" s="13"/>
    </row>
    <row r="30600" s="1" customFormat="1" ht="26" customHeight="1" spans="12:14">
      <c r="L30600" s="13"/>
      <c r="N30600" s="13"/>
    </row>
    <row r="30601" s="1" customFormat="1" ht="26" customHeight="1" spans="12:14">
      <c r="L30601" s="13"/>
      <c r="N30601" s="13"/>
    </row>
    <row r="30602" s="1" customFormat="1" ht="26" customHeight="1" spans="12:14">
      <c r="L30602" s="13"/>
      <c r="N30602" s="13"/>
    </row>
    <row r="30603" s="1" customFormat="1" ht="26" customHeight="1" spans="12:14">
      <c r="L30603" s="13"/>
      <c r="N30603" s="13"/>
    </row>
    <row r="30604" s="1" customFormat="1" ht="26" customHeight="1" spans="12:14">
      <c r="L30604" s="13"/>
      <c r="N30604" s="13"/>
    </row>
    <row r="30605" s="1" customFormat="1" ht="26" customHeight="1" spans="12:14">
      <c r="L30605" s="13"/>
      <c r="N30605" s="13"/>
    </row>
    <row r="30606" s="1" customFormat="1" ht="26" customHeight="1" spans="12:14">
      <c r="L30606" s="13"/>
      <c r="N30606" s="13"/>
    </row>
    <row r="30607" s="1" customFormat="1" ht="26" customHeight="1" spans="12:14">
      <c r="L30607" s="13"/>
      <c r="N30607" s="13"/>
    </row>
    <row r="30608" s="1" customFormat="1" ht="26" customHeight="1" spans="12:14">
      <c r="L30608" s="13"/>
      <c r="N30608" s="13"/>
    </row>
    <row r="30609" s="1" customFormat="1" ht="26" customHeight="1" spans="12:14">
      <c r="L30609" s="13"/>
      <c r="N30609" s="13"/>
    </row>
    <row r="30610" s="1" customFormat="1" ht="26" customHeight="1" spans="12:14">
      <c r="L30610" s="13"/>
      <c r="N30610" s="13"/>
    </row>
    <row r="30611" s="1" customFormat="1" ht="26" customHeight="1" spans="12:14">
      <c r="L30611" s="13"/>
      <c r="N30611" s="13"/>
    </row>
    <row r="30612" s="1" customFormat="1" ht="26" customHeight="1" spans="12:14">
      <c r="L30612" s="13"/>
      <c r="N30612" s="13"/>
    </row>
    <row r="30613" s="1" customFormat="1" ht="26" customHeight="1" spans="12:14">
      <c r="L30613" s="13"/>
      <c r="N30613" s="13"/>
    </row>
    <row r="30614" s="1" customFormat="1" ht="26" customHeight="1" spans="12:14">
      <c r="L30614" s="13"/>
      <c r="N30614" s="13"/>
    </row>
    <row r="30615" s="1" customFormat="1" ht="26" customHeight="1" spans="12:14">
      <c r="L30615" s="13"/>
      <c r="N30615" s="13"/>
    </row>
    <row r="30616" s="1" customFormat="1" ht="26" customHeight="1" spans="12:14">
      <c r="L30616" s="13"/>
      <c r="N30616" s="13"/>
    </row>
    <row r="30617" s="1" customFormat="1" ht="26" customHeight="1" spans="12:14">
      <c r="L30617" s="13"/>
      <c r="N30617" s="13"/>
    </row>
    <row r="30618" s="1" customFormat="1" ht="26" customHeight="1" spans="12:14">
      <c r="L30618" s="13"/>
      <c r="N30618" s="13"/>
    </row>
    <row r="30619" s="1" customFormat="1" ht="26" customHeight="1" spans="12:14">
      <c r="L30619" s="13"/>
      <c r="N30619" s="13"/>
    </row>
    <row r="30620" s="1" customFormat="1" ht="26" customHeight="1" spans="12:14">
      <c r="L30620" s="13"/>
      <c r="N30620" s="13"/>
    </row>
    <row r="30621" s="1" customFormat="1" ht="26" customHeight="1" spans="12:14">
      <c r="L30621" s="13"/>
      <c r="N30621" s="13"/>
    </row>
    <row r="30622" s="1" customFormat="1" ht="26" customHeight="1" spans="12:14">
      <c r="L30622" s="13"/>
      <c r="N30622" s="13"/>
    </row>
    <row r="30623" s="1" customFormat="1" ht="26" customHeight="1" spans="12:14">
      <c r="L30623" s="13"/>
      <c r="N30623" s="13"/>
    </row>
    <row r="30624" s="1" customFormat="1" ht="26" customHeight="1" spans="12:14">
      <c r="L30624" s="13"/>
      <c r="N30624" s="13"/>
    </row>
    <row r="30625" s="1" customFormat="1" ht="26" customHeight="1" spans="12:14">
      <c r="L30625" s="13"/>
      <c r="N30625" s="13"/>
    </row>
    <row r="30626" s="1" customFormat="1" ht="26" customHeight="1" spans="12:14">
      <c r="L30626" s="13"/>
      <c r="N30626" s="13"/>
    </row>
    <row r="30627" s="1" customFormat="1" ht="26" customHeight="1" spans="12:14">
      <c r="L30627" s="13"/>
      <c r="N30627" s="13"/>
    </row>
    <row r="30628" s="1" customFormat="1" ht="26" customHeight="1" spans="12:14">
      <c r="L30628" s="13"/>
      <c r="N30628" s="13"/>
    </row>
    <row r="30629" s="1" customFormat="1" ht="26" customHeight="1" spans="12:14">
      <c r="L30629" s="13"/>
      <c r="N30629" s="13"/>
    </row>
    <row r="30630" s="1" customFormat="1" ht="26" customHeight="1" spans="12:14">
      <c r="L30630" s="13"/>
      <c r="N30630" s="13"/>
    </row>
    <row r="30631" s="1" customFormat="1" ht="26" customHeight="1" spans="12:14">
      <c r="L30631" s="13"/>
      <c r="N30631" s="13"/>
    </row>
    <row r="30632" s="1" customFormat="1" ht="26" customHeight="1" spans="12:14">
      <c r="L30632" s="13"/>
      <c r="N30632" s="13"/>
    </row>
    <row r="30633" s="1" customFormat="1" ht="26" customHeight="1" spans="12:14">
      <c r="L30633" s="13"/>
      <c r="N30633" s="13"/>
    </row>
    <row r="30634" s="1" customFormat="1" ht="26" customHeight="1" spans="12:14">
      <c r="L30634" s="13"/>
      <c r="N30634" s="13"/>
    </row>
    <row r="30635" s="1" customFormat="1" ht="26" customHeight="1" spans="12:14">
      <c r="L30635" s="13"/>
      <c r="N30635" s="13"/>
    </row>
    <row r="30636" s="1" customFormat="1" ht="26" customHeight="1" spans="12:14">
      <c r="L30636" s="13"/>
      <c r="N30636" s="13"/>
    </row>
    <row r="30637" s="1" customFormat="1" ht="26" customHeight="1" spans="12:14">
      <c r="L30637" s="13"/>
      <c r="N30637" s="13"/>
    </row>
    <row r="30638" s="1" customFormat="1" ht="26" customHeight="1" spans="12:14">
      <c r="L30638" s="13"/>
      <c r="N30638" s="13"/>
    </row>
    <row r="30639" s="1" customFormat="1" ht="26" customHeight="1" spans="12:14">
      <c r="L30639" s="13"/>
      <c r="N30639" s="13"/>
    </row>
    <row r="30640" s="1" customFormat="1" ht="26" customHeight="1" spans="12:14">
      <c r="L30640" s="13"/>
      <c r="N30640" s="13"/>
    </row>
    <row r="30641" s="1" customFormat="1" ht="26" customHeight="1" spans="12:14">
      <c r="L30641" s="13"/>
      <c r="N30641" s="13"/>
    </row>
    <row r="30642" s="1" customFormat="1" ht="26" customHeight="1" spans="12:14">
      <c r="L30642" s="13"/>
      <c r="N30642" s="13"/>
    </row>
    <row r="30643" s="1" customFormat="1" ht="26" customHeight="1" spans="12:14">
      <c r="L30643" s="13"/>
      <c r="N30643" s="13"/>
    </row>
    <row r="30644" s="1" customFormat="1" ht="26" customHeight="1" spans="12:14">
      <c r="L30644" s="13"/>
      <c r="N30644" s="13"/>
    </row>
    <row r="30645" s="1" customFormat="1" ht="26" customHeight="1" spans="12:14">
      <c r="L30645" s="13"/>
      <c r="N30645" s="13"/>
    </row>
    <row r="30646" s="1" customFormat="1" ht="26" customHeight="1" spans="12:14">
      <c r="L30646" s="13"/>
      <c r="N30646" s="13"/>
    </row>
    <row r="30647" s="1" customFormat="1" ht="26" customHeight="1" spans="12:14">
      <c r="L30647" s="13"/>
      <c r="N30647" s="13"/>
    </row>
    <row r="30648" s="1" customFormat="1" ht="26" customHeight="1" spans="12:14">
      <c r="L30648" s="13"/>
      <c r="N30648" s="13"/>
    </row>
    <row r="30649" s="1" customFormat="1" ht="26" customHeight="1" spans="12:14">
      <c r="L30649" s="13"/>
      <c r="N30649" s="13"/>
    </row>
    <row r="30650" s="1" customFormat="1" ht="26" customHeight="1" spans="12:14">
      <c r="L30650" s="13"/>
      <c r="N30650" s="13"/>
    </row>
    <row r="30651" s="1" customFormat="1" ht="26" customHeight="1" spans="12:14">
      <c r="L30651" s="13"/>
      <c r="N30651" s="13"/>
    </row>
    <row r="30652" s="1" customFormat="1" ht="26" customHeight="1" spans="12:14">
      <c r="L30652" s="13"/>
      <c r="N30652" s="13"/>
    </row>
    <row r="30653" s="1" customFormat="1" ht="26" customHeight="1" spans="12:14">
      <c r="L30653" s="13"/>
      <c r="N30653" s="13"/>
    </row>
    <row r="30654" s="1" customFormat="1" ht="26" customHeight="1" spans="12:14">
      <c r="L30654" s="13"/>
      <c r="N30654" s="13"/>
    </row>
    <row r="30655" s="1" customFormat="1" ht="26" customHeight="1" spans="12:14">
      <c r="L30655" s="13"/>
      <c r="N30655" s="13"/>
    </row>
    <row r="30656" s="1" customFormat="1" ht="26" customHeight="1" spans="12:14">
      <c r="L30656" s="13"/>
      <c r="N30656" s="13"/>
    </row>
    <row r="30657" s="1" customFormat="1" ht="26" customHeight="1" spans="12:14">
      <c r="L30657" s="13"/>
      <c r="N30657" s="13"/>
    </row>
    <row r="30658" s="1" customFormat="1" ht="26" customHeight="1" spans="12:14">
      <c r="L30658" s="13"/>
      <c r="N30658" s="13"/>
    </row>
    <row r="30659" s="1" customFormat="1" ht="26" customHeight="1" spans="12:14">
      <c r="L30659" s="13"/>
      <c r="N30659" s="13"/>
    </row>
    <row r="30660" s="1" customFormat="1" ht="26" customHeight="1" spans="12:14">
      <c r="L30660" s="13"/>
      <c r="N30660" s="13"/>
    </row>
    <row r="30661" s="1" customFormat="1" ht="26" customHeight="1" spans="12:14">
      <c r="L30661" s="13"/>
      <c r="N30661" s="13"/>
    </row>
    <row r="30662" s="1" customFormat="1" ht="26" customHeight="1" spans="12:14">
      <c r="L30662" s="13"/>
      <c r="N30662" s="13"/>
    </row>
    <row r="30663" s="1" customFormat="1" ht="26" customHeight="1" spans="12:14">
      <c r="L30663" s="13"/>
      <c r="N30663" s="13"/>
    </row>
    <row r="30664" s="1" customFormat="1" ht="26" customHeight="1" spans="12:14">
      <c r="L30664" s="13"/>
      <c r="N30664" s="13"/>
    </row>
    <row r="30665" s="1" customFormat="1" ht="26" customHeight="1" spans="12:14">
      <c r="L30665" s="13"/>
      <c r="N30665" s="13"/>
    </row>
    <row r="30666" s="1" customFormat="1" ht="26" customHeight="1" spans="12:14">
      <c r="L30666" s="13"/>
      <c r="N30666" s="13"/>
    </row>
    <row r="30667" s="1" customFormat="1" ht="26" customHeight="1" spans="12:14">
      <c r="L30667" s="13"/>
      <c r="N30667" s="13"/>
    </row>
    <row r="30668" s="1" customFormat="1" ht="26" customHeight="1" spans="12:14">
      <c r="L30668" s="13"/>
      <c r="N30668" s="13"/>
    </row>
    <row r="30669" s="1" customFormat="1" ht="26" customHeight="1" spans="12:14">
      <c r="L30669" s="13"/>
      <c r="N30669" s="13"/>
    </row>
    <row r="30670" s="1" customFormat="1" ht="26" customHeight="1" spans="12:14">
      <c r="L30670" s="13"/>
      <c r="N30670" s="13"/>
    </row>
    <row r="30671" s="1" customFormat="1" ht="26" customHeight="1" spans="12:14">
      <c r="L30671" s="13"/>
      <c r="N30671" s="13"/>
    </row>
    <row r="30672" s="1" customFormat="1" ht="26" customHeight="1" spans="12:14">
      <c r="L30672" s="13"/>
      <c r="N30672" s="13"/>
    </row>
    <row r="30673" s="1" customFormat="1" ht="26" customHeight="1" spans="12:14">
      <c r="L30673" s="13"/>
      <c r="N30673" s="13"/>
    </row>
    <row r="30674" s="1" customFormat="1" ht="26" customHeight="1" spans="12:14">
      <c r="L30674" s="13"/>
      <c r="N30674" s="13"/>
    </row>
    <row r="30675" s="1" customFormat="1" ht="26" customHeight="1" spans="12:14">
      <c r="L30675" s="13"/>
      <c r="N30675" s="13"/>
    </row>
    <row r="30676" s="1" customFormat="1" ht="26" customHeight="1" spans="12:14">
      <c r="L30676" s="13"/>
      <c r="N30676" s="13"/>
    </row>
    <row r="30677" s="1" customFormat="1" ht="26" customHeight="1" spans="12:14">
      <c r="L30677" s="13"/>
      <c r="N30677" s="13"/>
    </row>
    <row r="30678" s="1" customFormat="1" ht="26" customHeight="1" spans="12:14">
      <c r="L30678" s="13"/>
      <c r="N30678" s="13"/>
    </row>
    <row r="30679" s="1" customFormat="1" ht="26" customHeight="1" spans="12:14">
      <c r="L30679" s="13"/>
      <c r="N30679" s="13"/>
    </row>
    <row r="30680" s="1" customFormat="1" ht="26" customHeight="1" spans="12:14">
      <c r="L30680" s="13"/>
      <c r="N30680" s="13"/>
    </row>
    <row r="30681" s="1" customFormat="1" ht="26" customHeight="1" spans="12:14">
      <c r="L30681" s="13"/>
      <c r="N30681" s="13"/>
    </row>
    <row r="30682" s="1" customFormat="1" ht="26" customHeight="1" spans="12:14">
      <c r="L30682" s="13"/>
      <c r="N30682" s="13"/>
    </row>
    <row r="30683" s="1" customFormat="1" ht="26" customHeight="1" spans="12:14">
      <c r="L30683" s="13"/>
      <c r="N30683" s="13"/>
    </row>
    <row r="30684" s="1" customFormat="1" ht="26" customHeight="1" spans="12:14">
      <c r="L30684" s="13"/>
      <c r="N30684" s="13"/>
    </row>
    <row r="30685" s="1" customFormat="1" ht="26" customHeight="1" spans="12:14">
      <c r="L30685" s="13"/>
      <c r="N30685" s="13"/>
    </row>
    <row r="30686" s="1" customFormat="1" ht="26" customHeight="1" spans="12:14">
      <c r="L30686" s="13"/>
      <c r="N30686" s="13"/>
    </row>
    <row r="30687" s="1" customFormat="1" ht="26" customHeight="1" spans="12:14">
      <c r="L30687" s="13"/>
      <c r="N30687" s="13"/>
    </row>
    <row r="30688" s="1" customFormat="1" ht="26" customHeight="1" spans="12:14">
      <c r="L30688" s="13"/>
      <c r="N30688" s="13"/>
    </row>
    <row r="30689" s="1" customFormat="1" ht="26" customHeight="1" spans="12:14">
      <c r="L30689" s="13"/>
      <c r="N30689" s="13"/>
    </row>
    <row r="30690" s="1" customFormat="1" ht="26" customHeight="1" spans="12:14">
      <c r="L30690" s="13"/>
      <c r="N30690" s="13"/>
    </row>
    <row r="30691" s="1" customFormat="1" ht="26" customHeight="1" spans="12:14">
      <c r="L30691" s="13"/>
      <c r="N30691" s="13"/>
    </row>
    <row r="30692" s="1" customFormat="1" ht="26" customHeight="1" spans="12:14">
      <c r="L30692" s="13"/>
      <c r="N30692" s="13"/>
    </row>
    <row r="30693" s="1" customFormat="1" ht="26" customHeight="1" spans="12:14">
      <c r="L30693" s="13"/>
      <c r="N30693" s="13"/>
    </row>
    <row r="30694" s="1" customFormat="1" ht="26" customHeight="1" spans="12:14">
      <c r="L30694" s="13"/>
      <c r="N30694" s="13"/>
    </row>
    <row r="30695" s="1" customFormat="1" ht="26" customHeight="1" spans="12:14">
      <c r="L30695" s="13"/>
      <c r="N30695" s="13"/>
    </row>
    <row r="30696" s="1" customFormat="1" ht="26" customHeight="1" spans="12:14">
      <c r="L30696" s="13"/>
      <c r="N30696" s="13"/>
    </row>
    <row r="30697" s="1" customFormat="1" ht="26" customHeight="1" spans="12:14">
      <c r="L30697" s="13"/>
      <c r="N30697" s="13"/>
    </row>
    <row r="30698" s="1" customFormat="1" ht="26" customHeight="1" spans="12:14">
      <c r="L30698" s="13"/>
      <c r="N30698" s="13"/>
    </row>
    <row r="30699" s="1" customFormat="1" ht="26" customHeight="1" spans="12:14">
      <c r="L30699" s="13"/>
      <c r="N30699" s="13"/>
    </row>
    <row r="30700" s="1" customFormat="1" ht="26" customHeight="1" spans="12:14">
      <c r="L30700" s="13"/>
      <c r="N30700" s="13"/>
    </row>
    <row r="30701" s="1" customFormat="1" ht="26" customHeight="1" spans="12:14">
      <c r="L30701" s="13"/>
      <c r="N30701" s="13"/>
    </row>
    <row r="30702" s="1" customFormat="1" ht="26" customHeight="1" spans="12:14">
      <c r="L30702" s="13"/>
      <c r="N30702" s="13"/>
    </row>
    <row r="30703" s="1" customFormat="1" ht="26" customHeight="1" spans="12:14">
      <c r="L30703" s="13"/>
      <c r="N30703" s="13"/>
    </row>
    <row r="30704" s="1" customFormat="1" ht="26" customHeight="1" spans="12:14">
      <c r="L30704" s="13"/>
      <c r="N30704" s="13"/>
    </row>
    <row r="30705" s="1" customFormat="1" ht="26" customHeight="1" spans="12:14">
      <c r="L30705" s="13"/>
      <c r="N30705" s="13"/>
    </row>
    <row r="30706" s="1" customFormat="1" ht="26" customHeight="1" spans="12:14">
      <c r="L30706" s="13"/>
      <c r="N30706" s="13"/>
    </row>
    <row r="30707" s="1" customFormat="1" ht="26" customHeight="1" spans="12:14">
      <c r="L30707" s="13"/>
      <c r="N30707" s="13"/>
    </row>
    <row r="30708" s="1" customFormat="1" ht="26" customHeight="1" spans="12:14">
      <c r="L30708" s="13"/>
      <c r="N30708" s="13"/>
    </row>
    <row r="30709" s="1" customFormat="1" ht="26" customHeight="1" spans="12:14">
      <c r="L30709" s="13"/>
      <c r="N30709" s="13"/>
    </row>
    <row r="30710" s="1" customFormat="1" ht="26" customHeight="1" spans="12:14">
      <c r="L30710" s="13"/>
      <c r="N30710" s="13"/>
    </row>
    <row r="30711" s="1" customFormat="1" ht="26" customHeight="1" spans="12:14">
      <c r="L30711" s="13"/>
      <c r="N30711" s="13"/>
    </row>
    <row r="30712" s="1" customFormat="1" ht="26" customHeight="1" spans="12:14">
      <c r="L30712" s="13"/>
      <c r="N30712" s="13"/>
    </row>
    <row r="30713" s="1" customFormat="1" ht="26" customHeight="1" spans="12:14">
      <c r="L30713" s="13"/>
      <c r="N30713" s="13"/>
    </row>
    <row r="30714" s="1" customFormat="1" ht="26" customHeight="1" spans="12:14">
      <c r="L30714" s="13"/>
      <c r="N30714" s="13"/>
    </row>
    <row r="30715" s="1" customFormat="1" ht="26" customHeight="1" spans="12:14">
      <c r="L30715" s="13"/>
      <c r="N30715" s="13"/>
    </row>
    <row r="30716" s="1" customFormat="1" ht="26" customHeight="1" spans="12:14">
      <c r="L30716" s="13"/>
      <c r="N30716" s="13"/>
    </row>
    <row r="30717" s="1" customFormat="1" ht="26" customHeight="1" spans="12:14">
      <c r="L30717" s="13"/>
      <c r="N30717" s="13"/>
    </row>
    <row r="30718" s="1" customFormat="1" ht="26" customHeight="1" spans="12:14">
      <c r="L30718" s="13"/>
      <c r="N30718" s="13"/>
    </row>
    <row r="30719" s="1" customFormat="1" ht="26" customHeight="1" spans="12:14">
      <c r="L30719" s="13"/>
      <c r="N30719" s="13"/>
    </row>
    <row r="30720" s="1" customFormat="1" ht="26" customHeight="1" spans="12:14">
      <c r="L30720" s="13"/>
      <c r="N30720" s="13"/>
    </row>
    <row r="30721" s="1" customFormat="1" ht="26" customHeight="1" spans="12:14">
      <c r="L30721" s="13"/>
      <c r="N30721" s="13"/>
    </row>
    <row r="30722" s="1" customFormat="1" ht="26" customHeight="1" spans="12:14">
      <c r="L30722" s="13"/>
      <c r="N30722" s="13"/>
    </row>
    <row r="30723" s="1" customFormat="1" ht="26" customHeight="1" spans="12:14">
      <c r="L30723" s="13"/>
      <c r="N30723" s="13"/>
    </row>
    <row r="30724" s="1" customFormat="1" ht="26" customHeight="1" spans="12:14">
      <c r="L30724" s="13"/>
      <c r="N30724" s="13"/>
    </row>
    <row r="30725" s="1" customFormat="1" ht="26" customHeight="1" spans="12:14">
      <c r="L30725" s="13"/>
      <c r="N30725" s="13"/>
    </row>
    <row r="30726" s="1" customFormat="1" ht="26" customHeight="1" spans="12:14">
      <c r="L30726" s="13"/>
      <c r="N30726" s="13"/>
    </row>
    <row r="30727" s="1" customFormat="1" ht="26" customHeight="1" spans="12:14">
      <c r="L30727" s="13"/>
      <c r="N30727" s="13"/>
    </row>
    <row r="30728" s="1" customFormat="1" ht="26" customHeight="1" spans="12:14">
      <c r="L30728" s="13"/>
      <c r="N30728" s="13"/>
    </row>
    <row r="30729" s="1" customFormat="1" ht="26" customHeight="1" spans="12:14">
      <c r="L30729" s="13"/>
      <c r="N30729" s="13"/>
    </row>
    <row r="30730" s="1" customFormat="1" ht="26" customHeight="1" spans="12:14">
      <c r="L30730" s="13"/>
      <c r="N30730" s="13"/>
    </row>
    <row r="30731" s="1" customFormat="1" ht="26" customHeight="1" spans="12:14">
      <c r="L30731" s="13"/>
      <c r="N30731" s="13"/>
    </row>
    <row r="30732" s="1" customFormat="1" ht="26" customHeight="1" spans="12:14">
      <c r="L30732" s="13"/>
      <c r="N30732" s="13"/>
    </row>
    <row r="30733" s="1" customFormat="1" ht="26" customHeight="1" spans="12:14">
      <c r="L30733" s="13"/>
      <c r="N30733" s="13"/>
    </row>
    <row r="30734" s="1" customFormat="1" ht="26" customHeight="1" spans="12:14">
      <c r="L30734" s="13"/>
      <c r="N30734" s="13"/>
    </row>
    <row r="30735" s="1" customFormat="1" ht="26" customHeight="1" spans="12:14">
      <c r="L30735" s="13"/>
      <c r="N30735" s="13"/>
    </row>
    <row r="30736" s="1" customFormat="1" ht="26" customHeight="1" spans="12:14">
      <c r="L30736" s="13"/>
      <c r="N30736" s="13"/>
    </row>
    <row r="30737" s="1" customFormat="1" ht="26" customHeight="1" spans="12:14">
      <c r="L30737" s="13"/>
      <c r="N30737" s="13"/>
    </row>
    <row r="30738" s="1" customFormat="1" ht="26" customHeight="1" spans="12:14">
      <c r="L30738" s="13"/>
      <c r="N30738" s="13"/>
    </row>
    <row r="30739" s="1" customFormat="1" ht="26" customHeight="1" spans="12:14">
      <c r="L30739" s="13"/>
      <c r="N30739" s="13"/>
    </row>
    <row r="30740" s="1" customFormat="1" ht="26" customHeight="1" spans="12:14">
      <c r="L30740" s="13"/>
      <c r="N30740" s="13"/>
    </row>
    <row r="30741" s="1" customFormat="1" ht="26" customHeight="1" spans="12:14">
      <c r="L30741" s="13"/>
      <c r="N30741" s="13"/>
    </row>
    <row r="30742" s="1" customFormat="1" ht="26" customHeight="1" spans="12:14">
      <c r="L30742" s="13"/>
      <c r="N30742" s="13"/>
    </row>
    <row r="30743" s="1" customFormat="1" ht="26" customHeight="1" spans="12:14">
      <c r="L30743" s="13"/>
      <c r="N30743" s="13"/>
    </row>
    <row r="30744" s="1" customFormat="1" ht="26" customHeight="1" spans="12:14">
      <c r="L30744" s="13"/>
      <c r="N30744" s="13"/>
    </row>
    <row r="30745" s="1" customFormat="1" ht="26" customHeight="1" spans="12:14">
      <c r="L30745" s="13"/>
      <c r="N30745" s="13"/>
    </row>
    <row r="30746" s="1" customFormat="1" ht="26" customHeight="1" spans="12:14">
      <c r="L30746" s="13"/>
      <c r="N30746" s="13"/>
    </row>
    <row r="30747" s="1" customFormat="1" ht="26" customHeight="1" spans="12:14">
      <c r="L30747" s="13"/>
      <c r="N30747" s="13"/>
    </row>
    <row r="30748" s="1" customFormat="1" ht="26" customHeight="1" spans="12:14">
      <c r="L30748" s="13"/>
      <c r="N30748" s="13"/>
    </row>
    <row r="30749" s="1" customFormat="1" ht="26" customHeight="1" spans="12:14">
      <c r="L30749" s="13"/>
      <c r="N30749" s="13"/>
    </row>
    <row r="30750" s="1" customFormat="1" ht="26" customHeight="1" spans="12:14">
      <c r="L30750" s="13"/>
      <c r="N30750" s="13"/>
    </row>
    <row r="30751" s="1" customFormat="1" ht="26" customHeight="1" spans="12:14">
      <c r="L30751" s="13"/>
      <c r="N30751" s="13"/>
    </row>
    <row r="30752" s="1" customFormat="1" ht="26" customHeight="1" spans="12:14">
      <c r="L30752" s="13"/>
      <c r="N30752" s="13"/>
    </row>
    <row r="30753" s="1" customFormat="1" ht="26" customHeight="1" spans="12:14">
      <c r="L30753" s="13"/>
      <c r="N30753" s="13"/>
    </row>
    <row r="30754" s="1" customFormat="1" ht="26" customHeight="1" spans="12:14">
      <c r="L30754" s="13"/>
      <c r="N30754" s="13"/>
    </row>
    <row r="30755" s="1" customFormat="1" ht="26" customHeight="1" spans="12:14">
      <c r="L30755" s="13"/>
      <c r="N30755" s="13"/>
    </row>
    <row r="30756" s="1" customFormat="1" ht="26" customHeight="1" spans="12:14">
      <c r="L30756" s="13"/>
      <c r="N30756" s="13"/>
    </row>
    <row r="30757" s="1" customFormat="1" ht="26" customHeight="1" spans="12:14">
      <c r="L30757" s="13"/>
      <c r="N30757" s="13"/>
    </row>
    <row r="30758" s="1" customFormat="1" ht="26" customHeight="1" spans="12:14">
      <c r="L30758" s="13"/>
      <c r="N30758" s="13"/>
    </row>
    <row r="30759" s="1" customFormat="1" ht="26" customHeight="1" spans="12:14">
      <c r="L30759" s="13"/>
      <c r="N30759" s="13"/>
    </row>
    <row r="30760" s="1" customFormat="1" ht="26" customHeight="1" spans="12:14">
      <c r="L30760" s="13"/>
      <c r="N30760" s="13"/>
    </row>
    <row r="30761" s="1" customFormat="1" ht="26" customHeight="1" spans="12:14">
      <c r="L30761" s="13"/>
      <c r="N30761" s="13"/>
    </row>
    <row r="30762" s="1" customFormat="1" ht="26" customHeight="1" spans="12:14">
      <c r="L30762" s="13"/>
      <c r="N30762" s="13"/>
    </row>
    <row r="30763" s="1" customFormat="1" ht="26" customHeight="1" spans="12:14">
      <c r="L30763" s="13"/>
      <c r="N30763" s="13"/>
    </row>
    <row r="30764" s="1" customFormat="1" ht="26" customHeight="1" spans="12:14">
      <c r="L30764" s="13"/>
      <c r="N30764" s="13"/>
    </row>
    <row r="30765" s="1" customFormat="1" ht="26" customHeight="1" spans="12:14">
      <c r="L30765" s="13"/>
      <c r="N30765" s="13"/>
    </row>
    <row r="30766" s="1" customFormat="1" ht="26" customHeight="1" spans="12:14">
      <c r="L30766" s="13"/>
      <c r="N30766" s="13"/>
    </row>
    <row r="30767" s="1" customFormat="1" ht="26" customHeight="1" spans="12:14">
      <c r="L30767" s="13"/>
      <c r="N30767" s="13"/>
    </row>
    <row r="30768" s="1" customFormat="1" ht="26" customHeight="1" spans="12:14">
      <c r="L30768" s="13"/>
      <c r="N30768" s="13"/>
    </row>
    <row r="30769" s="1" customFormat="1" ht="26" customHeight="1" spans="12:14">
      <c r="L30769" s="13"/>
      <c r="N30769" s="13"/>
    </row>
    <row r="30770" s="1" customFormat="1" ht="26" customHeight="1" spans="12:14">
      <c r="L30770" s="13"/>
      <c r="N30770" s="13"/>
    </row>
    <row r="30771" s="1" customFormat="1" ht="26" customHeight="1" spans="12:14">
      <c r="L30771" s="13"/>
      <c r="N30771" s="13"/>
    </row>
    <row r="30772" s="1" customFormat="1" ht="26" customHeight="1" spans="12:14">
      <c r="L30772" s="13"/>
      <c r="N30772" s="13"/>
    </row>
    <row r="30773" s="1" customFormat="1" ht="26" customHeight="1" spans="12:14">
      <c r="L30773" s="13"/>
      <c r="N30773" s="13"/>
    </row>
    <row r="30774" s="1" customFormat="1" ht="26" customHeight="1" spans="12:14">
      <c r="L30774" s="13"/>
      <c r="N30774" s="13"/>
    </row>
    <row r="30775" s="1" customFormat="1" ht="26" customHeight="1" spans="12:14">
      <c r="L30775" s="13"/>
      <c r="N30775" s="13"/>
    </row>
    <row r="30776" s="1" customFormat="1" ht="26" customHeight="1" spans="12:14">
      <c r="L30776" s="13"/>
      <c r="N30776" s="13"/>
    </row>
    <row r="30777" s="1" customFormat="1" ht="26" customHeight="1" spans="12:14">
      <c r="L30777" s="13"/>
      <c r="N30777" s="13"/>
    </row>
    <row r="30778" s="1" customFormat="1" ht="26" customHeight="1" spans="12:14">
      <c r="L30778" s="13"/>
      <c r="N30778" s="13"/>
    </row>
    <row r="30779" s="1" customFormat="1" ht="26" customHeight="1" spans="12:14">
      <c r="L30779" s="13"/>
      <c r="N30779" s="13"/>
    </row>
    <row r="30780" s="1" customFormat="1" ht="26" customHeight="1" spans="12:14">
      <c r="L30780" s="13"/>
      <c r="N30780" s="13"/>
    </row>
    <row r="30781" s="1" customFormat="1" ht="26" customHeight="1" spans="12:14">
      <c r="L30781" s="13"/>
      <c r="N30781" s="13"/>
    </row>
    <row r="30782" s="1" customFormat="1" ht="26" customHeight="1" spans="12:14">
      <c r="L30782" s="13"/>
      <c r="N30782" s="13"/>
    </row>
    <row r="30783" s="1" customFormat="1" ht="26" customHeight="1" spans="12:14">
      <c r="L30783" s="13"/>
      <c r="N30783" s="13"/>
    </row>
    <row r="30784" s="1" customFormat="1" ht="26" customHeight="1" spans="12:14">
      <c r="L30784" s="13"/>
      <c r="N30784" s="13"/>
    </row>
    <row r="30785" s="1" customFormat="1" ht="26" customHeight="1" spans="12:14">
      <c r="L30785" s="13"/>
      <c r="N30785" s="13"/>
    </row>
    <row r="30786" s="1" customFormat="1" ht="26" customHeight="1" spans="12:14">
      <c r="L30786" s="13"/>
      <c r="N30786" s="13"/>
    </row>
    <row r="30787" s="1" customFormat="1" ht="26" customHeight="1" spans="12:14">
      <c r="L30787" s="13"/>
      <c r="N30787" s="13"/>
    </row>
    <row r="30788" s="1" customFormat="1" ht="26" customHeight="1" spans="12:14">
      <c r="L30788" s="13"/>
      <c r="N30788" s="13"/>
    </row>
    <row r="30789" s="1" customFormat="1" ht="26" customHeight="1" spans="12:14">
      <c r="L30789" s="13"/>
      <c r="N30789" s="13"/>
    </row>
    <row r="30790" s="1" customFormat="1" ht="26" customHeight="1" spans="12:14">
      <c r="L30790" s="13"/>
      <c r="N30790" s="13"/>
    </row>
    <row r="30791" s="1" customFormat="1" ht="26" customHeight="1" spans="12:14">
      <c r="L30791" s="13"/>
      <c r="N30791" s="13"/>
    </row>
    <row r="30792" s="1" customFormat="1" ht="26" customHeight="1" spans="12:14">
      <c r="L30792" s="13"/>
      <c r="N30792" s="13"/>
    </row>
    <row r="30793" s="1" customFormat="1" ht="26" customHeight="1" spans="12:14">
      <c r="L30793" s="13"/>
      <c r="N30793" s="13"/>
    </row>
    <row r="30794" s="1" customFormat="1" ht="26" customHeight="1" spans="12:14">
      <c r="L30794" s="13"/>
      <c r="N30794" s="13"/>
    </row>
    <row r="30795" s="1" customFormat="1" ht="26" customHeight="1" spans="12:14">
      <c r="L30795" s="13"/>
      <c r="N30795" s="13"/>
    </row>
    <row r="30796" s="1" customFormat="1" ht="26" customHeight="1" spans="12:14">
      <c r="L30796" s="13"/>
      <c r="N30796" s="13"/>
    </row>
    <row r="30797" s="1" customFormat="1" ht="26" customHeight="1" spans="12:14">
      <c r="L30797" s="13"/>
      <c r="N30797" s="13"/>
    </row>
    <row r="30798" s="1" customFormat="1" ht="26" customHeight="1" spans="12:14">
      <c r="L30798" s="13"/>
      <c r="N30798" s="13"/>
    </row>
    <row r="30799" s="1" customFormat="1" ht="26" customHeight="1" spans="12:14">
      <c r="L30799" s="13"/>
      <c r="N30799" s="13"/>
    </row>
    <row r="30800" s="1" customFormat="1" ht="26" customHeight="1" spans="12:14">
      <c r="L30800" s="13"/>
      <c r="N30800" s="13"/>
    </row>
    <row r="30801" s="1" customFormat="1" ht="26" customHeight="1" spans="12:14">
      <c r="L30801" s="13"/>
      <c r="N30801" s="13"/>
    </row>
    <row r="30802" s="1" customFormat="1" ht="26" customHeight="1" spans="12:14">
      <c r="L30802" s="13"/>
      <c r="N30802" s="13"/>
    </row>
    <row r="30803" s="1" customFormat="1" ht="26" customHeight="1" spans="12:14">
      <c r="L30803" s="13"/>
      <c r="N30803" s="13"/>
    </row>
    <row r="30804" s="1" customFormat="1" ht="26" customHeight="1" spans="12:14">
      <c r="L30804" s="13"/>
      <c r="N30804" s="13"/>
    </row>
    <row r="30805" s="1" customFormat="1" ht="26" customHeight="1" spans="12:14">
      <c r="L30805" s="13"/>
      <c r="N30805" s="13"/>
    </row>
    <row r="30806" s="1" customFormat="1" ht="26" customHeight="1" spans="12:14">
      <c r="L30806" s="13"/>
      <c r="N30806" s="13"/>
    </row>
    <row r="30807" s="1" customFormat="1" ht="26" customHeight="1" spans="12:14">
      <c r="L30807" s="13"/>
      <c r="N30807" s="13"/>
    </row>
    <row r="30808" s="1" customFormat="1" ht="26" customHeight="1" spans="12:14">
      <c r="L30808" s="13"/>
      <c r="N30808" s="13"/>
    </row>
    <row r="30809" s="1" customFormat="1" ht="26" customHeight="1" spans="12:14">
      <c r="L30809" s="13"/>
      <c r="N30809" s="13"/>
    </row>
    <row r="30810" s="1" customFormat="1" ht="26" customHeight="1" spans="12:14">
      <c r="L30810" s="13"/>
      <c r="N30810" s="13"/>
    </row>
    <row r="30811" s="1" customFormat="1" ht="26" customHeight="1" spans="12:14">
      <c r="L30811" s="13"/>
      <c r="N30811" s="13"/>
    </row>
    <row r="30812" s="1" customFormat="1" ht="26" customHeight="1" spans="12:14">
      <c r="L30812" s="13"/>
      <c r="N30812" s="13"/>
    </row>
    <row r="30813" s="1" customFormat="1" ht="26" customHeight="1" spans="12:14">
      <c r="L30813" s="13"/>
      <c r="N30813" s="13"/>
    </row>
    <row r="30814" s="1" customFormat="1" ht="26" customHeight="1" spans="12:14">
      <c r="L30814" s="13"/>
      <c r="N30814" s="13"/>
    </row>
    <row r="30815" s="1" customFormat="1" ht="26" customHeight="1" spans="12:14">
      <c r="L30815" s="13"/>
      <c r="N30815" s="13"/>
    </row>
    <row r="30816" s="1" customFormat="1" ht="26" customHeight="1" spans="12:14">
      <c r="L30816" s="13"/>
      <c r="N30816" s="13"/>
    </row>
    <row r="30817" s="1" customFormat="1" ht="26" customHeight="1" spans="12:14">
      <c r="L30817" s="13"/>
      <c r="N30817" s="13"/>
    </row>
    <row r="30818" s="1" customFormat="1" ht="26" customHeight="1" spans="12:14">
      <c r="L30818" s="13"/>
      <c r="N30818" s="13"/>
    </row>
    <row r="30819" s="1" customFormat="1" ht="26" customHeight="1" spans="12:14">
      <c r="L30819" s="13"/>
      <c r="N30819" s="13"/>
    </row>
    <row r="30820" s="1" customFormat="1" ht="26" customHeight="1" spans="12:14">
      <c r="L30820" s="13"/>
      <c r="N30820" s="13"/>
    </row>
    <row r="30821" s="1" customFormat="1" ht="26" customHeight="1" spans="12:14">
      <c r="L30821" s="13"/>
      <c r="N30821" s="13"/>
    </row>
    <row r="30822" s="1" customFormat="1" ht="26" customHeight="1" spans="12:14">
      <c r="L30822" s="13"/>
      <c r="N30822" s="13"/>
    </row>
    <row r="30823" s="1" customFormat="1" ht="26" customHeight="1" spans="12:14">
      <c r="L30823" s="13"/>
      <c r="N30823" s="13"/>
    </row>
    <row r="30824" s="1" customFormat="1" ht="26" customHeight="1" spans="12:14">
      <c r="L30824" s="13"/>
      <c r="N30824" s="13"/>
    </row>
    <row r="30825" s="1" customFormat="1" ht="26" customHeight="1" spans="12:14">
      <c r="L30825" s="13"/>
      <c r="N30825" s="13"/>
    </row>
    <row r="30826" s="1" customFormat="1" ht="26" customHeight="1" spans="12:14">
      <c r="L30826" s="13"/>
      <c r="N30826" s="13"/>
    </row>
    <row r="30827" s="1" customFormat="1" ht="26" customHeight="1" spans="12:14">
      <c r="L30827" s="13"/>
      <c r="N30827" s="13"/>
    </row>
    <row r="30828" s="1" customFormat="1" ht="26" customHeight="1" spans="12:14">
      <c r="L30828" s="13"/>
      <c r="N30828" s="13"/>
    </row>
    <row r="30829" s="1" customFormat="1" ht="26" customHeight="1" spans="12:14">
      <c r="L30829" s="13"/>
      <c r="N30829" s="13"/>
    </row>
    <row r="30830" s="1" customFormat="1" ht="26" customHeight="1" spans="12:14">
      <c r="L30830" s="13"/>
      <c r="N30830" s="13"/>
    </row>
    <row r="30831" s="1" customFormat="1" ht="26" customHeight="1" spans="12:14">
      <c r="L30831" s="13"/>
      <c r="N30831" s="13"/>
    </row>
    <row r="30832" s="1" customFormat="1" ht="26" customHeight="1" spans="12:14">
      <c r="L30832" s="13"/>
      <c r="N30832" s="13"/>
    </row>
    <row r="30833" s="1" customFormat="1" ht="26" customHeight="1" spans="12:14">
      <c r="L30833" s="13"/>
      <c r="N30833" s="13"/>
    </row>
    <row r="30834" s="1" customFormat="1" ht="26" customHeight="1" spans="12:14">
      <c r="L30834" s="13"/>
      <c r="N30834" s="13"/>
    </row>
    <row r="30835" s="1" customFormat="1" ht="26" customHeight="1" spans="12:14">
      <c r="L30835" s="13"/>
      <c r="N30835" s="13"/>
    </row>
    <row r="30836" s="1" customFormat="1" ht="26" customHeight="1" spans="12:14">
      <c r="L30836" s="13"/>
      <c r="N30836" s="13"/>
    </row>
    <row r="30837" s="1" customFormat="1" ht="26" customHeight="1" spans="12:14">
      <c r="L30837" s="13"/>
      <c r="N30837" s="13"/>
    </row>
    <row r="30838" s="1" customFormat="1" ht="26" customHeight="1" spans="12:14">
      <c r="L30838" s="13"/>
      <c r="N30838" s="13"/>
    </row>
    <row r="30839" s="1" customFormat="1" ht="26" customHeight="1" spans="12:14">
      <c r="L30839" s="13"/>
      <c r="N30839" s="13"/>
    </row>
    <row r="30840" s="1" customFormat="1" ht="26" customHeight="1" spans="12:14">
      <c r="L30840" s="13"/>
      <c r="N30840" s="13"/>
    </row>
    <row r="30841" s="1" customFormat="1" ht="26" customHeight="1" spans="12:14">
      <c r="L30841" s="13"/>
      <c r="N30841" s="13"/>
    </row>
    <row r="30842" s="1" customFormat="1" ht="26" customHeight="1" spans="12:14">
      <c r="L30842" s="13"/>
      <c r="N30842" s="13"/>
    </row>
    <row r="30843" s="1" customFormat="1" ht="26" customHeight="1" spans="12:14">
      <c r="L30843" s="13"/>
      <c r="N30843" s="13"/>
    </row>
    <row r="30844" s="1" customFormat="1" ht="26" customHeight="1" spans="12:14">
      <c r="L30844" s="13"/>
      <c r="N30844" s="13"/>
    </row>
    <row r="30845" s="1" customFormat="1" ht="26" customHeight="1" spans="12:14">
      <c r="L30845" s="13"/>
      <c r="N30845" s="13"/>
    </row>
    <row r="30846" s="1" customFormat="1" ht="26" customHeight="1" spans="12:14">
      <c r="L30846" s="13"/>
      <c r="N30846" s="13"/>
    </row>
    <row r="30847" s="1" customFormat="1" ht="26" customHeight="1" spans="12:14">
      <c r="L30847" s="13"/>
      <c r="N30847" s="13"/>
    </row>
    <row r="30848" s="1" customFormat="1" ht="26" customHeight="1" spans="12:14">
      <c r="L30848" s="13"/>
      <c r="N30848" s="13"/>
    </row>
    <row r="30849" s="1" customFormat="1" ht="26" customHeight="1" spans="12:14">
      <c r="L30849" s="13"/>
      <c r="N30849" s="13"/>
    </row>
    <row r="30850" s="1" customFormat="1" ht="26" customHeight="1" spans="12:14">
      <c r="L30850" s="13"/>
      <c r="N30850" s="13"/>
    </row>
    <row r="30851" s="1" customFormat="1" ht="26" customHeight="1" spans="12:14">
      <c r="L30851" s="13"/>
      <c r="N30851" s="13"/>
    </row>
    <row r="30852" s="1" customFormat="1" ht="26" customHeight="1" spans="12:14">
      <c r="L30852" s="13"/>
      <c r="N30852" s="13"/>
    </row>
    <row r="30853" s="1" customFormat="1" ht="26" customHeight="1" spans="12:14">
      <c r="L30853" s="13"/>
      <c r="N30853" s="13"/>
    </row>
    <row r="30854" s="1" customFormat="1" ht="26" customHeight="1" spans="12:14">
      <c r="L30854" s="13"/>
      <c r="N30854" s="13"/>
    </row>
    <row r="30855" s="1" customFormat="1" ht="26" customHeight="1" spans="12:14">
      <c r="L30855" s="13"/>
      <c r="N30855" s="13"/>
    </row>
    <row r="30856" s="1" customFormat="1" ht="26" customHeight="1" spans="12:14">
      <c r="L30856" s="13"/>
      <c r="N30856" s="13"/>
    </row>
    <row r="30857" s="1" customFormat="1" ht="26" customHeight="1" spans="12:14">
      <c r="L30857" s="13"/>
      <c r="N30857" s="13"/>
    </row>
    <row r="30858" s="1" customFormat="1" ht="26" customHeight="1" spans="12:14">
      <c r="L30858" s="13"/>
      <c r="N30858" s="13"/>
    </row>
    <row r="30859" s="1" customFormat="1" ht="26" customHeight="1" spans="12:14">
      <c r="L30859" s="13"/>
      <c r="N30859" s="13"/>
    </row>
    <row r="30860" s="1" customFormat="1" ht="26" customHeight="1" spans="12:14">
      <c r="L30860" s="13"/>
      <c r="N30860" s="13"/>
    </row>
    <row r="30861" s="1" customFormat="1" ht="26" customHeight="1" spans="12:14">
      <c r="L30861" s="13"/>
      <c r="N30861" s="13"/>
    </row>
    <row r="30862" s="1" customFormat="1" ht="26" customHeight="1" spans="12:14">
      <c r="L30862" s="13"/>
      <c r="N30862" s="13"/>
    </row>
    <row r="30863" s="1" customFormat="1" ht="26" customHeight="1" spans="12:14">
      <c r="L30863" s="13"/>
      <c r="N30863" s="13"/>
    </row>
    <row r="30864" s="1" customFormat="1" ht="26" customHeight="1" spans="12:14">
      <c r="L30864" s="13"/>
      <c r="N30864" s="13"/>
    </row>
    <row r="30865" s="1" customFormat="1" ht="26" customHeight="1" spans="12:14">
      <c r="L30865" s="13"/>
      <c r="N30865" s="13"/>
    </row>
    <row r="30866" s="1" customFormat="1" ht="26" customHeight="1" spans="12:14">
      <c r="L30866" s="13"/>
      <c r="N30866" s="13"/>
    </row>
    <row r="30867" s="1" customFormat="1" ht="26" customHeight="1" spans="12:14">
      <c r="L30867" s="13"/>
      <c r="N30867" s="13"/>
    </row>
    <row r="30868" s="1" customFormat="1" ht="26" customHeight="1" spans="12:14">
      <c r="L30868" s="13"/>
      <c r="N30868" s="13"/>
    </row>
    <row r="30869" s="1" customFormat="1" ht="26" customHeight="1" spans="12:14">
      <c r="L30869" s="13"/>
      <c r="N30869" s="13"/>
    </row>
    <row r="30870" s="1" customFormat="1" ht="26" customHeight="1" spans="12:14">
      <c r="L30870" s="13"/>
      <c r="N30870" s="13"/>
    </row>
    <row r="30871" s="1" customFormat="1" ht="26" customHeight="1" spans="12:14">
      <c r="L30871" s="13"/>
      <c r="N30871" s="13"/>
    </row>
    <row r="30872" s="1" customFormat="1" ht="26" customHeight="1" spans="12:14">
      <c r="L30872" s="13"/>
      <c r="N30872" s="13"/>
    </row>
    <row r="30873" s="1" customFormat="1" ht="26" customHeight="1" spans="12:14">
      <c r="L30873" s="13"/>
      <c r="N30873" s="13"/>
    </row>
    <row r="30874" s="1" customFormat="1" ht="26" customHeight="1" spans="12:14">
      <c r="L30874" s="13"/>
      <c r="N30874" s="13"/>
    </row>
    <row r="30875" s="1" customFormat="1" ht="26" customHeight="1" spans="12:14">
      <c r="L30875" s="13"/>
      <c r="N30875" s="13"/>
    </row>
    <row r="30876" s="1" customFormat="1" ht="26" customHeight="1" spans="12:14">
      <c r="L30876" s="13"/>
      <c r="N30876" s="13"/>
    </row>
    <row r="30877" s="1" customFormat="1" ht="26" customHeight="1" spans="12:14">
      <c r="L30877" s="13"/>
      <c r="N30877" s="13"/>
    </row>
    <row r="30878" s="1" customFormat="1" ht="26" customHeight="1" spans="12:14">
      <c r="L30878" s="13"/>
      <c r="N30878" s="13"/>
    </row>
    <row r="30879" s="1" customFormat="1" ht="26" customHeight="1" spans="12:14">
      <c r="L30879" s="13"/>
      <c r="N30879" s="13"/>
    </row>
    <row r="30880" s="1" customFormat="1" ht="26" customHeight="1" spans="12:14">
      <c r="L30880" s="13"/>
      <c r="N30880" s="13"/>
    </row>
    <row r="30881" s="1" customFormat="1" ht="26" customHeight="1" spans="12:14">
      <c r="L30881" s="13"/>
      <c r="N30881" s="13"/>
    </row>
    <row r="30882" s="1" customFormat="1" ht="26" customHeight="1" spans="12:14">
      <c r="L30882" s="13"/>
      <c r="N30882" s="13"/>
    </row>
    <row r="30883" s="1" customFormat="1" ht="26" customHeight="1" spans="12:14">
      <c r="L30883" s="13"/>
      <c r="N30883" s="13"/>
    </row>
    <row r="30884" s="1" customFormat="1" ht="26" customHeight="1" spans="12:14">
      <c r="L30884" s="13"/>
      <c r="N30884" s="13"/>
    </row>
    <row r="30885" s="1" customFormat="1" ht="26" customHeight="1" spans="12:14">
      <c r="L30885" s="13"/>
      <c r="N30885" s="13"/>
    </row>
    <row r="30886" s="1" customFormat="1" ht="26" customHeight="1" spans="12:14">
      <c r="L30886" s="13"/>
      <c r="N30886" s="13"/>
    </row>
    <row r="30887" s="1" customFormat="1" ht="26" customHeight="1" spans="12:14">
      <c r="L30887" s="13"/>
      <c r="N30887" s="13"/>
    </row>
    <row r="30888" s="1" customFormat="1" ht="26" customHeight="1" spans="12:14">
      <c r="L30888" s="13"/>
      <c r="N30888" s="13"/>
    </row>
    <row r="30889" s="1" customFormat="1" ht="26" customHeight="1" spans="12:14">
      <c r="L30889" s="13"/>
      <c r="N30889" s="13"/>
    </row>
    <row r="30890" s="1" customFormat="1" ht="26" customHeight="1" spans="12:14">
      <c r="L30890" s="13"/>
      <c r="N30890" s="13"/>
    </row>
    <row r="30891" s="1" customFormat="1" ht="26" customHeight="1" spans="12:14">
      <c r="L30891" s="13"/>
      <c r="N30891" s="13"/>
    </row>
    <row r="30892" s="1" customFormat="1" ht="26" customHeight="1" spans="12:14">
      <c r="L30892" s="13"/>
      <c r="N30892" s="13"/>
    </row>
    <row r="30893" s="1" customFormat="1" ht="26" customHeight="1" spans="12:14">
      <c r="L30893" s="13"/>
      <c r="N30893" s="13"/>
    </row>
    <row r="30894" s="1" customFormat="1" ht="26" customHeight="1" spans="12:14">
      <c r="L30894" s="13"/>
      <c r="N30894" s="13"/>
    </row>
    <row r="30895" s="1" customFormat="1" ht="26" customHeight="1" spans="12:14">
      <c r="L30895" s="13"/>
      <c r="N30895" s="13"/>
    </row>
    <row r="30896" s="1" customFormat="1" ht="26" customHeight="1" spans="12:14">
      <c r="L30896" s="13"/>
      <c r="N30896" s="13"/>
    </row>
    <row r="30897" s="1" customFormat="1" ht="26" customHeight="1" spans="12:14">
      <c r="L30897" s="13"/>
      <c r="N30897" s="13"/>
    </row>
    <row r="30898" s="1" customFormat="1" ht="26" customHeight="1" spans="12:14">
      <c r="L30898" s="13"/>
      <c r="N30898" s="13"/>
    </row>
    <row r="30899" s="1" customFormat="1" ht="26" customHeight="1" spans="12:14">
      <c r="L30899" s="13"/>
      <c r="N30899" s="13"/>
    </row>
    <row r="30900" s="1" customFormat="1" ht="26" customHeight="1" spans="12:14">
      <c r="L30900" s="13"/>
      <c r="N30900" s="13"/>
    </row>
    <row r="30901" s="1" customFormat="1" ht="26" customHeight="1" spans="12:14">
      <c r="L30901" s="13"/>
      <c r="N30901" s="13"/>
    </row>
    <row r="30902" s="1" customFormat="1" ht="26" customHeight="1" spans="12:14">
      <c r="L30902" s="13"/>
      <c r="N30902" s="13"/>
    </row>
    <row r="30903" s="1" customFormat="1" ht="26" customHeight="1" spans="12:14">
      <c r="L30903" s="13"/>
      <c r="N30903" s="13"/>
    </row>
    <row r="30904" s="1" customFormat="1" ht="26" customHeight="1" spans="12:14">
      <c r="L30904" s="13"/>
      <c r="N30904" s="13"/>
    </row>
    <row r="30905" s="1" customFormat="1" ht="26" customHeight="1" spans="12:14">
      <c r="L30905" s="13"/>
      <c r="N30905" s="13"/>
    </row>
    <row r="30906" s="1" customFormat="1" ht="26" customHeight="1" spans="12:14">
      <c r="L30906" s="13"/>
      <c r="N30906" s="13"/>
    </row>
    <row r="30907" s="1" customFormat="1" ht="26" customHeight="1" spans="12:14">
      <c r="L30907" s="13"/>
      <c r="N30907" s="13"/>
    </row>
    <row r="30908" s="1" customFormat="1" ht="26" customHeight="1" spans="12:14">
      <c r="L30908" s="13"/>
      <c r="N30908" s="13"/>
    </row>
    <row r="30909" s="1" customFormat="1" ht="26" customHeight="1" spans="12:14">
      <c r="L30909" s="13"/>
      <c r="N30909" s="13"/>
    </row>
    <row r="30910" s="1" customFormat="1" ht="26" customHeight="1" spans="12:14">
      <c r="L30910" s="13"/>
      <c r="N30910" s="13"/>
    </row>
    <row r="30911" s="1" customFormat="1" ht="26" customHeight="1" spans="12:14">
      <c r="L30911" s="13"/>
      <c r="N30911" s="13"/>
    </row>
    <row r="30912" s="1" customFormat="1" ht="26" customHeight="1" spans="12:14">
      <c r="L30912" s="13"/>
      <c r="N30912" s="13"/>
    </row>
    <row r="30913" s="1" customFormat="1" ht="26" customHeight="1" spans="12:14">
      <c r="L30913" s="13"/>
      <c r="N30913" s="13"/>
    </row>
    <row r="30914" s="1" customFormat="1" ht="26" customHeight="1" spans="12:14">
      <c r="L30914" s="13"/>
      <c r="N30914" s="13"/>
    </row>
    <row r="30915" s="1" customFormat="1" ht="26" customHeight="1" spans="12:14">
      <c r="L30915" s="13"/>
      <c r="N30915" s="13"/>
    </row>
    <row r="30916" s="1" customFormat="1" ht="26" customHeight="1" spans="12:14">
      <c r="L30916" s="13"/>
      <c r="N30916" s="13"/>
    </row>
    <row r="30917" s="1" customFormat="1" ht="26" customHeight="1" spans="12:14">
      <c r="L30917" s="13"/>
      <c r="N30917" s="13"/>
    </row>
    <row r="30918" s="1" customFormat="1" ht="26" customHeight="1" spans="12:14">
      <c r="L30918" s="13"/>
      <c r="N30918" s="13"/>
    </row>
    <row r="30919" s="1" customFormat="1" ht="26" customHeight="1" spans="12:14">
      <c r="L30919" s="13"/>
      <c r="N30919" s="13"/>
    </row>
    <row r="30920" s="1" customFormat="1" ht="26" customHeight="1" spans="12:14">
      <c r="L30920" s="13"/>
      <c r="N30920" s="13"/>
    </row>
    <row r="30921" s="1" customFormat="1" ht="26" customHeight="1" spans="12:14">
      <c r="L30921" s="13"/>
      <c r="N30921" s="13"/>
    </row>
    <row r="30922" s="1" customFormat="1" ht="26" customHeight="1" spans="12:14">
      <c r="L30922" s="13"/>
      <c r="N30922" s="13"/>
    </row>
    <row r="30923" s="1" customFormat="1" ht="26" customHeight="1" spans="12:14">
      <c r="L30923" s="13"/>
      <c r="N30923" s="13"/>
    </row>
    <row r="30924" s="1" customFormat="1" ht="26" customHeight="1" spans="12:14">
      <c r="L30924" s="13"/>
      <c r="N30924" s="13"/>
    </row>
    <row r="30925" s="1" customFormat="1" ht="26" customHeight="1" spans="12:14">
      <c r="L30925" s="13"/>
      <c r="N30925" s="13"/>
    </row>
    <row r="30926" s="1" customFormat="1" ht="26" customHeight="1" spans="12:14">
      <c r="L30926" s="13"/>
      <c r="N30926" s="13"/>
    </row>
    <row r="30927" s="1" customFormat="1" ht="26" customHeight="1" spans="12:14">
      <c r="L30927" s="13"/>
      <c r="N30927" s="13"/>
    </row>
    <row r="30928" s="1" customFormat="1" ht="26" customHeight="1" spans="12:14">
      <c r="L30928" s="13"/>
      <c r="N30928" s="13"/>
    </row>
    <row r="30929" s="1" customFormat="1" ht="26" customHeight="1" spans="12:14">
      <c r="L30929" s="13"/>
      <c r="N30929" s="13"/>
    </row>
    <row r="30930" s="1" customFormat="1" ht="26" customHeight="1" spans="12:14">
      <c r="L30930" s="13"/>
      <c r="N30930" s="13"/>
    </row>
    <row r="30931" s="1" customFormat="1" ht="26" customHeight="1" spans="12:14">
      <c r="L30931" s="13"/>
      <c r="N30931" s="13"/>
    </row>
    <row r="30932" s="1" customFormat="1" ht="26" customHeight="1" spans="12:14">
      <c r="L30932" s="13"/>
      <c r="N30932" s="13"/>
    </row>
    <row r="30933" s="1" customFormat="1" ht="26" customHeight="1" spans="12:14">
      <c r="L30933" s="13"/>
      <c r="N30933" s="13"/>
    </row>
    <row r="30934" s="1" customFormat="1" ht="26" customHeight="1" spans="12:14">
      <c r="L30934" s="13"/>
      <c r="N30934" s="13"/>
    </row>
    <row r="30935" s="1" customFormat="1" ht="26" customHeight="1" spans="12:14">
      <c r="L30935" s="13"/>
      <c r="N30935" s="13"/>
    </row>
    <row r="30936" s="1" customFormat="1" ht="26" customHeight="1" spans="12:14">
      <c r="L30936" s="13"/>
      <c r="N30936" s="13"/>
    </row>
    <row r="30937" s="1" customFormat="1" ht="26" customHeight="1" spans="12:14">
      <c r="L30937" s="13"/>
      <c r="N30937" s="13"/>
    </row>
    <row r="30938" s="1" customFormat="1" ht="26" customHeight="1" spans="12:14">
      <c r="L30938" s="13"/>
      <c r="N30938" s="13"/>
    </row>
    <row r="30939" s="1" customFormat="1" ht="26" customHeight="1" spans="12:14">
      <c r="L30939" s="13"/>
      <c r="N30939" s="13"/>
    </row>
    <row r="30940" s="1" customFormat="1" ht="26" customHeight="1" spans="12:14">
      <c r="L30940" s="13"/>
      <c r="N30940" s="13"/>
    </row>
    <row r="30941" s="1" customFormat="1" ht="26" customHeight="1" spans="12:14">
      <c r="L30941" s="13"/>
      <c r="N30941" s="13"/>
    </row>
    <row r="30942" s="1" customFormat="1" ht="26" customHeight="1" spans="12:14">
      <c r="L30942" s="13"/>
      <c r="N30942" s="13"/>
    </row>
    <row r="30943" s="1" customFormat="1" ht="26" customHeight="1" spans="12:14">
      <c r="L30943" s="13"/>
      <c r="N30943" s="13"/>
    </row>
    <row r="30944" s="1" customFormat="1" ht="26" customHeight="1" spans="12:14">
      <c r="L30944" s="13"/>
      <c r="N30944" s="13"/>
    </row>
    <row r="30945" s="1" customFormat="1" ht="26" customHeight="1" spans="12:14">
      <c r="L30945" s="13"/>
      <c r="N30945" s="13"/>
    </row>
    <row r="30946" s="1" customFormat="1" ht="26" customHeight="1" spans="12:14">
      <c r="L30946" s="13"/>
      <c r="N30946" s="13"/>
    </row>
    <row r="30947" s="1" customFormat="1" ht="26" customHeight="1" spans="12:14">
      <c r="L30947" s="13"/>
      <c r="N30947" s="13"/>
    </row>
    <row r="30948" s="1" customFormat="1" ht="26" customHeight="1" spans="12:14">
      <c r="L30948" s="13"/>
      <c r="N30948" s="13"/>
    </row>
    <row r="30949" s="1" customFormat="1" ht="26" customHeight="1" spans="12:14">
      <c r="L30949" s="13"/>
      <c r="N30949" s="13"/>
    </row>
    <row r="30950" s="1" customFormat="1" ht="26" customHeight="1" spans="12:14">
      <c r="L30950" s="13"/>
      <c r="N30950" s="13"/>
    </row>
    <row r="30951" s="1" customFormat="1" ht="26" customHeight="1" spans="12:14">
      <c r="L30951" s="13"/>
      <c r="N30951" s="13"/>
    </row>
    <row r="30952" s="1" customFormat="1" ht="26" customHeight="1" spans="12:14">
      <c r="L30952" s="13"/>
      <c r="N30952" s="13"/>
    </row>
    <row r="30953" s="1" customFormat="1" ht="26" customHeight="1" spans="12:14">
      <c r="L30953" s="13"/>
      <c r="N30953" s="13"/>
    </row>
    <row r="30954" s="1" customFormat="1" ht="26" customHeight="1" spans="12:14">
      <c r="L30954" s="13"/>
      <c r="N30954" s="13"/>
    </row>
    <row r="30955" s="1" customFormat="1" ht="26" customHeight="1" spans="12:14">
      <c r="L30955" s="13"/>
      <c r="N30955" s="13"/>
    </row>
    <row r="30956" s="1" customFormat="1" ht="26" customHeight="1" spans="12:14">
      <c r="L30956" s="13"/>
      <c r="N30956" s="13"/>
    </row>
    <row r="30957" s="1" customFormat="1" ht="26" customHeight="1" spans="12:14">
      <c r="L30957" s="13"/>
      <c r="N30957" s="13"/>
    </row>
    <row r="30958" s="1" customFormat="1" ht="26" customHeight="1" spans="12:14">
      <c r="L30958" s="13"/>
      <c r="N30958" s="13"/>
    </row>
    <row r="30959" s="1" customFormat="1" ht="26" customHeight="1" spans="12:14">
      <c r="L30959" s="13"/>
      <c r="N30959" s="13"/>
    </row>
    <row r="30960" s="1" customFormat="1" ht="26" customHeight="1" spans="12:14">
      <c r="L30960" s="13"/>
      <c r="N30960" s="13"/>
    </row>
    <row r="30961" s="1" customFormat="1" ht="26" customHeight="1" spans="12:14">
      <c r="L30961" s="13"/>
      <c r="N30961" s="13"/>
    </row>
    <row r="30962" s="1" customFormat="1" ht="26" customHeight="1" spans="12:14">
      <c r="L30962" s="13"/>
      <c r="N30962" s="13"/>
    </row>
    <row r="30963" s="1" customFormat="1" ht="26" customHeight="1" spans="12:14">
      <c r="L30963" s="13"/>
      <c r="N30963" s="13"/>
    </row>
    <row r="30964" s="1" customFormat="1" ht="26" customHeight="1" spans="12:14">
      <c r="L30964" s="13"/>
      <c r="N30964" s="13"/>
    </row>
    <row r="30965" s="1" customFormat="1" ht="26" customHeight="1" spans="12:14">
      <c r="L30965" s="13"/>
      <c r="N30965" s="13"/>
    </row>
    <row r="30966" s="1" customFormat="1" ht="26" customHeight="1" spans="12:14">
      <c r="L30966" s="13"/>
      <c r="N30966" s="13"/>
    </row>
    <row r="30967" s="1" customFormat="1" ht="26" customHeight="1" spans="12:14">
      <c r="L30967" s="13"/>
      <c r="N30967" s="13"/>
    </row>
    <row r="30968" s="1" customFormat="1" ht="26" customHeight="1" spans="12:14">
      <c r="L30968" s="13"/>
      <c r="N30968" s="13"/>
    </row>
    <row r="30969" s="1" customFormat="1" ht="26" customHeight="1" spans="12:14">
      <c r="L30969" s="13"/>
      <c r="N30969" s="13"/>
    </row>
    <row r="30970" s="1" customFormat="1" ht="26" customHeight="1" spans="12:14">
      <c r="L30970" s="13"/>
      <c r="N30970" s="13"/>
    </row>
    <row r="30971" s="1" customFormat="1" ht="26" customHeight="1" spans="12:14">
      <c r="L30971" s="13"/>
      <c r="N30971" s="13"/>
    </row>
    <row r="30972" s="1" customFormat="1" ht="26" customHeight="1" spans="12:14">
      <c r="L30972" s="13"/>
      <c r="N30972" s="13"/>
    </row>
    <row r="30973" s="1" customFormat="1" ht="26" customHeight="1" spans="12:14">
      <c r="L30973" s="13"/>
      <c r="N30973" s="13"/>
    </row>
    <row r="30974" s="1" customFormat="1" ht="26" customHeight="1" spans="12:14">
      <c r="L30974" s="13"/>
      <c r="N30974" s="13"/>
    </row>
    <row r="30975" s="1" customFormat="1" ht="26" customHeight="1" spans="12:14">
      <c r="L30975" s="13"/>
      <c r="N30975" s="13"/>
    </row>
    <row r="30976" s="1" customFormat="1" ht="26" customHeight="1" spans="12:14">
      <c r="L30976" s="13"/>
      <c r="N30976" s="13"/>
    </row>
    <row r="30977" s="1" customFormat="1" ht="26" customHeight="1" spans="12:14">
      <c r="L30977" s="13"/>
      <c r="N30977" s="13"/>
    </row>
    <row r="30978" s="1" customFormat="1" ht="26" customHeight="1" spans="12:14">
      <c r="L30978" s="13"/>
      <c r="N30978" s="13"/>
    </row>
    <row r="30979" s="1" customFormat="1" ht="26" customHeight="1" spans="12:14">
      <c r="L30979" s="13"/>
      <c r="N30979" s="13"/>
    </row>
    <row r="30980" s="1" customFormat="1" ht="26" customHeight="1" spans="12:14">
      <c r="L30980" s="13"/>
      <c r="N30980" s="13"/>
    </row>
    <row r="30981" s="1" customFormat="1" ht="26" customHeight="1" spans="12:14">
      <c r="L30981" s="13"/>
      <c r="N30981" s="13"/>
    </row>
    <row r="30982" s="1" customFormat="1" ht="26" customHeight="1" spans="12:14">
      <c r="L30982" s="13"/>
      <c r="N30982" s="13"/>
    </row>
    <row r="30983" s="1" customFormat="1" ht="26" customHeight="1" spans="12:14">
      <c r="L30983" s="13"/>
      <c r="N30983" s="13"/>
    </row>
    <row r="30984" s="1" customFormat="1" ht="26" customHeight="1" spans="12:14">
      <c r="L30984" s="13"/>
      <c r="N30984" s="13"/>
    </row>
    <row r="30985" s="1" customFormat="1" ht="26" customHeight="1" spans="12:14">
      <c r="L30985" s="13"/>
      <c r="N30985" s="13"/>
    </row>
    <row r="30986" s="1" customFormat="1" ht="26" customHeight="1" spans="12:14">
      <c r="L30986" s="13"/>
      <c r="N30986" s="13"/>
    </row>
    <row r="30987" s="1" customFormat="1" ht="26" customHeight="1" spans="12:14">
      <c r="L30987" s="13"/>
      <c r="N30987" s="13"/>
    </row>
    <row r="30988" s="1" customFormat="1" ht="26" customHeight="1" spans="12:14">
      <c r="L30988" s="13"/>
      <c r="N30988" s="13"/>
    </row>
    <row r="30989" s="1" customFormat="1" ht="26" customHeight="1" spans="12:14">
      <c r="L30989" s="13"/>
      <c r="N30989" s="13"/>
    </row>
    <row r="30990" s="1" customFormat="1" ht="26" customHeight="1" spans="12:14">
      <c r="L30990" s="13"/>
      <c r="N30990" s="13"/>
    </row>
    <row r="30991" s="1" customFormat="1" ht="26" customHeight="1" spans="12:14">
      <c r="L30991" s="13"/>
      <c r="N30991" s="13"/>
    </row>
    <row r="30992" s="1" customFormat="1" ht="26" customHeight="1" spans="12:14">
      <c r="L30992" s="13"/>
      <c r="N30992" s="13"/>
    </row>
    <row r="30993" s="1" customFormat="1" ht="26" customHeight="1" spans="12:14">
      <c r="L30993" s="13"/>
      <c r="N30993" s="13"/>
    </row>
    <row r="30994" s="1" customFormat="1" ht="26" customHeight="1" spans="12:14">
      <c r="L30994" s="13"/>
      <c r="N30994" s="13"/>
    </row>
    <row r="30995" s="1" customFormat="1" ht="26" customHeight="1" spans="12:14">
      <c r="L30995" s="13"/>
      <c r="N30995" s="13"/>
    </row>
    <row r="30996" s="1" customFormat="1" ht="26" customHeight="1" spans="12:14">
      <c r="L30996" s="13"/>
      <c r="N30996" s="13"/>
    </row>
    <row r="30997" s="1" customFormat="1" ht="26" customHeight="1" spans="12:14">
      <c r="L30997" s="13"/>
      <c r="N30997" s="13"/>
    </row>
    <row r="30998" s="1" customFormat="1" ht="26" customHeight="1" spans="12:14">
      <c r="L30998" s="13"/>
      <c r="N30998" s="13"/>
    </row>
    <row r="30999" s="1" customFormat="1" ht="26" customHeight="1" spans="12:14">
      <c r="L30999" s="13"/>
      <c r="N30999" s="13"/>
    </row>
    <row r="31000" s="1" customFormat="1" ht="26" customHeight="1" spans="12:14">
      <c r="L31000" s="13"/>
      <c r="N31000" s="13"/>
    </row>
    <row r="31001" s="1" customFormat="1" ht="26" customHeight="1" spans="12:14">
      <c r="L31001" s="13"/>
      <c r="N31001" s="13"/>
    </row>
    <row r="31002" s="1" customFormat="1" ht="26" customHeight="1" spans="12:14">
      <c r="L31002" s="13"/>
      <c r="N31002" s="13"/>
    </row>
    <row r="31003" s="1" customFormat="1" ht="26" customHeight="1" spans="12:14">
      <c r="L31003" s="13"/>
      <c r="N31003" s="13"/>
    </row>
    <row r="31004" s="1" customFormat="1" ht="26" customHeight="1" spans="12:14">
      <c r="L31004" s="13"/>
      <c r="N31004" s="13"/>
    </row>
    <row r="31005" s="1" customFormat="1" ht="26" customHeight="1" spans="12:14">
      <c r="L31005" s="13"/>
      <c r="N31005" s="13"/>
    </row>
    <row r="31006" s="1" customFormat="1" ht="26" customHeight="1" spans="12:14">
      <c r="L31006" s="13"/>
      <c r="N31006" s="13"/>
    </row>
    <row r="31007" s="1" customFormat="1" ht="26" customHeight="1" spans="12:14">
      <c r="L31007" s="13"/>
      <c r="N31007" s="13"/>
    </row>
    <row r="31008" s="1" customFormat="1" ht="26" customHeight="1" spans="12:14">
      <c r="L31008" s="13"/>
      <c r="N31008" s="13"/>
    </row>
    <row r="31009" s="1" customFormat="1" ht="26" customHeight="1" spans="12:14">
      <c r="L31009" s="13"/>
      <c r="N31009" s="13"/>
    </row>
    <row r="31010" s="1" customFormat="1" ht="26" customHeight="1" spans="12:14">
      <c r="L31010" s="13"/>
      <c r="N31010" s="13"/>
    </row>
    <row r="31011" s="1" customFormat="1" ht="26" customHeight="1" spans="12:14">
      <c r="L31011" s="13"/>
      <c r="N31011" s="13"/>
    </row>
    <row r="31012" s="1" customFormat="1" ht="26" customHeight="1" spans="12:14">
      <c r="L31012" s="13"/>
      <c r="N31012" s="13"/>
    </row>
    <row r="31013" s="1" customFormat="1" ht="26" customHeight="1" spans="12:14">
      <c r="L31013" s="13"/>
      <c r="N31013" s="13"/>
    </row>
    <row r="31014" s="1" customFormat="1" ht="26" customHeight="1" spans="12:14">
      <c r="L31014" s="13"/>
      <c r="N31014" s="13"/>
    </row>
    <row r="31015" s="1" customFormat="1" ht="26" customHeight="1" spans="12:14">
      <c r="L31015" s="13"/>
      <c r="N31015" s="13"/>
    </row>
    <row r="31016" s="1" customFormat="1" ht="26" customHeight="1" spans="12:14">
      <c r="L31016" s="13"/>
      <c r="N31016" s="13"/>
    </row>
    <row r="31017" s="1" customFormat="1" ht="26" customHeight="1" spans="12:14">
      <c r="L31017" s="13"/>
      <c r="N31017" s="13"/>
    </row>
    <row r="31018" s="1" customFormat="1" ht="26" customHeight="1" spans="12:14">
      <c r="L31018" s="13"/>
      <c r="N31018" s="13"/>
    </row>
    <row r="31019" s="1" customFormat="1" ht="26" customHeight="1" spans="12:14">
      <c r="L31019" s="13"/>
      <c r="N31019" s="13"/>
    </row>
    <row r="31020" s="1" customFormat="1" ht="26" customHeight="1" spans="12:14">
      <c r="L31020" s="13"/>
      <c r="N31020" s="13"/>
    </row>
    <row r="31021" s="1" customFormat="1" ht="26" customHeight="1" spans="12:14">
      <c r="L31021" s="13"/>
      <c r="N31021" s="13"/>
    </row>
    <row r="31022" s="1" customFormat="1" ht="26" customHeight="1" spans="12:14">
      <c r="L31022" s="13"/>
      <c r="N31022" s="13"/>
    </row>
    <row r="31023" s="1" customFormat="1" ht="26" customHeight="1" spans="12:14">
      <c r="L31023" s="13"/>
      <c r="N31023" s="13"/>
    </row>
    <row r="31024" s="1" customFormat="1" ht="26" customHeight="1" spans="12:14">
      <c r="L31024" s="13"/>
      <c r="N31024" s="13"/>
    </row>
    <row r="31025" s="1" customFormat="1" ht="26" customHeight="1" spans="12:14">
      <c r="L31025" s="13"/>
      <c r="N31025" s="13"/>
    </row>
    <row r="31026" s="1" customFormat="1" ht="26" customHeight="1" spans="12:14">
      <c r="L31026" s="13"/>
      <c r="N31026" s="13"/>
    </row>
    <row r="31027" s="1" customFormat="1" ht="26" customHeight="1" spans="12:14">
      <c r="L31027" s="13"/>
      <c r="N31027" s="13"/>
    </row>
    <row r="31028" s="1" customFormat="1" ht="26" customHeight="1" spans="12:14">
      <c r="L31028" s="13"/>
      <c r="N31028" s="13"/>
    </row>
    <row r="31029" s="1" customFormat="1" ht="26" customHeight="1" spans="12:14">
      <c r="L31029" s="13"/>
      <c r="N31029" s="13"/>
    </row>
    <row r="31030" s="1" customFormat="1" ht="26" customHeight="1" spans="12:14">
      <c r="L31030" s="13"/>
      <c r="N31030" s="13"/>
    </row>
    <row r="31031" s="1" customFormat="1" ht="26" customHeight="1" spans="12:14">
      <c r="L31031" s="13"/>
      <c r="N31031" s="13"/>
    </row>
    <row r="31032" s="1" customFormat="1" ht="26" customHeight="1" spans="12:14">
      <c r="L31032" s="13"/>
      <c r="N31032" s="13"/>
    </row>
    <row r="31033" s="1" customFormat="1" ht="26" customHeight="1" spans="12:14">
      <c r="L31033" s="13"/>
      <c r="N31033" s="13"/>
    </row>
    <row r="31034" s="1" customFormat="1" ht="26" customHeight="1" spans="12:14">
      <c r="L31034" s="13"/>
      <c r="N31034" s="13"/>
    </row>
    <row r="31035" s="1" customFormat="1" ht="26" customHeight="1" spans="12:14">
      <c r="L31035" s="13"/>
      <c r="N31035" s="13"/>
    </row>
    <row r="31036" s="1" customFormat="1" ht="26" customHeight="1" spans="12:14">
      <c r="L31036" s="13"/>
      <c r="N31036" s="13"/>
    </row>
    <row r="31037" s="1" customFormat="1" ht="26" customHeight="1" spans="12:14">
      <c r="L31037" s="13"/>
      <c r="N31037" s="13"/>
    </row>
    <row r="31038" s="1" customFormat="1" ht="26" customHeight="1" spans="12:14">
      <c r="L31038" s="13"/>
      <c r="N31038" s="13"/>
    </row>
    <row r="31039" s="1" customFormat="1" ht="26" customHeight="1" spans="12:14">
      <c r="L31039" s="13"/>
      <c r="N31039" s="13"/>
    </row>
    <row r="31040" s="1" customFormat="1" ht="26" customHeight="1" spans="12:14">
      <c r="L31040" s="13"/>
      <c r="N31040" s="13"/>
    </row>
    <row r="31041" s="1" customFormat="1" ht="26" customHeight="1" spans="12:14">
      <c r="L31041" s="13"/>
      <c r="N31041" s="13"/>
    </row>
    <row r="31042" s="1" customFormat="1" ht="26" customHeight="1" spans="12:14">
      <c r="L31042" s="13"/>
      <c r="N31042" s="13"/>
    </row>
    <row r="31043" s="1" customFormat="1" ht="26" customHeight="1" spans="12:14">
      <c r="L31043" s="13"/>
      <c r="N31043" s="13"/>
    </row>
    <row r="31044" s="1" customFormat="1" ht="26" customHeight="1" spans="12:14">
      <c r="L31044" s="13"/>
      <c r="N31044" s="13"/>
    </row>
    <row r="31045" s="1" customFormat="1" ht="26" customHeight="1" spans="12:14">
      <c r="L31045" s="13"/>
      <c r="N31045" s="13"/>
    </row>
    <row r="31046" s="1" customFormat="1" ht="26" customHeight="1" spans="12:14">
      <c r="L31046" s="13"/>
      <c r="N31046" s="13"/>
    </row>
    <row r="31047" s="1" customFormat="1" ht="26" customHeight="1" spans="12:14">
      <c r="L31047" s="13"/>
      <c r="N31047" s="13"/>
    </row>
    <row r="31048" s="1" customFormat="1" ht="26" customHeight="1" spans="12:14">
      <c r="L31048" s="13"/>
      <c r="N31048" s="13"/>
    </row>
    <row r="31049" s="1" customFormat="1" ht="26" customHeight="1" spans="12:14">
      <c r="L31049" s="13"/>
      <c r="N31049" s="13"/>
    </row>
    <row r="31050" s="1" customFormat="1" ht="26" customHeight="1" spans="12:14">
      <c r="L31050" s="13"/>
      <c r="N31050" s="13"/>
    </row>
    <row r="31051" s="1" customFormat="1" ht="26" customHeight="1" spans="12:14">
      <c r="L31051" s="13"/>
      <c r="N31051" s="13"/>
    </row>
    <row r="31052" s="1" customFormat="1" ht="26" customHeight="1" spans="12:14">
      <c r="L31052" s="13"/>
      <c r="N31052" s="13"/>
    </row>
    <row r="31053" s="1" customFormat="1" ht="26" customHeight="1" spans="12:14">
      <c r="L31053" s="13"/>
      <c r="N31053" s="13"/>
    </row>
    <row r="31054" s="1" customFormat="1" ht="26" customHeight="1" spans="12:14">
      <c r="L31054" s="13"/>
      <c r="N31054" s="13"/>
    </row>
    <row r="31055" s="1" customFormat="1" ht="26" customHeight="1" spans="12:14">
      <c r="L31055" s="13"/>
      <c r="N31055" s="13"/>
    </row>
    <row r="31056" s="1" customFormat="1" ht="26" customHeight="1" spans="12:14">
      <c r="L31056" s="13"/>
      <c r="N31056" s="13"/>
    </row>
    <row r="31057" s="1" customFormat="1" ht="26" customHeight="1" spans="12:14">
      <c r="L31057" s="13"/>
      <c r="N31057" s="13"/>
    </row>
    <row r="31058" s="1" customFormat="1" ht="26" customHeight="1" spans="12:14">
      <c r="L31058" s="13"/>
      <c r="N31058" s="13"/>
    </row>
    <row r="31059" s="1" customFormat="1" ht="26" customHeight="1" spans="12:14">
      <c r="L31059" s="13"/>
      <c r="N31059" s="13"/>
    </row>
    <row r="31060" s="1" customFormat="1" ht="26" customHeight="1" spans="12:14">
      <c r="L31060" s="13"/>
      <c r="N31060" s="13"/>
    </row>
    <row r="31061" s="1" customFormat="1" ht="26" customHeight="1" spans="12:14">
      <c r="L31061" s="13"/>
      <c r="N31061" s="13"/>
    </row>
    <row r="31062" s="1" customFormat="1" ht="26" customHeight="1" spans="12:14">
      <c r="L31062" s="13"/>
      <c r="N31062" s="13"/>
    </row>
    <row r="31063" s="1" customFormat="1" ht="26" customHeight="1" spans="12:14">
      <c r="L31063" s="13"/>
      <c r="N31063" s="13"/>
    </row>
    <row r="31064" s="1" customFormat="1" ht="26" customHeight="1" spans="12:14">
      <c r="L31064" s="13"/>
      <c r="N31064" s="13"/>
    </row>
    <row r="31065" s="1" customFormat="1" ht="26" customHeight="1" spans="12:14">
      <c r="L31065" s="13"/>
      <c r="N31065" s="13"/>
    </row>
    <row r="31066" s="1" customFormat="1" ht="26" customHeight="1" spans="12:14">
      <c r="L31066" s="13"/>
      <c r="N31066" s="13"/>
    </row>
    <row r="31067" s="1" customFormat="1" ht="26" customHeight="1" spans="12:14">
      <c r="L31067" s="13"/>
      <c r="N31067" s="13"/>
    </row>
    <row r="31068" s="1" customFormat="1" ht="26" customHeight="1" spans="12:14">
      <c r="L31068" s="13"/>
      <c r="N31068" s="13"/>
    </row>
    <row r="31069" s="1" customFormat="1" ht="26" customHeight="1" spans="12:14">
      <c r="L31069" s="13"/>
      <c r="N31069" s="13"/>
    </row>
    <row r="31070" s="1" customFormat="1" ht="26" customHeight="1" spans="12:14">
      <c r="L31070" s="13"/>
      <c r="N31070" s="13"/>
    </row>
    <row r="31071" s="1" customFormat="1" ht="26" customHeight="1" spans="12:14">
      <c r="L31071" s="13"/>
      <c r="N31071" s="13"/>
    </row>
    <row r="31072" s="1" customFormat="1" ht="26" customHeight="1" spans="12:14">
      <c r="L31072" s="13"/>
      <c r="N31072" s="13"/>
    </row>
    <row r="31073" s="1" customFormat="1" ht="26" customHeight="1" spans="12:14">
      <c r="L31073" s="13"/>
      <c r="N31073" s="13"/>
    </row>
    <row r="31074" s="1" customFormat="1" ht="26" customHeight="1" spans="12:14">
      <c r="L31074" s="13"/>
      <c r="N31074" s="13"/>
    </row>
    <row r="31075" s="1" customFormat="1" ht="26" customHeight="1" spans="12:14">
      <c r="L31075" s="13"/>
      <c r="N31075" s="13"/>
    </row>
    <row r="31076" s="1" customFormat="1" ht="26" customHeight="1" spans="12:14">
      <c r="L31076" s="13"/>
      <c r="N31076" s="13"/>
    </row>
    <row r="31077" s="1" customFormat="1" ht="26" customHeight="1" spans="12:14">
      <c r="L31077" s="13"/>
      <c r="N31077" s="13"/>
    </row>
    <row r="31078" s="1" customFormat="1" ht="26" customHeight="1" spans="12:14">
      <c r="L31078" s="13"/>
      <c r="N31078" s="13"/>
    </row>
    <row r="31079" s="1" customFormat="1" ht="26" customHeight="1" spans="12:14">
      <c r="L31079" s="13"/>
      <c r="N31079" s="13"/>
    </row>
    <row r="31080" s="1" customFormat="1" ht="26" customHeight="1" spans="12:14">
      <c r="L31080" s="13"/>
      <c r="N31080" s="13"/>
    </row>
    <row r="31081" s="1" customFormat="1" ht="26" customHeight="1" spans="12:14">
      <c r="L31081" s="13"/>
      <c r="N31081" s="13"/>
    </row>
    <row r="31082" s="1" customFormat="1" ht="26" customHeight="1" spans="12:14">
      <c r="L31082" s="13"/>
      <c r="N31082" s="13"/>
    </row>
    <row r="31083" s="1" customFormat="1" ht="26" customHeight="1" spans="12:14">
      <c r="L31083" s="13"/>
      <c r="N31083" s="13"/>
    </row>
    <row r="31084" s="1" customFormat="1" ht="26" customHeight="1" spans="12:14">
      <c r="L31084" s="13"/>
      <c r="N31084" s="13"/>
    </row>
    <row r="31085" s="1" customFormat="1" ht="26" customHeight="1" spans="12:14">
      <c r="L31085" s="13"/>
      <c r="N31085" s="13"/>
    </row>
    <row r="31086" s="1" customFormat="1" ht="26" customHeight="1" spans="12:14">
      <c r="L31086" s="13"/>
      <c r="N31086" s="13"/>
    </row>
    <row r="31087" s="1" customFormat="1" ht="26" customHeight="1" spans="12:14">
      <c r="L31087" s="13"/>
      <c r="N31087" s="13"/>
    </row>
    <row r="31088" s="1" customFormat="1" ht="26" customHeight="1" spans="12:14">
      <c r="L31088" s="13"/>
      <c r="N31088" s="13"/>
    </row>
    <row r="31089" s="1" customFormat="1" ht="26" customHeight="1" spans="12:14">
      <c r="L31089" s="13"/>
      <c r="N31089" s="13"/>
    </row>
    <row r="31090" s="1" customFormat="1" ht="26" customHeight="1" spans="12:14">
      <c r="L31090" s="13"/>
      <c r="N31090" s="13"/>
    </row>
    <row r="31091" s="1" customFormat="1" ht="26" customHeight="1" spans="12:14">
      <c r="L31091" s="13"/>
      <c r="N31091" s="13"/>
    </row>
    <row r="31092" s="1" customFormat="1" ht="26" customHeight="1" spans="12:14">
      <c r="L31092" s="13"/>
      <c r="N31092" s="13"/>
    </row>
    <row r="31093" s="1" customFormat="1" ht="26" customHeight="1" spans="12:14">
      <c r="L31093" s="13"/>
      <c r="N31093" s="13"/>
    </row>
    <row r="31094" s="1" customFormat="1" ht="26" customHeight="1" spans="12:14">
      <c r="L31094" s="13"/>
      <c r="N31094" s="13"/>
    </row>
    <row r="31095" s="1" customFormat="1" ht="26" customHeight="1" spans="12:14">
      <c r="L31095" s="13"/>
      <c r="N31095" s="13"/>
    </row>
    <row r="31096" s="1" customFormat="1" ht="26" customHeight="1" spans="12:14">
      <c r="L31096" s="13"/>
      <c r="N31096" s="13"/>
    </row>
    <row r="31097" s="1" customFormat="1" ht="26" customHeight="1" spans="12:14">
      <c r="L31097" s="13"/>
      <c r="N31097" s="13"/>
    </row>
    <row r="31098" s="1" customFormat="1" ht="26" customHeight="1" spans="12:14">
      <c r="L31098" s="13"/>
      <c r="N31098" s="13"/>
    </row>
    <row r="31099" s="1" customFormat="1" ht="26" customHeight="1" spans="12:14">
      <c r="L31099" s="13"/>
      <c r="N31099" s="13"/>
    </row>
    <row r="31100" s="1" customFormat="1" ht="26" customHeight="1" spans="12:14">
      <c r="L31100" s="13"/>
      <c r="N31100" s="13"/>
    </row>
    <row r="31101" s="1" customFormat="1" ht="26" customHeight="1" spans="12:14">
      <c r="L31101" s="13"/>
      <c r="N31101" s="13"/>
    </row>
    <row r="31102" s="1" customFormat="1" ht="26" customHeight="1" spans="12:14">
      <c r="L31102" s="13"/>
      <c r="N31102" s="13"/>
    </row>
    <row r="31103" s="1" customFormat="1" ht="26" customHeight="1" spans="12:14">
      <c r="L31103" s="13"/>
      <c r="N31103" s="13"/>
    </row>
    <row r="31104" s="1" customFormat="1" ht="26" customHeight="1" spans="12:14">
      <c r="L31104" s="13"/>
      <c r="N31104" s="13"/>
    </row>
    <row r="31105" s="1" customFormat="1" ht="26" customHeight="1" spans="12:14">
      <c r="L31105" s="13"/>
      <c r="N31105" s="13"/>
    </row>
    <row r="31106" s="1" customFormat="1" ht="26" customHeight="1" spans="12:14">
      <c r="L31106" s="13"/>
      <c r="N31106" s="13"/>
    </row>
    <row r="31107" s="1" customFormat="1" ht="26" customHeight="1" spans="12:14">
      <c r="L31107" s="13"/>
      <c r="N31107" s="13"/>
    </row>
    <row r="31108" s="1" customFormat="1" ht="26" customHeight="1" spans="12:14">
      <c r="L31108" s="13"/>
      <c r="N31108" s="13"/>
    </row>
    <row r="31109" s="1" customFormat="1" ht="26" customHeight="1" spans="12:14">
      <c r="L31109" s="13"/>
      <c r="N31109" s="13"/>
    </row>
    <row r="31110" s="1" customFormat="1" ht="26" customHeight="1" spans="12:14">
      <c r="L31110" s="13"/>
      <c r="N31110" s="13"/>
    </row>
    <row r="31111" s="1" customFormat="1" ht="26" customHeight="1" spans="12:14">
      <c r="L31111" s="13"/>
      <c r="N31111" s="13"/>
    </row>
    <row r="31112" s="1" customFormat="1" ht="26" customHeight="1" spans="12:14">
      <c r="L31112" s="13"/>
      <c r="N31112" s="13"/>
    </row>
    <row r="31113" s="1" customFormat="1" ht="26" customHeight="1" spans="12:14">
      <c r="L31113" s="13"/>
      <c r="N31113" s="13"/>
    </row>
    <row r="31114" s="1" customFormat="1" ht="26" customHeight="1" spans="12:14">
      <c r="L31114" s="13"/>
      <c r="N31114" s="13"/>
    </row>
    <row r="31115" s="1" customFormat="1" ht="26" customHeight="1" spans="12:14">
      <c r="L31115" s="13"/>
      <c r="N31115" s="13"/>
    </row>
    <row r="31116" s="1" customFormat="1" ht="26" customHeight="1" spans="12:14">
      <c r="L31116" s="13"/>
      <c r="N31116" s="13"/>
    </row>
    <row r="31117" s="1" customFormat="1" ht="26" customHeight="1" spans="12:14">
      <c r="L31117" s="13"/>
      <c r="N31117" s="13"/>
    </row>
    <row r="31118" s="1" customFormat="1" ht="26" customHeight="1" spans="12:14">
      <c r="L31118" s="13"/>
      <c r="N31118" s="13"/>
    </row>
    <row r="31119" s="1" customFormat="1" ht="26" customHeight="1" spans="12:14">
      <c r="L31119" s="13"/>
      <c r="N31119" s="13"/>
    </row>
    <row r="31120" s="1" customFormat="1" ht="26" customHeight="1" spans="12:14">
      <c r="L31120" s="13"/>
      <c r="N31120" s="13"/>
    </row>
    <row r="31121" s="1" customFormat="1" ht="26" customHeight="1" spans="12:14">
      <c r="L31121" s="13"/>
      <c r="N31121" s="13"/>
    </row>
    <row r="31122" s="1" customFormat="1" ht="26" customHeight="1" spans="12:14">
      <c r="L31122" s="13"/>
      <c r="N31122" s="13"/>
    </row>
    <row r="31123" s="1" customFormat="1" ht="26" customHeight="1" spans="12:14">
      <c r="L31123" s="13"/>
      <c r="N31123" s="13"/>
    </row>
    <row r="31124" s="1" customFormat="1" ht="26" customHeight="1" spans="12:14">
      <c r="L31124" s="13"/>
      <c r="N31124" s="13"/>
    </row>
    <row r="31125" s="1" customFormat="1" ht="26" customHeight="1" spans="12:14">
      <c r="L31125" s="13"/>
      <c r="N31125" s="13"/>
    </row>
    <row r="31126" s="1" customFormat="1" ht="26" customHeight="1" spans="12:14">
      <c r="L31126" s="13"/>
      <c r="N31126" s="13"/>
    </row>
    <row r="31127" s="1" customFormat="1" ht="26" customHeight="1" spans="12:14">
      <c r="L31127" s="13"/>
      <c r="N31127" s="13"/>
    </row>
    <row r="31128" s="1" customFormat="1" ht="26" customHeight="1" spans="12:14">
      <c r="L31128" s="13"/>
      <c r="N31128" s="13"/>
    </row>
    <row r="31129" s="1" customFormat="1" ht="26" customHeight="1" spans="12:14">
      <c r="L31129" s="13"/>
      <c r="N31129" s="13"/>
    </row>
    <row r="31130" s="1" customFormat="1" ht="26" customHeight="1" spans="12:14">
      <c r="L31130" s="13"/>
      <c r="N31130" s="13"/>
    </row>
    <row r="31131" s="1" customFormat="1" ht="26" customHeight="1" spans="12:14">
      <c r="L31131" s="13"/>
      <c r="N31131" s="13"/>
    </row>
    <row r="31132" s="1" customFormat="1" ht="26" customHeight="1" spans="12:14">
      <c r="L31132" s="13"/>
      <c r="N31132" s="13"/>
    </row>
    <row r="31133" s="1" customFormat="1" ht="26" customHeight="1" spans="12:14">
      <c r="L31133" s="13"/>
      <c r="N31133" s="13"/>
    </row>
    <row r="31134" s="1" customFormat="1" ht="26" customHeight="1" spans="12:14">
      <c r="L31134" s="13"/>
      <c r="N31134" s="13"/>
    </row>
    <row r="31135" s="1" customFormat="1" ht="26" customHeight="1" spans="12:14">
      <c r="L31135" s="13"/>
      <c r="N31135" s="13"/>
    </row>
    <row r="31136" s="1" customFormat="1" ht="26" customHeight="1" spans="12:14">
      <c r="L31136" s="13"/>
      <c r="N31136" s="13"/>
    </row>
    <row r="31137" s="1" customFormat="1" ht="26" customHeight="1" spans="12:14">
      <c r="L31137" s="13"/>
      <c r="N31137" s="13"/>
    </row>
    <row r="31138" s="1" customFormat="1" ht="26" customHeight="1" spans="12:14">
      <c r="L31138" s="13"/>
      <c r="N31138" s="13"/>
    </row>
    <row r="31139" s="1" customFormat="1" ht="26" customHeight="1" spans="12:14">
      <c r="L31139" s="13"/>
      <c r="N31139" s="13"/>
    </row>
    <row r="31140" s="1" customFormat="1" ht="26" customHeight="1" spans="12:14">
      <c r="L31140" s="13"/>
      <c r="N31140" s="13"/>
    </row>
    <row r="31141" s="1" customFormat="1" ht="26" customHeight="1" spans="12:14">
      <c r="L31141" s="13"/>
      <c r="N31141" s="13"/>
    </row>
    <row r="31142" s="1" customFormat="1" ht="26" customHeight="1" spans="12:14">
      <c r="L31142" s="13"/>
      <c r="N31142" s="13"/>
    </row>
    <row r="31143" s="1" customFormat="1" ht="26" customHeight="1" spans="12:14">
      <c r="L31143" s="13"/>
      <c r="N31143" s="13"/>
    </row>
    <row r="31144" s="1" customFormat="1" ht="26" customHeight="1" spans="12:14">
      <c r="L31144" s="13"/>
      <c r="N31144" s="13"/>
    </row>
    <row r="31145" s="1" customFormat="1" ht="26" customHeight="1" spans="12:14">
      <c r="L31145" s="13"/>
      <c r="N31145" s="13"/>
    </row>
    <row r="31146" s="1" customFormat="1" ht="26" customHeight="1" spans="12:14">
      <c r="L31146" s="13"/>
      <c r="N31146" s="13"/>
    </row>
    <row r="31147" s="1" customFormat="1" ht="26" customHeight="1" spans="12:14">
      <c r="L31147" s="13"/>
      <c r="N31147" s="13"/>
    </row>
    <row r="31148" s="1" customFormat="1" ht="26" customHeight="1" spans="12:14">
      <c r="L31148" s="13"/>
      <c r="N31148" s="13"/>
    </row>
    <row r="31149" s="1" customFormat="1" ht="26" customHeight="1" spans="12:14">
      <c r="L31149" s="13"/>
      <c r="N31149" s="13"/>
    </row>
    <row r="31150" s="1" customFormat="1" ht="26" customHeight="1" spans="12:14">
      <c r="L31150" s="13"/>
      <c r="N31150" s="13"/>
    </row>
    <row r="31151" s="1" customFormat="1" ht="26" customHeight="1" spans="12:14">
      <c r="L31151" s="13"/>
      <c r="N31151" s="13"/>
    </row>
    <row r="31152" s="1" customFormat="1" ht="26" customHeight="1" spans="12:14">
      <c r="L31152" s="13"/>
      <c r="N31152" s="13"/>
    </row>
    <row r="31153" s="1" customFormat="1" ht="26" customHeight="1" spans="12:14">
      <c r="L31153" s="13"/>
      <c r="N31153" s="13"/>
    </row>
    <row r="31154" s="1" customFormat="1" ht="26" customHeight="1" spans="12:14">
      <c r="L31154" s="13"/>
      <c r="N31154" s="13"/>
    </row>
    <row r="31155" s="1" customFormat="1" ht="26" customHeight="1" spans="12:14">
      <c r="L31155" s="13"/>
      <c r="N31155" s="13"/>
    </row>
    <row r="31156" s="1" customFormat="1" ht="26" customHeight="1" spans="12:14">
      <c r="L31156" s="13"/>
      <c r="N31156" s="13"/>
    </row>
    <row r="31157" s="1" customFormat="1" ht="26" customHeight="1" spans="12:14">
      <c r="L31157" s="13"/>
      <c r="N31157" s="13"/>
    </row>
    <row r="31158" s="1" customFormat="1" ht="26" customHeight="1" spans="12:14">
      <c r="L31158" s="13"/>
      <c r="N31158" s="13"/>
    </row>
    <row r="31159" s="1" customFormat="1" ht="26" customHeight="1" spans="12:14">
      <c r="L31159" s="13"/>
      <c r="N31159" s="13"/>
    </row>
    <row r="31160" s="1" customFormat="1" ht="26" customHeight="1" spans="12:14">
      <c r="L31160" s="13"/>
      <c r="N31160" s="13"/>
    </row>
    <row r="31161" s="1" customFormat="1" ht="26" customHeight="1" spans="12:14">
      <c r="L31161" s="13"/>
      <c r="N31161" s="13"/>
    </row>
    <row r="31162" s="1" customFormat="1" ht="26" customHeight="1" spans="12:14">
      <c r="L31162" s="13"/>
      <c r="N31162" s="13"/>
    </row>
    <row r="31163" s="1" customFormat="1" ht="26" customHeight="1" spans="12:14">
      <c r="L31163" s="13"/>
      <c r="N31163" s="13"/>
    </row>
    <row r="31164" s="1" customFormat="1" ht="26" customHeight="1" spans="12:14">
      <c r="L31164" s="13"/>
      <c r="N31164" s="13"/>
    </row>
    <row r="31165" s="1" customFormat="1" ht="26" customHeight="1" spans="12:14">
      <c r="L31165" s="13"/>
      <c r="N31165" s="13"/>
    </row>
    <row r="31166" s="1" customFormat="1" ht="26" customHeight="1" spans="12:14">
      <c r="L31166" s="13"/>
      <c r="N31166" s="13"/>
    </row>
    <row r="31167" s="1" customFormat="1" ht="26" customHeight="1" spans="12:14">
      <c r="L31167" s="13"/>
      <c r="N31167" s="13"/>
    </row>
    <row r="31168" s="1" customFormat="1" ht="26" customHeight="1" spans="12:14">
      <c r="L31168" s="13"/>
      <c r="N31168" s="13"/>
    </row>
    <row r="31169" s="1" customFormat="1" ht="26" customHeight="1" spans="12:14">
      <c r="L31169" s="13"/>
      <c r="N31169" s="13"/>
    </row>
    <row r="31170" s="1" customFormat="1" ht="26" customHeight="1" spans="12:14">
      <c r="L31170" s="13"/>
      <c r="N31170" s="13"/>
    </row>
    <row r="31171" s="1" customFormat="1" ht="26" customHeight="1" spans="12:14">
      <c r="L31171" s="13"/>
      <c r="N31171" s="13"/>
    </row>
    <row r="31172" s="1" customFormat="1" ht="26" customHeight="1" spans="12:14">
      <c r="L31172" s="13"/>
      <c r="N31172" s="13"/>
    </row>
    <row r="31173" s="1" customFormat="1" ht="26" customHeight="1" spans="12:14">
      <c r="L31173" s="13"/>
      <c r="N31173" s="13"/>
    </row>
    <row r="31174" s="1" customFormat="1" ht="26" customHeight="1" spans="12:14">
      <c r="L31174" s="13"/>
      <c r="N31174" s="13"/>
    </row>
    <row r="31175" s="1" customFormat="1" ht="26" customHeight="1" spans="12:14">
      <c r="L31175" s="13"/>
      <c r="N31175" s="13"/>
    </row>
    <row r="31176" s="1" customFormat="1" ht="26" customHeight="1" spans="12:14">
      <c r="L31176" s="13"/>
      <c r="N31176" s="13"/>
    </row>
    <row r="31177" s="1" customFormat="1" ht="26" customHeight="1" spans="12:14">
      <c r="L31177" s="13"/>
      <c r="N31177" s="13"/>
    </row>
    <row r="31178" s="1" customFormat="1" ht="26" customHeight="1" spans="12:14">
      <c r="L31178" s="13"/>
      <c r="N31178" s="13"/>
    </row>
    <row r="31179" s="1" customFormat="1" ht="26" customHeight="1" spans="12:14">
      <c r="L31179" s="13"/>
      <c r="N31179" s="13"/>
    </row>
    <row r="31180" s="1" customFormat="1" ht="26" customHeight="1" spans="12:14">
      <c r="L31180" s="13"/>
      <c r="N31180" s="13"/>
    </row>
    <row r="31181" s="1" customFormat="1" ht="26" customHeight="1" spans="12:14">
      <c r="L31181" s="13"/>
      <c r="N31181" s="13"/>
    </row>
    <row r="31182" s="1" customFormat="1" ht="26" customHeight="1" spans="12:14">
      <c r="L31182" s="13"/>
      <c r="N31182" s="13"/>
    </row>
    <row r="31183" s="1" customFormat="1" ht="26" customHeight="1" spans="12:14">
      <c r="L31183" s="13"/>
      <c r="N31183" s="13"/>
    </row>
    <row r="31184" s="1" customFormat="1" ht="26" customHeight="1" spans="12:14">
      <c r="L31184" s="13"/>
      <c r="N31184" s="13"/>
    </row>
    <row r="31185" s="1" customFormat="1" ht="26" customHeight="1" spans="12:14">
      <c r="L31185" s="13"/>
      <c r="N31185" s="13"/>
    </row>
    <row r="31186" s="1" customFormat="1" ht="26" customHeight="1" spans="12:14">
      <c r="L31186" s="13"/>
      <c r="N31186" s="13"/>
    </row>
    <row r="31187" s="1" customFormat="1" ht="26" customHeight="1" spans="12:14">
      <c r="L31187" s="13"/>
      <c r="N31187" s="13"/>
    </row>
    <row r="31188" s="1" customFormat="1" ht="26" customHeight="1" spans="12:14">
      <c r="L31188" s="13"/>
      <c r="N31188" s="13"/>
    </row>
    <row r="31189" s="1" customFormat="1" ht="26" customHeight="1" spans="12:14">
      <c r="L31189" s="13"/>
      <c r="N31189" s="13"/>
    </row>
    <row r="31190" s="1" customFormat="1" ht="26" customHeight="1" spans="12:14">
      <c r="L31190" s="13"/>
      <c r="N31190" s="13"/>
    </row>
    <row r="31191" s="1" customFormat="1" ht="26" customHeight="1" spans="12:14">
      <c r="L31191" s="13"/>
      <c r="N31191" s="13"/>
    </row>
    <row r="31192" s="1" customFormat="1" ht="26" customHeight="1" spans="12:14">
      <c r="L31192" s="13"/>
      <c r="N31192" s="13"/>
    </row>
    <row r="31193" s="1" customFormat="1" ht="26" customHeight="1" spans="12:14">
      <c r="L31193" s="13"/>
      <c r="N31193" s="13"/>
    </row>
    <row r="31194" s="1" customFormat="1" ht="26" customHeight="1" spans="12:14">
      <c r="L31194" s="13"/>
      <c r="N31194" s="13"/>
    </row>
    <row r="31195" s="1" customFormat="1" ht="26" customHeight="1" spans="12:14">
      <c r="L31195" s="13"/>
      <c r="N31195" s="13"/>
    </row>
    <row r="31196" s="1" customFormat="1" ht="26" customHeight="1" spans="12:14">
      <c r="L31196" s="13"/>
      <c r="N31196" s="13"/>
    </row>
    <row r="31197" s="1" customFormat="1" ht="26" customHeight="1" spans="12:14">
      <c r="L31197" s="13"/>
      <c r="N31197" s="13"/>
    </row>
    <row r="31198" s="1" customFormat="1" ht="26" customHeight="1" spans="12:14">
      <c r="L31198" s="13"/>
      <c r="N31198" s="13"/>
    </row>
    <row r="31199" s="1" customFormat="1" ht="26" customHeight="1" spans="12:14">
      <c r="L31199" s="13"/>
      <c r="N31199" s="13"/>
    </row>
    <row r="31200" s="1" customFormat="1" ht="26" customHeight="1" spans="12:14">
      <c r="L31200" s="13"/>
      <c r="N31200" s="13"/>
    </row>
    <row r="31201" s="1" customFormat="1" ht="26" customHeight="1" spans="12:14">
      <c r="L31201" s="13"/>
      <c r="N31201" s="13"/>
    </row>
    <row r="31202" s="1" customFormat="1" ht="26" customHeight="1" spans="12:14">
      <c r="L31202" s="13"/>
      <c r="N31202" s="13"/>
    </row>
    <row r="31203" s="1" customFormat="1" ht="26" customHeight="1" spans="12:14">
      <c r="L31203" s="13"/>
      <c r="N31203" s="13"/>
    </row>
    <row r="31204" s="1" customFormat="1" ht="26" customHeight="1" spans="12:14">
      <c r="L31204" s="13"/>
      <c r="N31204" s="13"/>
    </row>
    <row r="31205" s="1" customFormat="1" ht="26" customHeight="1" spans="12:14">
      <c r="L31205" s="13"/>
      <c r="N31205" s="13"/>
    </row>
    <row r="31206" s="1" customFormat="1" ht="26" customHeight="1" spans="12:14">
      <c r="L31206" s="13"/>
      <c r="N31206" s="13"/>
    </row>
    <row r="31207" s="1" customFormat="1" ht="26" customHeight="1" spans="12:14">
      <c r="L31207" s="13"/>
      <c r="N31207" s="13"/>
    </row>
    <row r="31208" s="1" customFormat="1" ht="26" customHeight="1" spans="12:14">
      <c r="L31208" s="13"/>
      <c r="N31208" s="13"/>
    </row>
    <row r="31209" s="1" customFormat="1" ht="26" customHeight="1" spans="12:14">
      <c r="L31209" s="13"/>
      <c r="N31209" s="13"/>
    </row>
    <row r="31210" s="1" customFormat="1" ht="26" customHeight="1" spans="12:14">
      <c r="L31210" s="13"/>
      <c r="N31210" s="13"/>
    </row>
    <row r="31211" s="1" customFormat="1" ht="26" customHeight="1" spans="12:14">
      <c r="L31211" s="13"/>
      <c r="N31211" s="13"/>
    </row>
    <row r="31212" s="1" customFormat="1" ht="26" customHeight="1" spans="12:14">
      <c r="L31212" s="13"/>
      <c r="N31212" s="13"/>
    </row>
    <row r="31213" s="1" customFormat="1" ht="26" customHeight="1" spans="12:14">
      <c r="L31213" s="13"/>
      <c r="N31213" s="13"/>
    </row>
    <row r="31214" s="1" customFormat="1" ht="26" customHeight="1" spans="12:14">
      <c r="L31214" s="13"/>
      <c r="N31214" s="13"/>
    </row>
    <row r="31215" s="1" customFormat="1" ht="26" customHeight="1" spans="12:14">
      <c r="L31215" s="13"/>
      <c r="N31215" s="13"/>
    </row>
    <row r="31216" s="1" customFormat="1" ht="26" customHeight="1" spans="12:14">
      <c r="L31216" s="13"/>
      <c r="N31216" s="13"/>
    </row>
    <row r="31217" s="1" customFormat="1" ht="26" customHeight="1" spans="12:14">
      <c r="L31217" s="13"/>
      <c r="N31217" s="13"/>
    </row>
    <row r="31218" s="1" customFormat="1" ht="26" customHeight="1" spans="12:14">
      <c r="L31218" s="13"/>
      <c r="N31218" s="13"/>
    </row>
    <row r="31219" s="1" customFormat="1" ht="26" customHeight="1" spans="12:14">
      <c r="L31219" s="13"/>
      <c r="N31219" s="13"/>
    </row>
    <row r="31220" s="1" customFormat="1" ht="26" customHeight="1" spans="12:14">
      <c r="L31220" s="13"/>
      <c r="N31220" s="13"/>
    </row>
    <row r="31221" s="1" customFormat="1" ht="26" customHeight="1" spans="12:14">
      <c r="L31221" s="13"/>
      <c r="N31221" s="13"/>
    </row>
    <row r="31222" s="1" customFormat="1" ht="26" customHeight="1" spans="12:14">
      <c r="L31222" s="13"/>
      <c r="N31222" s="13"/>
    </row>
    <row r="31223" s="1" customFormat="1" ht="26" customHeight="1" spans="12:14">
      <c r="L31223" s="13"/>
      <c r="N31223" s="13"/>
    </row>
    <row r="31224" s="1" customFormat="1" ht="26" customHeight="1" spans="12:14">
      <c r="L31224" s="13"/>
      <c r="N31224" s="13"/>
    </row>
    <row r="31225" s="1" customFormat="1" ht="26" customHeight="1" spans="12:14">
      <c r="L31225" s="13"/>
      <c r="N31225" s="13"/>
    </row>
    <row r="31226" s="1" customFormat="1" ht="26" customHeight="1" spans="12:14">
      <c r="L31226" s="13"/>
      <c r="N31226" s="13"/>
    </row>
    <row r="31227" s="1" customFormat="1" ht="26" customHeight="1" spans="12:14">
      <c r="L31227" s="13"/>
      <c r="N31227" s="13"/>
    </row>
    <row r="31228" s="1" customFormat="1" ht="26" customHeight="1" spans="12:14">
      <c r="L31228" s="13"/>
      <c r="N31228" s="13"/>
    </row>
    <row r="31229" s="1" customFormat="1" ht="26" customHeight="1" spans="12:14">
      <c r="L31229" s="13"/>
      <c r="N31229" s="13"/>
    </row>
    <row r="31230" s="1" customFormat="1" ht="26" customHeight="1" spans="12:14">
      <c r="L31230" s="13"/>
      <c r="N31230" s="13"/>
    </row>
    <row r="31231" s="1" customFormat="1" ht="26" customHeight="1" spans="12:14">
      <c r="L31231" s="13"/>
      <c r="N31231" s="13"/>
    </row>
    <row r="31232" s="1" customFormat="1" ht="26" customHeight="1" spans="12:14">
      <c r="L31232" s="13"/>
      <c r="N31232" s="13"/>
    </row>
    <row r="31233" s="1" customFormat="1" ht="26" customHeight="1" spans="12:14">
      <c r="L31233" s="13"/>
      <c r="N31233" s="13"/>
    </row>
    <row r="31234" s="1" customFormat="1" ht="26" customHeight="1" spans="12:14">
      <c r="L31234" s="13"/>
      <c r="N31234" s="13"/>
    </row>
    <row r="31235" s="1" customFormat="1" ht="26" customHeight="1" spans="12:14">
      <c r="L31235" s="13"/>
      <c r="N31235" s="13"/>
    </row>
    <row r="31236" s="1" customFormat="1" ht="26" customHeight="1" spans="12:14">
      <c r="L31236" s="13"/>
      <c r="N31236" s="13"/>
    </row>
    <row r="31237" s="1" customFormat="1" ht="26" customHeight="1" spans="12:14">
      <c r="L31237" s="13"/>
      <c r="N31237" s="13"/>
    </row>
    <row r="31238" s="1" customFormat="1" ht="26" customHeight="1" spans="12:14">
      <c r="L31238" s="13"/>
      <c r="N31238" s="13"/>
    </row>
    <row r="31239" s="1" customFormat="1" ht="26" customHeight="1" spans="12:14">
      <c r="L31239" s="13"/>
      <c r="N31239" s="13"/>
    </row>
    <row r="31240" s="1" customFormat="1" ht="26" customHeight="1" spans="12:14">
      <c r="L31240" s="13"/>
      <c r="N31240" s="13"/>
    </row>
    <row r="31241" s="1" customFormat="1" ht="26" customHeight="1" spans="12:14">
      <c r="L31241" s="13"/>
      <c r="N31241" s="13"/>
    </row>
    <row r="31242" s="1" customFormat="1" ht="26" customHeight="1" spans="12:14">
      <c r="L31242" s="13"/>
      <c r="N31242" s="13"/>
    </row>
    <row r="31243" s="1" customFormat="1" ht="26" customHeight="1" spans="12:14">
      <c r="L31243" s="13"/>
      <c r="N31243" s="13"/>
    </row>
    <row r="31244" s="1" customFormat="1" ht="26" customHeight="1" spans="12:14">
      <c r="L31244" s="13"/>
      <c r="N31244" s="13"/>
    </row>
    <row r="31245" s="1" customFormat="1" ht="26" customHeight="1" spans="12:14">
      <c r="L31245" s="13"/>
      <c r="N31245" s="13"/>
    </row>
    <row r="31246" s="1" customFormat="1" ht="26" customHeight="1" spans="12:14">
      <c r="L31246" s="13"/>
      <c r="N31246" s="13"/>
    </row>
    <row r="31247" s="1" customFormat="1" ht="26" customHeight="1" spans="12:14">
      <c r="L31247" s="13"/>
      <c r="N31247" s="13"/>
    </row>
    <row r="31248" s="1" customFormat="1" ht="26" customHeight="1" spans="12:14">
      <c r="L31248" s="13"/>
      <c r="N31248" s="13"/>
    </row>
    <row r="31249" s="1" customFormat="1" ht="26" customHeight="1" spans="12:14">
      <c r="L31249" s="13"/>
      <c r="N31249" s="13"/>
    </row>
    <row r="31250" s="1" customFormat="1" ht="26" customHeight="1" spans="12:14">
      <c r="L31250" s="13"/>
      <c r="N31250" s="13"/>
    </row>
    <row r="31251" s="1" customFormat="1" ht="26" customHeight="1" spans="12:14">
      <c r="L31251" s="13"/>
      <c r="N31251" s="13"/>
    </row>
    <row r="31252" s="1" customFormat="1" ht="26" customHeight="1" spans="12:14">
      <c r="L31252" s="13"/>
      <c r="N31252" s="13"/>
    </row>
    <row r="31253" s="1" customFormat="1" ht="26" customHeight="1" spans="12:14">
      <c r="L31253" s="13"/>
      <c r="N31253" s="13"/>
    </row>
    <row r="31254" s="1" customFormat="1" ht="26" customHeight="1" spans="12:14">
      <c r="L31254" s="13"/>
      <c r="N31254" s="13"/>
    </row>
    <row r="31255" s="1" customFormat="1" ht="26" customHeight="1" spans="12:14">
      <c r="L31255" s="13"/>
      <c r="N31255" s="13"/>
    </row>
    <row r="31256" s="1" customFormat="1" ht="26" customHeight="1" spans="12:14">
      <c r="L31256" s="13"/>
      <c r="N31256" s="13"/>
    </row>
    <row r="31257" s="1" customFormat="1" ht="26" customHeight="1" spans="12:14">
      <c r="L31257" s="13"/>
      <c r="N31257" s="13"/>
    </row>
    <row r="31258" s="1" customFormat="1" ht="26" customHeight="1" spans="12:14">
      <c r="L31258" s="13"/>
      <c r="N31258" s="13"/>
    </row>
    <row r="31259" s="1" customFormat="1" ht="26" customHeight="1" spans="12:14">
      <c r="L31259" s="13"/>
      <c r="N31259" s="13"/>
    </row>
    <row r="31260" s="1" customFormat="1" ht="26" customHeight="1" spans="12:14">
      <c r="L31260" s="13"/>
      <c r="N31260" s="13"/>
    </row>
    <row r="31261" s="1" customFormat="1" ht="26" customHeight="1" spans="12:14">
      <c r="L31261" s="13"/>
      <c r="N31261" s="13"/>
    </row>
    <row r="31262" s="1" customFormat="1" ht="26" customHeight="1" spans="12:14">
      <c r="L31262" s="13"/>
      <c r="N31262" s="13"/>
    </row>
    <row r="31263" s="1" customFormat="1" ht="26" customHeight="1" spans="12:14">
      <c r="L31263" s="13"/>
      <c r="N31263" s="13"/>
    </row>
    <row r="31264" s="1" customFormat="1" ht="26" customHeight="1" spans="12:14">
      <c r="L31264" s="13"/>
      <c r="N31264" s="13"/>
    </row>
    <row r="31265" s="1" customFormat="1" ht="26" customHeight="1" spans="12:14">
      <c r="L31265" s="13"/>
      <c r="N31265" s="13"/>
    </row>
    <row r="31266" s="1" customFormat="1" ht="26" customHeight="1" spans="12:14">
      <c r="L31266" s="13"/>
      <c r="N31266" s="13"/>
    </row>
    <row r="31267" s="1" customFormat="1" ht="26" customHeight="1" spans="12:14">
      <c r="L31267" s="13"/>
      <c r="N31267" s="13"/>
    </row>
    <row r="31268" s="1" customFormat="1" ht="26" customHeight="1" spans="12:14">
      <c r="L31268" s="13"/>
      <c r="N31268" s="13"/>
    </row>
    <row r="31269" s="1" customFormat="1" ht="26" customHeight="1" spans="12:14">
      <c r="L31269" s="13"/>
      <c r="N31269" s="13"/>
    </row>
    <row r="31270" s="1" customFormat="1" ht="26" customHeight="1" spans="12:14">
      <c r="L31270" s="13"/>
      <c r="N31270" s="13"/>
    </row>
    <row r="31271" s="1" customFormat="1" ht="26" customHeight="1" spans="12:14">
      <c r="L31271" s="13"/>
      <c r="N31271" s="13"/>
    </row>
    <row r="31272" s="1" customFormat="1" ht="26" customHeight="1" spans="12:14">
      <c r="L31272" s="13"/>
      <c r="N31272" s="13"/>
    </row>
    <row r="31273" s="1" customFormat="1" ht="26" customHeight="1" spans="12:14">
      <c r="L31273" s="13"/>
      <c r="N31273" s="13"/>
    </row>
    <row r="31274" s="1" customFormat="1" ht="26" customHeight="1" spans="12:14">
      <c r="L31274" s="13"/>
      <c r="N31274" s="13"/>
    </row>
    <row r="31275" s="1" customFormat="1" ht="26" customHeight="1" spans="12:14">
      <c r="L31275" s="13"/>
      <c r="N31275" s="13"/>
    </row>
    <row r="31276" s="1" customFormat="1" ht="26" customHeight="1" spans="12:14">
      <c r="L31276" s="13"/>
      <c r="N31276" s="13"/>
    </row>
    <row r="31277" s="1" customFormat="1" ht="26" customHeight="1" spans="12:14">
      <c r="L31277" s="13"/>
      <c r="N31277" s="13"/>
    </row>
    <row r="31278" s="1" customFormat="1" ht="26" customHeight="1" spans="12:14">
      <c r="L31278" s="13"/>
      <c r="N31278" s="13"/>
    </row>
    <row r="31279" s="1" customFormat="1" ht="26" customHeight="1" spans="12:14">
      <c r="L31279" s="13"/>
      <c r="N31279" s="13"/>
    </row>
    <row r="31280" s="1" customFormat="1" ht="26" customHeight="1" spans="12:14">
      <c r="L31280" s="13"/>
      <c r="N31280" s="13"/>
    </row>
    <row r="31281" s="1" customFormat="1" ht="26" customHeight="1" spans="12:14">
      <c r="L31281" s="13"/>
      <c r="N31281" s="13"/>
    </row>
    <row r="31282" s="1" customFormat="1" ht="26" customHeight="1" spans="12:14">
      <c r="L31282" s="13"/>
      <c r="N31282" s="13"/>
    </row>
    <row r="31283" s="1" customFormat="1" ht="26" customHeight="1" spans="12:14">
      <c r="L31283" s="13"/>
      <c r="N31283" s="13"/>
    </row>
    <row r="31284" s="1" customFormat="1" ht="26" customHeight="1" spans="12:14">
      <c r="L31284" s="13"/>
      <c r="N31284" s="13"/>
    </row>
    <row r="31285" s="1" customFormat="1" ht="26" customHeight="1" spans="12:14">
      <c r="L31285" s="13"/>
      <c r="N31285" s="13"/>
    </row>
    <row r="31286" s="1" customFormat="1" ht="26" customHeight="1" spans="12:14">
      <c r="L31286" s="13"/>
      <c r="N31286" s="13"/>
    </row>
    <row r="31287" s="1" customFormat="1" ht="26" customHeight="1" spans="12:14">
      <c r="L31287" s="13"/>
      <c r="N31287" s="13"/>
    </row>
    <row r="31288" s="1" customFormat="1" ht="26" customHeight="1" spans="12:14">
      <c r="L31288" s="13"/>
      <c r="N31288" s="13"/>
    </row>
    <row r="31289" s="1" customFormat="1" ht="26" customHeight="1" spans="12:14">
      <c r="L31289" s="13"/>
      <c r="N31289" s="13"/>
    </row>
    <row r="31290" s="1" customFormat="1" ht="26" customHeight="1" spans="12:14">
      <c r="L31290" s="13"/>
      <c r="N31290" s="13"/>
    </row>
    <row r="31291" s="1" customFormat="1" ht="26" customHeight="1" spans="12:14">
      <c r="L31291" s="13"/>
      <c r="N31291" s="13"/>
    </row>
    <row r="31292" s="1" customFormat="1" ht="26" customHeight="1" spans="12:14">
      <c r="L31292" s="13"/>
      <c r="N31292" s="13"/>
    </row>
    <row r="31293" s="1" customFormat="1" ht="26" customHeight="1" spans="12:14">
      <c r="L31293" s="13"/>
      <c r="N31293" s="13"/>
    </row>
    <row r="31294" s="1" customFormat="1" ht="26" customHeight="1" spans="12:14">
      <c r="L31294" s="13"/>
      <c r="N31294" s="13"/>
    </row>
    <row r="31295" s="1" customFormat="1" ht="26" customHeight="1" spans="12:14">
      <c r="L31295" s="13"/>
      <c r="N31295" s="13"/>
    </row>
    <row r="31296" s="1" customFormat="1" ht="26" customHeight="1" spans="12:14">
      <c r="L31296" s="13"/>
      <c r="N31296" s="13"/>
    </row>
    <row r="31297" s="1" customFormat="1" ht="26" customHeight="1" spans="12:14">
      <c r="L31297" s="13"/>
      <c r="N31297" s="13"/>
    </row>
    <row r="31298" s="1" customFormat="1" ht="26" customHeight="1" spans="12:14">
      <c r="L31298" s="13"/>
      <c r="N31298" s="13"/>
    </row>
    <row r="31299" s="1" customFormat="1" ht="26" customHeight="1" spans="12:14">
      <c r="L31299" s="13"/>
      <c r="N31299" s="13"/>
    </row>
    <row r="31300" s="1" customFormat="1" ht="26" customHeight="1" spans="12:14">
      <c r="L31300" s="13"/>
      <c r="N31300" s="13"/>
    </row>
    <row r="31301" s="1" customFormat="1" ht="26" customHeight="1" spans="12:14">
      <c r="L31301" s="13"/>
      <c r="N31301" s="13"/>
    </row>
    <row r="31302" s="1" customFormat="1" ht="26" customHeight="1" spans="12:14">
      <c r="L31302" s="13"/>
      <c r="N31302" s="13"/>
    </row>
    <row r="31303" s="1" customFormat="1" ht="26" customHeight="1" spans="12:14">
      <c r="L31303" s="13"/>
      <c r="N31303" s="13"/>
    </row>
    <row r="31304" s="1" customFormat="1" ht="26" customHeight="1" spans="12:14">
      <c r="L31304" s="13"/>
      <c r="N31304" s="13"/>
    </row>
    <row r="31305" s="1" customFormat="1" ht="26" customHeight="1" spans="12:14">
      <c r="L31305" s="13"/>
      <c r="N31305" s="13"/>
    </row>
    <row r="31306" s="1" customFormat="1" ht="26" customHeight="1" spans="12:14">
      <c r="L31306" s="13"/>
      <c r="N31306" s="13"/>
    </row>
    <row r="31307" s="1" customFormat="1" ht="26" customHeight="1" spans="12:14">
      <c r="L31307" s="13"/>
      <c r="N31307" s="13"/>
    </row>
    <row r="31308" s="1" customFormat="1" ht="26" customHeight="1" spans="12:14">
      <c r="L31308" s="13"/>
      <c r="N31308" s="13"/>
    </row>
    <row r="31309" s="1" customFormat="1" ht="26" customHeight="1" spans="12:14">
      <c r="L31309" s="13"/>
      <c r="N31309" s="13"/>
    </row>
    <row r="31310" s="1" customFormat="1" ht="26" customHeight="1" spans="12:14">
      <c r="L31310" s="13"/>
      <c r="N31310" s="13"/>
    </row>
    <row r="31311" s="1" customFormat="1" ht="26" customHeight="1" spans="12:14">
      <c r="L31311" s="13"/>
      <c r="N31311" s="13"/>
    </row>
    <row r="31312" s="1" customFormat="1" ht="26" customHeight="1" spans="12:14">
      <c r="L31312" s="13"/>
      <c r="N31312" s="13"/>
    </row>
    <row r="31313" s="1" customFormat="1" ht="26" customHeight="1" spans="12:14">
      <c r="L31313" s="13"/>
      <c r="N31313" s="13"/>
    </row>
    <row r="31314" s="1" customFormat="1" ht="26" customHeight="1" spans="12:14">
      <c r="L31314" s="13"/>
      <c r="N31314" s="13"/>
    </row>
    <row r="31315" s="1" customFormat="1" ht="26" customHeight="1" spans="12:14">
      <c r="L31315" s="13"/>
      <c r="N31315" s="13"/>
    </row>
    <row r="31316" s="1" customFormat="1" ht="26" customHeight="1" spans="12:14">
      <c r="L31316" s="13"/>
      <c r="N31316" s="13"/>
    </row>
    <row r="31317" s="1" customFormat="1" ht="26" customHeight="1" spans="12:14">
      <c r="L31317" s="13"/>
      <c r="N31317" s="13"/>
    </row>
    <row r="31318" s="1" customFormat="1" ht="26" customHeight="1" spans="12:14">
      <c r="L31318" s="13"/>
      <c r="N31318" s="13"/>
    </row>
    <row r="31319" s="1" customFormat="1" ht="26" customHeight="1" spans="12:14">
      <c r="L31319" s="13"/>
      <c r="N31319" s="13"/>
    </row>
    <row r="31320" s="1" customFormat="1" ht="26" customHeight="1" spans="12:14">
      <c r="L31320" s="13"/>
      <c r="N31320" s="13"/>
    </row>
    <row r="31321" s="1" customFormat="1" ht="26" customHeight="1" spans="12:14">
      <c r="L31321" s="13"/>
      <c r="N31321" s="13"/>
    </row>
    <row r="31322" s="1" customFormat="1" ht="26" customHeight="1" spans="12:14">
      <c r="L31322" s="13"/>
      <c r="N31322" s="13"/>
    </row>
    <row r="31323" s="1" customFormat="1" ht="26" customHeight="1" spans="12:14">
      <c r="L31323" s="13"/>
      <c r="N31323" s="13"/>
    </row>
    <row r="31324" s="1" customFormat="1" ht="26" customHeight="1" spans="12:14">
      <c r="L31324" s="13"/>
      <c r="N31324" s="13"/>
    </row>
    <row r="31325" s="1" customFormat="1" ht="26" customHeight="1" spans="12:14">
      <c r="L31325" s="13"/>
      <c r="N31325" s="13"/>
    </row>
    <row r="31326" s="1" customFormat="1" ht="26" customHeight="1" spans="12:14">
      <c r="L31326" s="13"/>
      <c r="N31326" s="13"/>
    </row>
    <row r="31327" s="1" customFormat="1" ht="26" customHeight="1" spans="12:14">
      <c r="L31327" s="13"/>
      <c r="N31327" s="13"/>
    </row>
    <row r="31328" s="1" customFormat="1" ht="26" customHeight="1" spans="12:14">
      <c r="L31328" s="13"/>
      <c r="N31328" s="13"/>
    </row>
    <row r="31329" s="1" customFormat="1" ht="26" customHeight="1" spans="12:14">
      <c r="L31329" s="13"/>
      <c r="N31329" s="13"/>
    </row>
    <row r="31330" s="1" customFormat="1" ht="26" customHeight="1" spans="12:14">
      <c r="L31330" s="13"/>
      <c r="N31330" s="13"/>
    </row>
    <row r="31331" s="1" customFormat="1" ht="26" customHeight="1" spans="12:14">
      <c r="L31331" s="13"/>
      <c r="N31331" s="13"/>
    </row>
    <row r="31332" s="1" customFormat="1" ht="26" customHeight="1" spans="12:14">
      <c r="L31332" s="13"/>
      <c r="N31332" s="13"/>
    </row>
    <row r="31333" s="1" customFormat="1" ht="26" customHeight="1" spans="12:14">
      <c r="L31333" s="13"/>
      <c r="N31333" s="13"/>
    </row>
    <row r="31334" s="1" customFormat="1" ht="26" customHeight="1" spans="12:14">
      <c r="L31334" s="13"/>
      <c r="N31334" s="13"/>
    </row>
    <row r="31335" s="1" customFormat="1" ht="26" customHeight="1" spans="12:14">
      <c r="L31335" s="13"/>
      <c r="N31335" s="13"/>
    </row>
    <row r="31336" s="1" customFormat="1" ht="26" customHeight="1" spans="12:14">
      <c r="L31336" s="13"/>
      <c r="N31336" s="13"/>
    </row>
    <row r="31337" s="1" customFormat="1" ht="26" customHeight="1" spans="12:14">
      <c r="L31337" s="13"/>
      <c r="N31337" s="13"/>
    </row>
    <row r="31338" s="1" customFormat="1" ht="26" customHeight="1" spans="12:14">
      <c r="L31338" s="13"/>
      <c r="N31338" s="13"/>
    </row>
    <row r="31339" s="1" customFormat="1" ht="26" customHeight="1" spans="12:14">
      <c r="L31339" s="13"/>
      <c r="N31339" s="13"/>
    </row>
    <row r="31340" s="1" customFormat="1" ht="26" customHeight="1" spans="12:14">
      <c r="L31340" s="13"/>
      <c r="N31340" s="13"/>
    </row>
    <row r="31341" s="1" customFormat="1" ht="26" customHeight="1" spans="12:14">
      <c r="L31341" s="13"/>
      <c r="N31341" s="13"/>
    </row>
    <row r="31342" s="1" customFormat="1" ht="26" customHeight="1" spans="12:14">
      <c r="L31342" s="13"/>
      <c r="N31342" s="13"/>
    </row>
    <row r="31343" s="1" customFormat="1" ht="26" customHeight="1" spans="12:14">
      <c r="L31343" s="13"/>
      <c r="N31343" s="13"/>
    </row>
    <row r="31344" s="1" customFormat="1" ht="26" customHeight="1" spans="12:14">
      <c r="L31344" s="13"/>
      <c r="N31344" s="13"/>
    </row>
    <row r="31345" s="1" customFormat="1" ht="26" customHeight="1" spans="12:14">
      <c r="L31345" s="13"/>
      <c r="N31345" s="13"/>
    </row>
    <row r="31346" s="1" customFormat="1" ht="26" customHeight="1" spans="12:14">
      <c r="L31346" s="13"/>
      <c r="N31346" s="13"/>
    </row>
    <row r="31347" s="1" customFormat="1" ht="26" customHeight="1" spans="12:14">
      <c r="L31347" s="13"/>
      <c r="N31347" s="13"/>
    </row>
    <row r="31348" s="1" customFormat="1" ht="26" customHeight="1" spans="12:14">
      <c r="L31348" s="13"/>
      <c r="N31348" s="13"/>
    </row>
    <row r="31349" s="1" customFormat="1" ht="26" customHeight="1" spans="12:14">
      <c r="L31349" s="13"/>
      <c r="N31349" s="13"/>
    </row>
    <row r="31350" s="1" customFormat="1" ht="26" customHeight="1" spans="12:14">
      <c r="L31350" s="13"/>
      <c r="N31350" s="13"/>
    </row>
    <row r="31351" s="1" customFormat="1" ht="26" customHeight="1" spans="12:14">
      <c r="L31351" s="13"/>
      <c r="N31351" s="13"/>
    </row>
    <row r="31352" s="1" customFormat="1" ht="26" customHeight="1" spans="12:14">
      <c r="L31352" s="13"/>
      <c r="N31352" s="13"/>
    </row>
    <row r="31353" s="1" customFormat="1" ht="26" customHeight="1" spans="12:14">
      <c r="L31353" s="13"/>
      <c r="N31353" s="13"/>
    </row>
    <row r="31354" s="1" customFormat="1" ht="26" customHeight="1" spans="12:14">
      <c r="L31354" s="13"/>
      <c r="N31354" s="13"/>
    </row>
    <row r="31355" s="1" customFormat="1" ht="26" customHeight="1" spans="12:14">
      <c r="L31355" s="13"/>
      <c r="N31355" s="13"/>
    </row>
    <row r="31356" s="1" customFormat="1" ht="26" customHeight="1" spans="12:14">
      <c r="L31356" s="13"/>
      <c r="N31356" s="13"/>
    </row>
    <row r="31357" s="1" customFormat="1" ht="26" customHeight="1" spans="12:14">
      <c r="L31357" s="13"/>
      <c r="N31357" s="13"/>
    </row>
    <row r="31358" s="1" customFormat="1" ht="26" customHeight="1" spans="12:14">
      <c r="L31358" s="13"/>
      <c r="N31358" s="13"/>
    </row>
    <row r="31359" s="1" customFormat="1" ht="26" customHeight="1" spans="12:14">
      <c r="L31359" s="13"/>
      <c r="N31359" s="13"/>
    </row>
    <row r="31360" s="1" customFormat="1" ht="26" customHeight="1" spans="12:14">
      <c r="L31360" s="13"/>
      <c r="N31360" s="13"/>
    </row>
    <row r="31361" s="1" customFormat="1" ht="26" customHeight="1" spans="12:14">
      <c r="L31361" s="13"/>
      <c r="N31361" s="13"/>
    </row>
    <row r="31362" s="1" customFormat="1" ht="26" customHeight="1" spans="12:14">
      <c r="L31362" s="13"/>
      <c r="N31362" s="13"/>
    </row>
    <row r="31363" s="1" customFormat="1" ht="26" customHeight="1" spans="12:14">
      <c r="L31363" s="13"/>
      <c r="N31363" s="13"/>
    </row>
    <row r="31364" s="1" customFormat="1" ht="26" customHeight="1" spans="12:14">
      <c r="L31364" s="13"/>
      <c r="N31364" s="13"/>
    </row>
    <row r="31365" s="1" customFormat="1" ht="26" customHeight="1" spans="12:14">
      <c r="L31365" s="13"/>
      <c r="N31365" s="13"/>
    </row>
    <row r="31366" s="1" customFormat="1" ht="26" customHeight="1" spans="12:14">
      <c r="L31366" s="13"/>
      <c r="N31366" s="13"/>
    </row>
    <row r="31367" s="1" customFormat="1" ht="26" customHeight="1" spans="12:14">
      <c r="L31367" s="13"/>
      <c r="N31367" s="13"/>
    </row>
    <row r="31368" s="1" customFormat="1" ht="26" customHeight="1" spans="12:14">
      <c r="L31368" s="13"/>
      <c r="N31368" s="13"/>
    </row>
    <row r="31369" s="1" customFormat="1" ht="26" customHeight="1" spans="12:14">
      <c r="L31369" s="13"/>
      <c r="N31369" s="13"/>
    </row>
    <row r="31370" s="1" customFormat="1" ht="26" customHeight="1" spans="12:14">
      <c r="L31370" s="13"/>
      <c r="N31370" s="13"/>
    </row>
    <row r="31371" s="1" customFormat="1" ht="26" customHeight="1" spans="12:14">
      <c r="L31371" s="13"/>
      <c r="N31371" s="13"/>
    </row>
    <row r="31372" s="1" customFormat="1" ht="26" customHeight="1" spans="12:14">
      <c r="L31372" s="13"/>
      <c r="N31372" s="13"/>
    </row>
    <row r="31373" s="1" customFormat="1" ht="26" customHeight="1" spans="12:14">
      <c r="L31373" s="13"/>
      <c r="N31373" s="13"/>
    </row>
    <row r="31374" s="1" customFormat="1" ht="26" customHeight="1" spans="12:14">
      <c r="L31374" s="13"/>
      <c r="N31374" s="13"/>
    </row>
    <row r="31375" s="1" customFormat="1" ht="26" customHeight="1" spans="12:14">
      <c r="L31375" s="13"/>
      <c r="N31375" s="13"/>
    </row>
    <row r="31376" s="1" customFormat="1" ht="26" customHeight="1" spans="12:14">
      <c r="L31376" s="13"/>
      <c r="N31376" s="13"/>
    </row>
    <row r="31377" s="1" customFormat="1" ht="26" customHeight="1" spans="12:14">
      <c r="L31377" s="13"/>
      <c r="N31377" s="13"/>
    </row>
    <row r="31378" s="1" customFormat="1" ht="26" customHeight="1" spans="12:14">
      <c r="L31378" s="13"/>
      <c r="N31378" s="13"/>
    </row>
    <row r="31379" s="1" customFormat="1" ht="26" customHeight="1" spans="12:14">
      <c r="L31379" s="13"/>
      <c r="N31379" s="13"/>
    </row>
    <row r="31380" s="1" customFormat="1" ht="26" customHeight="1" spans="12:14">
      <c r="L31380" s="13"/>
      <c r="N31380" s="13"/>
    </row>
    <row r="31381" s="1" customFormat="1" ht="26" customHeight="1" spans="12:14">
      <c r="L31381" s="13"/>
      <c r="N31381" s="13"/>
    </row>
    <row r="31382" s="1" customFormat="1" ht="26" customHeight="1" spans="12:14">
      <c r="L31382" s="13"/>
      <c r="N31382" s="13"/>
    </row>
    <row r="31383" s="1" customFormat="1" ht="26" customHeight="1" spans="12:14">
      <c r="L31383" s="13"/>
      <c r="N31383" s="13"/>
    </row>
    <row r="31384" s="1" customFormat="1" ht="26" customHeight="1" spans="12:14">
      <c r="L31384" s="13"/>
      <c r="N31384" s="13"/>
    </row>
    <row r="31385" s="1" customFormat="1" ht="26" customHeight="1" spans="12:14">
      <c r="L31385" s="13"/>
      <c r="N31385" s="13"/>
    </row>
    <row r="31386" s="1" customFormat="1" ht="26" customHeight="1" spans="12:14">
      <c r="L31386" s="13"/>
      <c r="N31386" s="13"/>
    </row>
    <row r="31387" s="1" customFormat="1" ht="26" customHeight="1" spans="12:14">
      <c r="L31387" s="13"/>
      <c r="N31387" s="13"/>
    </row>
    <row r="31388" s="1" customFormat="1" ht="26" customHeight="1" spans="12:14">
      <c r="L31388" s="13"/>
      <c r="N31388" s="13"/>
    </row>
    <row r="31389" s="1" customFormat="1" ht="26" customHeight="1" spans="12:14">
      <c r="L31389" s="13"/>
      <c r="N31389" s="13"/>
    </row>
    <row r="31390" s="1" customFormat="1" ht="26" customHeight="1" spans="12:14">
      <c r="L31390" s="13"/>
      <c r="N31390" s="13"/>
    </row>
    <row r="31391" s="1" customFormat="1" ht="26" customHeight="1" spans="12:14">
      <c r="L31391" s="13"/>
      <c r="N31391" s="13"/>
    </row>
    <row r="31392" s="1" customFormat="1" ht="26" customHeight="1" spans="12:14">
      <c r="L31392" s="13"/>
      <c r="N31392" s="13"/>
    </row>
    <row r="31393" s="1" customFormat="1" ht="26" customHeight="1" spans="12:14">
      <c r="L31393" s="13"/>
      <c r="N31393" s="13"/>
    </row>
    <row r="31394" s="1" customFormat="1" ht="26" customHeight="1" spans="12:14">
      <c r="L31394" s="13"/>
      <c r="N31394" s="13"/>
    </row>
    <row r="31395" s="1" customFormat="1" ht="26" customHeight="1" spans="12:14">
      <c r="L31395" s="13"/>
      <c r="N31395" s="13"/>
    </row>
    <row r="31396" s="1" customFormat="1" ht="26" customHeight="1" spans="12:14">
      <c r="L31396" s="13"/>
      <c r="N31396" s="13"/>
    </row>
    <row r="31397" s="1" customFormat="1" ht="26" customHeight="1" spans="12:14">
      <c r="L31397" s="13"/>
      <c r="N31397" s="13"/>
    </row>
    <row r="31398" s="1" customFormat="1" ht="26" customHeight="1" spans="12:14">
      <c r="L31398" s="13"/>
      <c r="N31398" s="13"/>
    </row>
    <row r="31399" s="1" customFormat="1" ht="26" customHeight="1" spans="12:14">
      <c r="L31399" s="13"/>
      <c r="N31399" s="13"/>
    </row>
    <row r="31400" s="1" customFormat="1" ht="26" customHeight="1" spans="12:14">
      <c r="L31400" s="13"/>
      <c r="N31400" s="13"/>
    </row>
    <row r="31401" s="1" customFormat="1" ht="26" customHeight="1" spans="12:14">
      <c r="L31401" s="13"/>
      <c r="N31401" s="13"/>
    </row>
    <row r="31402" s="1" customFormat="1" ht="26" customHeight="1" spans="12:14">
      <c r="L31402" s="13"/>
      <c r="N31402" s="13"/>
    </row>
    <row r="31403" s="1" customFormat="1" ht="26" customHeight="1" spans="12:14">
      <c r="L31403" s="13"/>
      <c r="N31403" s="13"/>
    </row>
    <row r="31404" s="1" customFormat="1" ht="26" customHeight="1" spans="12:14">
      <c r="L31404" s="13"/>
      <c r="N31404" s="13"/>
    </row>
    <row r="31405" s="1" customFormat="1" ht="26" customHeight="1" spans="12:14">
      <c r="L31405" s="13"/>
      <c r="N31405" s="13"/>
    </row>
    <row r="31406" s="1" customFormat="1" ht="26" customHeight="1" spans="12:14">
      <c r="L31406" s="13"/>
      <c r="N31406" s="13"/>
    </row>
    <row r="31407" s="1" customFormat="1" ht="26" customHeight="1" spans="12:14">
      <c r="L31407" s="13"/>
      <c r="N31407" s="13"/>
    </row>
    <row r="31408" s="1" customFormat="1" ht="26" customHeight="1" spans="12:14">
      <c r="L31408" s="13"/>
      <c r="N31408" s="13"/>
    </row>
    <row r="31409" s="1" customFormat="1" ht="26" customHeight="1" spans="12:14">
      <c r="L31409" s="13"/>
      <c r="N31409" s="13"/>
    </row>
    <row r="31410" s="1" customFormat="1" ht="26" customHeight="1" spans="12:14">
      <c r="L31410" s="13"/>
      <c r="N31410" s="13"/>
    </row>
    <row r="31411" s="1" customFormat="1" ht="26" customHeight="1" spans="12:14">
      <c r="L31411" s="13"/>
      <c r="N31411" s="13"/>
    </row>
    <row r="31412" s="1" customFormat="1" ht="26" customHeight="1" spans="12:14">
      <c r="L31412" s="13"/>
      <c r="N31412" s="13"/>
    </row>
    <row r="31413" s="1" customFormat="1" ht="26" customHeight="1" spans="12:14">
      <c r="L31413" s="13"/>
      <c r="N31413" s="13"/>
    </row>
    <row r="31414" s="1" customFormat="1" ht="26" customHeight="1" spans="12:14">
      <c r="L31414" s="13"/>
      <c r="N31414" s="13"/>
    </row>
    <row r="31415" s="1" customFormat="1" ht="26" customHeight="1" spans="12:14">
      <c r="L31415" s="13"/>
      <c r="N31415" s="13"/>
    </row>
    <row r="31416" s="1" customFormat="1" ht="26" customHeight="1" spans="12:14">
      <c r="L31416" s="13"/>
      <c r="N31416" s="13"/>
    </row>
    <row r="31417" s="1" customFormat="1" ht="26" customHeight="1" spans="12:14">
      <c r="L31417" s="13"/>
      <c r="N31417" s="13"/>
    </row>
    <row r="31418" s="1" customFormat="1" ht="26" customHeight="1" spans="12:14">
      <c r="L31418" s="13"/>
      <c r="N31418" s="13"/>
    </row>
    <row r="31419" s="1" customFormat="1" ht="26" customHeight="1" spans="12:14">
      <c r="L31419" s="13"/>
      <c r="N31419" s="13"/>
    </row>
    <row r="31420" s="1" customFormat="1" ht="26" customHeight="1" spans="12:14">
      <c r="L31420" s="13"/>
      <c r="N31420" s="13"/>
    </row>
    <row r="31421" s="1" customFormat="1" ht="26" customHeight="1" spans="12:14">
      <c r="L31421" s="13"/>
      <c r="N31421" s="13"/>
    </row>
    <row r="31422" s="1" customFormat="1" ht="26" customHeight="1" spans="12:14">
      <c r="L31422" s="13"/>
      <c r="N31422" s="13"/>
    </row>
    <row r="31423" s="1" customFormat="1" ht="26" customHeight="1" spans="12:14">
      <c r="L31423" s="13"/>
      <c r="N31423" s="13"/>
    </row>
    <row r="31424" s="1" customFormat="1" ht="26" customHeight="1" spans="12:14">
      <c r="L31424" s="13"/>
      <c r="N31424" s="13"/>
    </row>
    <row r="31425" s="1" customFormat="1" ht="26" customHeight="1" spans="12:14">
      <c r="L31425" s="13"/>
      <c r="N31425" s="13"/>
    </row>
    <row r="31426" s="1" customFormat="1" ht="26" customHeight="1" spans="12:14">
      <c r="L31426" s="13"/>
      <c r="N31426" s="13"/>
    </row>
    <row r="31427" s="1" customFormat="1" ht="26" customHeight="1" spans="12:14">
      <c r="L31427" s="13"/>
      <c r="N31427" s="13"/>
    </row>
    <row r="31428" s="1" customFormat="1" ht="26" customHeight="1" spans="12:14">
      <c r="L31428" s="13"/>
      <c r="N31428" s="13"/>
    </row>
    <row r="31429" s="1" customFormat="1" ht="26" customHeight="1" spans="12:14">
      <c r="L31429" s="13"/>
      <c r="N31429" s="13"/>
    </row>
    <row r="31430" s="1" customFormat="1" ht="26" customHeight="1" spans="12:14">
      <c r="L31430" s="13"/>
      <c r="N31430" s="13"/>
    </row>
    <row r="31431" s="1" customFormat="1" ht="26" customHeight="1" spans="12:14">
      <c r="L31431" s="13"/>
      <c r="N31431" s="13"/>
    </row>
    <row r="31432" s="1" customFormat="1" ht="26" customHeight="1" spans="12:14">
      <c r="L31432" s="13"/>
      <c r="N31432" s="13"/>
    </row>
    <row r="31433" s="1" customFormat="1" ht="26" customHeight="1" spans="12:14">
      <c r="L31433" s="13"/>
      <c r="N31433" s="13"/>
    </row>
    <row r="31434" s="1" customFormat="1" ht="26" customHeight="1" spans="12:14">
      <c r="L31434" s="13"/>
      <c r="N31434" s="13"/>
    </row>
    <row r="31435" s="1" customFormat="1" ht="26" customHeight="1" spans="12:14">
      <c r="L31435" s="13"/>
      <c r="N31435" s="13"/>
    </row>
    <row r="31436" s="1" customFormat="1" ht="26" customHeight="1" spans="12:14">
      <c r="L31436" s="13"/>
      <c r="N31436" s="13"/>
    </row>
    <row r="31437" s="1" customFormat="1" ht="26" customHeight="1" spans="12:14">
      <c r="L31437" s="13"/>
      <c r="N31437" s="13"/>
    </row>
    <row r="31438" s="1" customFormat="1" ht="26" customHeight="1" spans="12:14">
      <c r="L31438" s="13"/>
      <c r="N31438" s="13"/>
    </row>
    <row r="31439" s="1" customFormat="1" ht="26" customHeight="1" spans="12:14">
      <c r="L31439" s="13"/>
      <c r="N31439" s="13"/>
    </row>
    <row r="31440" s="1" customFormat="1" ht="26" customHeight="1" spans="12:14">
      <c r="L31440" s="13"/>
      <c r="N31440" s="13"/>
    </row>
    <row r="31441" s="1" customFormat="1" ht="26" customHeight="1" spans="12:14">
      <c r="L31441" s="13"/>
      <c r="N31441" s="13"/>
    </row>
    <row r="31442" s="1" customFormat="1" ht="26" customHeight="1" spans="12:14">
      <c r="L31442" s="13"/>
      <c r="N31442" s="13"/>
    </row>
    <row r="31443" s="1" customFormat="1" ht="26" customHeight="1" spans="12:14">
      <c r="L31443" s="13"/>
      <c r="N31443" s="13"/>
    </row>
    <row r="31444" s="1" customFormat="1" ht="26" customHeight="1" spans="12:14">
      <c r="L31444" s="13"/>
      <c r="N31444" s="13"/>
    </row>
    <row r="31445" s="1" customFormat="1" ht="26" customHeight="1" spans="12:14">
      <c r="L31445" s="13"/>
      <c r="N31445" s="13"/>
    </row>
    <row r="31446" s="1" customFormat="1" ht="26" customHeight="1" spans="12:14">
      <c r="L31446" s="13"/>
      <c r="N31446" s="13"/>
    </row>
    <row r="31447" s="1" customFormat="1" ht="26" customHeight="1" spans="12:14">
      <c r="L31447" s="13"/>
      <c r="N31447" s="13"/>
    </row>
    <row r="31448" s="1" customFormat="1" ht="26" customHeight="1" spans="12:14">
      <c r="L31448" s="13"/>
      <c r="N31448" s="13"/>
    </row>
    <row r="31449" s="1" customFormat="1" ht="26" customHeight="1" spans="12:14">
      <c r="L31449" s="13"/>
      <c r="N31449" s="13"/>
    </row>
    <row r="31450" s="1" customFormat="1" ht="26" customHeight="1" spans="12:14">
      <c r="L31450" s="13"/>
      <c r="N31450" s="13"/>
    </row>
    <row r="31451" s="1" customFormat="1" ht="26" customHeight="1" spans="12:14">
      <c r="L31451" s="13"/>
      <c r="N31451" s="13"/>
    </row>
    <row r="31452" s="1" customFormat="1" ht="26" customHeight="1" spans="12:14">
      <c r="L31452" s="13"/>
      <c r="N31452" s="13"/>
    </row>
    <row r="31453" s="1" customFormat="1" ht="26" customHeight="1" spans="12:14">
      <c r="L31453" s="13"/>
      <c r="N31453" s="13"/>
    </row>
    <row r="31454" s="1" customFormat="1" ht="26" customHeight="1" spans="12:14">
      <c r="L31454" s="13"/>
      <c r="N31454" s="13"/>
    </row>
    <row r="31455" s="1" customFormat="1" ht="26" customHeight="1" spans="12:14">
      <c r="L31455" s="13"/>
      <c r="N31455" s="13"/>
    </row>
    <row r="31456" s="1" customFormat="1" ht="26" customHeight="1" spans="12:14">
      <c r="L31456" s="13"/>
      <c r="N31456" s="13"/>
    </row>
    <row r="31457" s="1" customFormat="1" ht="26" customHeight="1" spans="12:14">
      <c r="L31457" s="13"/>
      <c r="N31457" s="13"/>
    </row>
    <row r="31458" s="1" customFormat="1" ht="26" customHeight="1" spans="12:14">
      <c r="L31458" s="13"/>
      <c r="N31458" s="13"/>
    </row>
    <row r="31459" s="1" customFormat="1" ht="26" customHeight="1" spans="12:14">
      <c r="L31459" s="13"/>
      <c r="N31459" s="13"/>
    </row>
    <row r="31460" s="1" customFormat="1" ht="26" customHeight="1" spans="12:14">
      <c r="L31460" s="13"/>
      <c r="N31460" s="13"/>
    </row>
    <row r="31461" s="1" customFormat="1" ht="26" customHeight="1" spans="12:14">
      <c r="L31461" s="13"/>
      <c r="N31461" s="13"/>
    </row>
    <row r="31462" s="1" customFormat="1" ht="26" customHeight="1" spans="12:14">
      <c r="L31462" s="13"/>
      <c r="N31462" s="13"/>
    </row>
    <row r="31463" s="1" customFormat="1" ht="26" customHeight="1" spans="12:14">
      <c r="L31463" s="13"/>
      <c r="N31463" s="13"/>
    </row>
    <row r="31464" s="1" customFormat="1" ht="26" customHeight="1" spans="12:14">
      <c r="L31464" s="13"/>
      <c r="N31464" s="13"/>
    </row>
    <row r="31465" s="1" customFormat="1" ht="26" customHeight="1" spans="12:14">
      <c r="L31465" s="13"/>
      <c r="N31465" s="13"/>
    </row>
    <row r="31466" s="1" customFormat="1" ht="26" customHeight="1" spans="12:14">
      <c r="L31466" s="13"/>
      <c r="N31466" s="13"/>
    </row>
    <row r="31467" s="1" customFormat="1" ht="26" customHeight="1" spans="12:14">
      <c r="L31467" s="13"/>
      <c r="N31467" s="13"/>
    </row>
    <row r="31468" s="1" customFormat="1" ht="26" customHeight="1" spans="12:14">
      <c r="L31468" s="13"/>
      <c r="N31468" s="13"/>
    </row>
    <row r="31469" s="1" customFormat="1" ht="26" customHeight="1" spans="12:14">
      <c r="L31469" s="13"/>
      <c r="N31469" s="13"/>
    </row>
    <row r="31470" s="1" customFormat="1" ht="26" customHeight="1" spans="12:14">
      <c r="L31470" s="13"/>
      <c r="N31470" s="13"/>
    </row>
    <row r="31471" s="1" customFormat="1" ht="26" customHeight="1" spans="12:14">
      <c r="L31471" s="13"/>
      <c r="N31471" s="13"/>
    </row>
    <row r="31472" s="1" customFormat="1" ht="26" customHeight="1" spans="12:14">
      <c r="L31472" s="13"/>
      <c r="N31472" s="13"/>
    </row>
    <row r="31473" s="1" customFormat="1" ht="26" customHeight="1" spans="12:14">
      <c r="L31473" s="13"/>
      <c r="N31473" s="13"/>
    </row>
    <row r="31474" s="1" customFormat="1" ht="26" customHeight="1" spans="12:14">
      <c r="L31474" s="13"/>
      <c r="N31474" s="13"/>
    </row>
    <row r="31475" s="1" customFormat="1" ht="26" customHeight="1" spans="12:14">
      <c r="L31475" s="13"/>
      <c r="N31475" s="13"/>
    </row>
    <row r="31476" s="1" customFormat="1" ht="26" customHeight="1" spans="12:14">
      <c r="L31476" s="13"/>
      <c r="N31476" s="13"/>
    </row>
    <row r="31477" s="1" customFormat="1" ht="26" customHeight="1" spans="12:14">
      <c r="L31477" s="13"/>
      <c r="N31477" s="13"/>
    </row>
    <row r="31478" s="1" customFormat="1" ht="26" customHeight="1" spans="12:14">
      <c r="L31478" s="13"/>
      <c r="N31478" s="13"/>
    </row>
    <row r="31479" s="1" customFormat="1" ht="26" customHeight="1" spans="12:14">
      <c r="L31479" s="13"/>
      <c r="N31479" s="13"/>
    </row>
    <row r="31480" s="1" customFormat="1" ht="26" customHeight="1" spans="12:14">
      <c r="L31480" s="13"/>
      <c r="N31480" s="13"/>
    </row>
    <row r="31481" s="1" customFormat="1" ht="26" customHeight="1" spans="12:14">
      <c r="L31481" s="13"/>
      <c r="N31481" s="13"/>
    </row>
    <row r="31482" s="1" customFormat="1" ht="26" customHeight="1" spans="12:14">
      <c r="L31482" s="13"/>
      <c r="N31482" s="13"/>
    </row>
    <row r="31483" s="1" customFormat="1" ht="26" customHeight="1" spans="12:14">
      <c r="L31483" s="13"/>
      <c r="N31483" s="13"/>
    </row>
    <row r="31484" s="1" customFormat="1" ht="26" customHeight="1" spans="12:14">
      <c r="L31484" s="13"/>
      <c r="N31484" s="13"/>
    </row>
    <row r="31485" s="1" customFormat="1" ht="26" customHeight="1" spans="12:14">
      <c r="L31485" s="13"/>
      <c r="N31485" s="13"/>
    </row>
    <row r="31486" s="1" customFormat="1" ht="26" customHeight="1" spans="12:14">
      <c r="L31486" s="13"/>
      <c r="N31486" s="13"/>
    </row>
    <row r="31487" s="1" customFormat="1" ht="26" customHeight="1" spans="12:14">
      <c r="L31487" s="13"/>
      <c r="N31487" s="13"/>
    </row>
    <row r="31488" s="1" customFormat="1" ht="26" customHeight="1" spans="12:14">
      <c r="L31488" s="13"/>
      <c r="N31488" s="13"/>
    </row>
    <row r="31489" s="1" customFormat="1" ht="26" customHeight="1" spans="12:14">
      <c r="L31489" s="13"/>
      <c r="N31489" s="13"/>
    </row>
    <row r="31490" s="1" customFormat="1" ht="26" customHeight="1" spans="12:14">
      <c r="L31490" s="13"/>
      <c r="N31490" s="13"/>
    </row>
    <row r="31491" s="1" customFormat="1" ht="26" customHeight="1" spans="12:14">
      <c r="L31491" s="13"/>
      <c r="N31491" s="13"/>
    </row>
    <row r="31492" s="1" customFormat="1" ht="26" customHeight="1" spans="12:14">
      <c r="L31492" s="13"/>
      <c r="N31492" s="13"/>
    </row>
    <row r="31493" s="1" customFormat="1" ht="26" customHeight="1" spans="12:14">
      <c r="L31493" s="13"/>
      <c r="N31493" s="13"/>
    </row>
    <row r="31494" s="1" customFormat="1" ht="26" customHeight="1" spans="12:14">
      <c r="L31494" s="13"/>
      <c r="N31494" s="13"/>
    </row>
    <row r="31495" s="1" customFormat="1" ht="26" customHeight="1" spans="12:14">
      <c r="L31495" s="13"/>
      <c r="N31495" s="13"/>
    </row>
    <row r="31496" s="1" customFormat="1" ht="26" customHeight="1" spans="12:14">
      <c r="L31496" s="13"/>
      <c r="N31496" s="13"/>
    </row>
    <row r="31497" s="1" customFormat="1" ht="26" customHeight="1" spans="12:14">
      <c r="L31497" s="13"/>
      <c r="N31497" s="13"/>
    </row>
    <row r="31498" s="1" customFormat="1" ht="26" customHeight="1" spans="12:14">
      <c r="L31498" s="13"/>
      <c r="N31498" s="13"/>
    </row>
    <row r="31499" s="1" customFormat="1" ht="26" customHeight="1" spans="12:14">
      <c r="L31499" s="13"/>
      <c r="N31499" s="13"/>
    </row>
    <row r="31500" s="1" customFormat="1" ht="26" customHeight="1" spans="12:14">
      <c r="L31500" s="13"/>
      <c r="N31500" s="13"/>
    </row>
    <row r="31501" s="1" customFormat="1" ht="26" customHeight="1" spans="12:14">
      <c r="L31501" s="13"/>
      <c r="N31501" s="13"/>
    </row>
    <row r="31502" s="1" customFormat="1" ht="26" customHeight="1" spans="12:14">
      <c r="L31502" s="13"/>
      <c r="N31502" s="13"/>
    </row>
    <row r="31503" s="1" customFormat="1" ht="26" customHeight="1" spans="12:14">
      <c r="L31503" s="13"/>
      <c r="N31503" s="13"/>
    </row>
    <row r="31504" s="1" customFormat="1" ht="26" customHeight="1" spans="12:14">
      <c r="L31504" s="13"/>
      <c r="N31504" s="13"/>
    </row>
    <row r="31505" s="1" customFormat="1" ht="26" customHeight="1" spans="12:14">
      <c r="L31505" s="13"/>
      <c r="N31505" s="13"/>
    </row>
    <row r="31506" s="1" customFormat="1" ht="26" customHeight="1" spans="12:14">
      <c r="L31506" s="13"/>
      <c r="N31506" s="13"/>
    </row>
    <row r="31507" s="1" customFormat="1" ht="26" customHeight="1" spans="12:14">
      <c r="L31507" s="13"/>
      <c r="N31507" s="13"/>
    </row>
    <row r="31508" s="1" customFormat="1" ht="26" customHeight="1" spans="12:14">
      <c r="L31508" s="13"/>
      <c r="N31508" s="13"/>
    </row>
    <row r="31509" s="1" customFormat="1" ht="26" customHeight="1" spans="12:14">
      <c r="L31509" s="13"/>
      <c r="N31509" s="13"/>
    </row>
    <row r="31510" s="1" customFormat="1" ht="26" customHeight="1" spans="12:14">
      <c r="L31510" s="13"/>
      <c r="N31510" s="13"/>
    </row>
    <row r="31511" s="1" customFormat="1" ht="26" customHeight="1" spans="12:14">
      <c r="L31511" s="13"/>
      <c r="N31511" s="13"/>
    </row>
    <row r="31512" s="1" customFormat="1" ht="26" customHeight="1" spans="12:14">
      <c r="L31512" s="13"/>
      <c r="N31512" s="13"/>
    </row>
    <row r="31513" s="1" customFormat="1" ht="26" customHeight="1" spans="12:14">
      <c r="L31513" s="13"/>
      <c r="N31513" s="13"/>
    </row>
    <row r="31514" s="1" customFormat="1" ht="26" customHeight="1" spans="12:14">
      <c r="L31514" s="13"/>
      <c r="N31514" s="13"/>
    </row>
    <row r="31515" s="1" customFormat="1" ht="26" customHeight="1" spans="12:14">
      <c r="L31515" s="13"/>
      <c r="N31515" s="13"/>
    </row>
    <row r="31516" s="1" customFormat="1" ht="26" customHeight="1" spans="12:14">
      <c r="L31516" s="13"/>
      <c r="N31516" s="13"/>
    </row>
    <row r="31517" s="1" customFormat="1" ht="26" customHeight="1" spans="12:14">
      <c r="L31517" s="13"/>
      <c r="N31517" s="13"/>
    </row>
    <row r="31518" s="1" customFormat="1" ht="26" customHeight="1" spans="12:14">
      <c r="L31518" s="13"/>
      <c r="N31518" s="13"/>
    </row>
    <row r="31519" s="1" customFormat="1" ht="26" customHeight="1" spans="12:14">
      <c r="L31519" s="13"/>
      <c r="N31519" s="13"/>
    </row>
    <row r="31520" s="1" customFormat="1" ht="26" customHeight="1" spans="12:14">
      <c r="L31520" s="13"/>
      <c r="N31520" s="13"/>
    </row>
    <row r="31521" s="1" customFormat="1" ht="26" customHeight="1" spans="12:14">
      <c r="L31521" s="13"/>
      <c r="N31521" s="13"/>
    </row>
    <row r="31522" s="1" customFormat="1" ht="26" customHeight="1" spans="12:14">
      <c r="L31522" s="13"/>
      <c r="N31522" s="13"/>
    </row>
    <row r="31523" s="1" customFormat="1" ht="26" customHeight="1" spans="12:14">
      <c r="L31523" s="13"/>
      <c r="N31523" s="13"/>
    </row>
    <row r="31524" s="1" customFormat="1" ht="26" customHeight="1" spans="12:14">
      <c r="L31524" s="13"/>
      <c r="N31524" s="13"/>
    </row>
    <row r="31525" s="1" customFormat="1" ht="26" customHeight="1" spans="12:14">
      <c r="L31525" s="13"/>
      <c r="N31525" s="13"/>
    </row>
    <row r="31526" s="1" customFormat="1" ht="26" customHeight="1" spans="12:14">
      <c r="L31526" s="13"/>
      <c r="N31526" s="13"/>
    </row>
    <row r="31527" s="1" customFormat="1" ht="26" customHeight="1" spans="12:14">
      <c r="L31527" s="13"/>
      <c r="N31527" s="13"/>
    </row>
    <row r="31528" s="1" customFormat="1" ht="26" customHeight="1" spans="12:14">
      <c r="L31528" s="13"/>
      <c r="N31528" s="13"/>
    </row>
    <row r="31529" s="1" customFormat="1" ht="26" customHeight="1" spans="12:14">
      <c r="L31529" s="13"/>
      <c r="N31529" s="13"/>
    </row>
    <row r="31530" s="1" customFormat="1" ht="26" customHeight="1" spans="12:14">
      <c r="L31530" s="13"/>
      <c r="N31530" s="13"/>
    </row>
    <row r="31531" s="1" customFormat="1" ht="26" customHeight="1" spans="12:14">
      <c r="L31531" s="13"/>
      <c r="N31531" s="13"/>
    </row>
    <row r="31532" s="1" customFormat="1" ht="26" customHeight="1" spans="12:14">
      <c r="L31532" s="13"/>
      <c r="N31532" s="13"/>
    </row>
    <row r="31533" s="1" customFormat="1" ht="26" customHeight="1" spans="12:14">
      <c r="L31533" s="13"/>
      <c r="N31533" s="13"/>
    </row>
    <row r="31534" s="1" customFormat="1" ht="26" customHeight="1" spans="12:14">
      <c r="L31534" s="13"/>
      <c r="N31534" s="13"/>
    </row>
    <row r="31535" s="1" customFormat="1" ht="26" customHeight="1" spans="12:14">
      <c r="L31535" s="13"/>
      <c r="N31535" s="13"/>
    </row>
    <row r="31536" s="1" customFormat="1" ht="26" customHeight="1" spans="12:14">
      <c r="L31536" s="13"/>
      <c r="N31536" s="13"/>
    </row>
    <row r="31537" s="1" customFormat="1" ht="26" customHeight="1" spans="12:14">
      <c r="L31537" s="13"/>
      <c r="N31537" s="13"/>
    </row>
    <row r="31538" s="1" customFormat="1" ht="26" customHeight="1" spans="12:14">
      <c r="L31538" s="13"/>
      <c r="N31538" s="13"/>
    </row>
    <row r="31539" s="1" customFormat="1" ht="26" customHeight="1" spans="12:14">
      <c r="L31539" s="13"/>
      <c r="N31539" s="13"/>
    </row>
    <row r="31540" s="1" customFormat="1" ht="26" customHeight="1" spans="12:14">
      <c r="L31540" s="13"/>
      <c r="N31540" s="13"/>
    </row>
    <row r="31541" s="1" customFormat="1" ht="26" customHeight="1" spans="12:14">
      <c r="L31541" s="13"/>
      <c r="N31541" s="13"/>
    </row>
    <row r="31542" s="1" customFormat="1" ht="26" customHeight="1" spans="12:14">
      <c r="L31542" s="13"/>
      <c r="N31542" s="13"/>
    </row>
    <row r="31543" s="1" customFormat="1" ht="26" customHeight="1" spans="12:14">
      <c r="L31543" s="13"/>
      <c r="N31543" s="13"/>
    </row>
    <row r="31544" s="1" customFormat="1" ht="26" customHeight="1" spans="12:14">
      <c r="L31544" s="13"/>
      <c r="N31544" s="13"/>
    </row>
    <row r="31545" s="1" customFormat="1" ht="26" customHeight="1" spans="12:14">
      <c r="L31545" s="13"/>
      <c r="N31545" s="13"/>
    </row>
    <row r="31546" s="1" customFormat="1" ht="26" customHeight="1" spans="12:14">
      <c r="L31546" s="13"/>
      <c r="N31546" s="13"/>
    </row>
    <row r="31547" s="1" customFormat="1" ht="26" customHeight="1" spans="12:14">
      <c r="L31547" s="13"/>
      <c r="N31547" s="13"/>
    </row>
    <row r="31548" s="1" customFormat="1" ht="26" customHeight="1" spans="12:14">
      <c r="L31548" s="13"/>
      <c r="N31548" s="13"/>
    </row>
    <row r="31549" s="1" customFormat="1" ht="26" customHeight="1" spans="12:14">
      <c r="L31549" s="13"/>
      <c r="N31549" s="13"/>
    </row>
    <row r="31550" s="1" customFormat="1" ht="26" customHeight="1" spans="12:14">
      <c r="L31550" s="13"/>
      <c r="N31550" s="13"/>
    </row>
    <row r="31551" s="1" customFormat="1" ht="26" customHeight="1" spans="12:14">
      <c r="L31551" s="13"/>
      <c r="N31551" s="13"/>
    </row>
    <row r="31552" s="1" customFormat="1" ht="26" customHeight="1" spans="12:14">
      <c r="L31552" s="13"/>
      <c r="N31552" s="13"/>
    </row>
    <row r="31553" s="1" customFormat="1" ht="26" customHeight="1" spans="12:14">
      <c r="L31553" s="13"/>
      <c r="N31553" s="13"/>
    </row>
    <row r="31554" s="1" customFormat="1" ht="26" customHeight="1" spans="12:14">
      <c r="L31554" s="13"/>
      <c r="N31554" s="13"/>
    </row>
    <row r="31555" s="1" customFormat="1" ht="26" customHeight="1" spans="12:14">
      <c r="L31555" s="13"/>
      <c r="N31555" s="13"/>
    </row>
    <row r="31556" s="1" customFormat="1" ht="26" customHeight="1" spans="12:14">
      <c r="L31556" s="13"/>
      <c r="N31556" s="13"/>
    </row>
    <row r="31557" s="1" customFormat="1" ht="26" customHeight="1" spans="12:14">
      <c r="L31557" s="13"/>
      <c r="N31557" s="13"/>
    </row>
    <row r="31558" s="1" customFormat="1" ht="26" customHeight="1" spans="12:14">
      <c r="L31558" s="13"/>
      <c r="N31558" s="13"/>
    </row>
    <row r="31559" s="1" customFormat="1" ht="26" customHeight="1" spans="12:14">
      <c r="L31559" s="13"/>
      <c r="N31559" s="13"/>
    </row>
    <row r="31560" s="1" customFormat="1" ht="26" customHeight="1" spans="12:14">
      <c r="L31560" s="13"/>
      <c r="N31560" s="13"/>
    </row>
    <row r="31561" s="1" customFormat="1" ht="26" customHeight="1" spans="12:14">
      <c r="L31561" s="13"/>
      <c r="N31561" s="13"/>
    </row>
    <row r="31562" s="1" customFormat="1" ht="26" customHeight="1" spans="12:14">
      <c r="L31562" s="13"/>
      <c r="N31562" s="13"/>
    </row>
    <row r="31563" s="1" customFormat="1" ht="26" customHeight="1" spans="12:14">
      <c r="L31563" s="13"/>
      <c r="N31563" s="13"/>
    </row>
    <row r="31564" s="1" customFormat="1" ht="26" customHeight="1" spans="12:14">
      <c r="L31564" s="13"/>
      <c r="N31564" s="13"/>
    </row>
    <row r="31565" s="1" customFormat="1" ht="26" customHeight="1" spans="12:14">
      <c r="L31565" s="13"/>
      <c r="N31565" s="13"/>
    </row>
    <row r="31566" s="1" customFormat="1" ht="26" customHeight="1" spans="12:14">
      <c r="L31566" s="13"/>
      <c r="N31566" s="13"/>
    </row>
    <row r="31567" s="1" customFormat="1" ht="26" customHeight="1" spans="12:14">
      <c r="L31567" s="13"/>
      <c r="N31567" s="13"/>
    </row>
    <row r="31568" s="1" customFormat="1" ht="26" customHeight="1" spans="12:14">
      <c r="L31568" s="13"/>
      <c r="N31568" s="13"/>
    </row>
    <row r="31569" s="1" customFormat="1" ht="26" customHeight="1" spans="12:14">
      <c r="L31569" s="13"/>
      <c r="N31569" s="13"/>
    </row>
    <row r="31570" s="1" customFormat="1" ht="26" customHeight="1" spans="12:14">
      <c r="L31570" s="13"/>
      <c r="N31570" s="13"/>
    </row>
    <row r="31571" s="1" customFormat="1" ht="26" customHeight="1" spans="12:14">
      <c r="L31571" s="13"/>
      <c r="N31571" s="13"/>
    </row>
    <row r="31572" s="1" customFormat="1" ht="26" customHeight="1" spans="12:14">
      <c r="L31572" s="13"/>
      <c r="N31572" s="13"/>
    </row>
    <row r="31573" s="1" customFormat="1" ht="26" customHeight="1" spans="12:14">
      <c r="L31573" s="13"/>
      <c r="N31573" s="13"/>
    </row>
    <row r="31574" s="1" customFormat="1" ht="26" customHeight="1" spans="12:14">
      <c r="L31574" s="13"/>
      <c r="N31574" s="13"/>
    </row>
    <row r="31575" s="1" customFormat="1" ht="26" customHeight="1" spans="12:14">
      <c r="L31575" s="13"/>
      <c r="N31575" s="13"/>
    </row>
    <row r="31576" s="1" customFormat="1" ht="26" customHeight="1" spans="12:14">
      <c r="L31576" s="13"/>
      <c r="N31576" s="13"/>
    </row>
    <row r="31577" s="1" customFormat="1" ht="26" customHeight="1" spans="12:14">
      <c r="L31577" s="13"/>
      <c r="N31577" s="13"/>
    </row>
    <row r="31578" s="1" customFormat="1" ht="26" customHeight="1" spans="12:14">
      <c r="L31578" s="13"/>
      <c r="N31578" s="13"/>
    </row>
    <row r="31579" s="1" customFormat="1" ht="26" customHeight="1" spans="12:14">
      <c r="L31579" s="13"/>
      <c r="N31579" s="13"/>
    </row>
    <row r="31580" s="1" customFormat="1" ht="26" customHeight="1" spans="12:14">
      <c r="L31580" s="13"/>
      <c r="N31580" s="13"/>
    </row>
    <row r="31581" s="1" customFormat="1" ht="26" customHeight="1" spans="12:14">
      <c r="L31581" s="13"/>
      <c r="N31581" s="13"/>
    </row>
    <row r="31582" s="1" customFormat="1" ht="26" customHeight="1" spans="12:14">
      <c r="L31582" s="13"/>
      <c r="N31582" s="13"/>
    </row>
    <row r="31583" s="1" customFormat="1" ht="26" customHeight="1" spans="12:14">
      <c r="L31583" s="13"/>
      <c r="N31583" s="13"/>
    </row>
    <row r="31584" s="1" customFormat="1" ht="26" customHeight="1" spans="12:14">
      <c r="L31584" s="13"/>
      <c r="N31584" s="13"/>
    </row>
    <row r="31585" s="1" customFormat="1" ht="26" customHeight="1" spans="12:14">
      <c r="L31585" s="13"/>
      <c r="N31585" s="13"/>
    </row>
    <row r="31586" s="1" customFormat="1" ht="26" customHeight="1" spans="12:14">
      <c r="L31586" s="13"/>
      <c r="N31586" s="13"/>
    </row>
    <row r="31587" s="1" customFormat="1" ht="26" customHeight="1" spans="12:14">
      <c r="L31587" s="13"/>
      <c r="N31587" s="13"/>
    </row>
    <row r="31588" s="1" customFormat="1" ht="26" customHeight="1" spans="12:14">
      <c r="L31588" s="13"/>
      <c r="N31588" s="13"/>
    </row>
    <row r="31589" s="1" customFormat="1" ht="26" customHeight="1" spans="12:14">
      <c r="L31589" s="13"/>
      <c r="N31589" s="13"/>
    </row>
    <row r="31590" s="1" customFormat="1" ht="26" customHeight="1" spans="12:14">
      <c r="L31590" s="13"/>
      <c r="N31590" s="13"/>
    </row>
    <row r="31591" s="1" customFormat="1" ht="26" customHeight="1" spans="12:14">
      <c r="L31591" s="13"/>
      <c r="N31591" s="13"/>
    </row>
    <row r="31592" s="1" customFormat="1" ht="26" customHeight="1" spans="12:14">
      <c r="L31592" s="13"/>
      <c r="N31592" s="13"/>
    </row>
    <row r="31593" s="1" customFormat="1" ht="26" customHeight="1" spans="12:14">
      <c r="L31593" s="13"/>
      <c r="N31593" s="13"/>
    </row>
    <row r="31594" s="1" customFormat="1" ht="26" customHeight="1" spans="12:14">
      <c r="L31594" s="13"/>
      <c r="N31594" s="13"/>
    </row>
    <row r="31595" s="1" customFormat="1" ht="26" customHeight="1" spans="12:14">
      <c r="L31595" s="13"/>
      <c r="N31595" s="13"/>
    </row>
    <row r="31596" s="1" customFormat="1" ht="26" customHeight="1" spans="12:14">
      <c r="L31596" s="13"/>
      <c r="N31596" s="13"/>
    </row>
    <row r="31597" s="1" customFormat="1" ht="26" customHeight="1" spans="12:14">
      <c r="L31597" s="13"/>
      <c r="N31597" s="13"/>
    </row>
    <row r="31598" s="1" customFormat="1" ht="26" customHeight="1" spans="12:14">
      <c r="L31598" s="13"/>
      <c r="N31598" s="13"/>
    </row>
    <row r="31599" s="1" customFormat="1" ht="26" customHeight="1" spans="12:14">
      <c r="L31599" s="13"/>
      <c r="N31599" s="13"/>
    </row>
    <row r="31600" s="1" customFormat="1" ht="26" customHeight="1" spans="12:14">
      <c r="L31600" s="13"/>
      <c r="N31600" s="13"/>
    </row>
    <row r="31601" s="1" customFormat="1" ht="26" customHeight="1" spans="12:14">
      <c r="L31601" s="13"/>
      <c r="N31601" s="13"/>
    </row>
    <row r="31602" s="1" customFormat="1" ht="26" customHeight="1" spans="12:14">
      <c r="L31602" s="13"/>
      <c r="N31602" s="13"/>
    </row>
    <row r="31603" s="1" customFormat="1" ht="26" customHeight="1" spans="12:14">
      <c r="L31603" s="13"/>
      <c r="N31603" s="13"/>
    </row>
    <row r="31604" s="1" customFormat="1" ht="26" customHeight="1" spans="12:14">
      <c r="L31604" s="13"/>
      <c r="N31604" s="13"/>
    </row>
    <row r="31605" s="1" customFormat="1" ht="26" customHeight="1" spans="12:14">
      <c r="L31605" s="13"/>
      <c r="N31605" s="13"/>
    </row>
    <row r="31606" s="1" customFormat="1" ht="26" customHeight="1" spans="12:14">
      <c r="L31606" s="13"/>
      <c r="N31606" s="13"/>
    </row>
    <row r="31607" s="1" customFormat="1" ht="26" customHeight="1" spans="12:14">
      <c r="L31607" s="13"/>
      <c r="N31607" s="13"/>
    </row>
    <row r="31608" s="1" customFormat="1" ht="26" customHeight="1" spans="12:14">
      <c r="L31608" s="13"/>
      <c r="N31608" s="13"/>
    </row>
    <row r="31609" s="1" customFormat="1" ht="26" customHeight="1" spans="12:14">
      <c r="L31609" s="13"/>
      <c r="N31609" s="13"/>
    </row>
    <row r="31610" s="1" customFormat="1" ht="26" customHeight="1" spans="12:14">
      <c r="L31610" s="13"/>
      <c r="N31610" s="13"/>
    </row>
    <row r="31611" s="1" customFormat="1" ht="26" customHeight="1" spans="12:14">
      <c r="L31611" s="13"/>
      <c r="N31611" s="13"/>
    </row>
    <row r="31612" s="1" customFormat="1" ht="26" customHeight="1" spans="12:14">
      <c r="L31612" s="13"/>
      <c r="N31612" s="13"/>
    </row>
    <row r="31613" s="1" customFormat="1" ht="26" customHeight="1" spans="12:14">
      <c r="L31613" s="13"/>
      <c r="N31613" s="13"/>
    </row>
    <row r="31614" s="1" customFormat="1" ht="26" customHeight="1" spans="12:14">
      <c r="L31614" s="13"/>
      <c r="N31614" s="13"/>
    </row>
    <row r="31615" s="1" customFormat="1" ht="26" customHeight="1" spans="12:14">
      <c r="L31615" s="13"/>
      <c r="N31615" s="13"/>
    </row>
    <row r="31616" s="1" customFormat="1" ht="26" customHeight="1" spans="12:14">
      <c r="L31616" s="13"/>
      <c r="N31616" s="13"/>
    </row>
    <row r="31617" s="1" customFormat="1" ht="26" customHeight="1" spans="12:14">
      <c r="L31617" s="13"/>
      <c r="N31617" s="13"/>
    </row>
    <row r="31618" s="1" customFormat="1" ht="26" customHeight="1" spans="12:14">
      <c r="L31618" s="13"/>
      <c r="N31618" s="13"/>
    </row>
    <row r="31619" s="1" customFormat="1" ht="26" customHeight="1" spans="12:14">
      <c r="L31619" s="13"/>
      <c r="N31619" s="13"/>
    </row>
    <row r="31620" s="1" customFormat="1" ht="26" customHeight="1" spans="12:14">
      <c r="L31620" s="13"/>
      <c r="N31620" s="13"/>
    </row>
    <row r="31621" s="1" customFormat="1" ht="26" customHeight="1" spans="12:14">
      <c r="L31621" s="13"/>
      <c r="N31621" s="13"/>
    </row>
    <row r="31622" s="1" customFormat="1" ht="26" customHeight="1" spans="12:14">
      <c r="L31622" s="13"/>
      <c r="N31622" s="13"/>
    </row>
    <row r="31623" s="1" customFormat="1" ht="26" customHeight="1" spans="12:14">
      <c r="L31623" s="13"/>
      <c r="N31623" s="13"/>
    </row>
    <row r="31624" s="1" customFormat="1" ht="26" customHeight="1" spans="12:14">
      <c r="L31624" s="13"/>
      <c r="N31624" s="13"/>
    </row>
    <row r="31625" s="1" customFormat="1" ht="26" customHeight="1" spans="12:14">
      <c r="L31625" s="13"/>
      <c r="N31625" s="13"/>
    </row>
    <row r="31626" s="1" customFormat="1" ht="26" customHeight="1" spans="12:14">
      <c r="L31626" s="13"/>
      <c r="N31626" s="13"/>
    </row>
    <row r="31627" s="1" customFormat="1" ht="26" customHeight="1" spans="12:14">
      <c r="L31627" s="13"/>
      <c r="N31627" s="13"/>
    </row>
    <row r="31628" s="1" customFormat="1" ht="26" customHeight="1" spans="12:14">
      <c r="L31628" s="13"/>
      <c r="N31628" s="13"/>
    </row>
    <row r="31629" s="1" customFormat="1" ht="26" customHeight="1" spans="12:14">
      <c r="L31629" s="13"/>
      <c r="N31629" s="13"/>
    </row>
    <row r="31630" s="1" customFormat="1" ht="26" customHeight="1" spans="12:14">
      <c r="L31630" s="13"/>
      <c r="N31630" s="13"/>
    </row>
    <row r="31631" s="1" customFormat="1" ht="26" customHeight="1" spans="12:14">
      <c r="L31631" s="13"/>
      <c r="N31631" s="13"/>
    </row>
    <row r="31632" s="1" customFormat="1" ht="26" customHeight="1" spans="12:14">
      <c r="L31632" s="13"/>
      <c r="N31632" s="13"/>
    </row>
    <row r="31633" s="1" customFormat="1" ht="26" customHeight="1" spans="12:14">
      <c r="L31633" s="13"/>
      <c r="N31633" s="13"/>
    </row>
    <row r="31634" s="1" customFormat="1" ht="26" customHeight="1" spans="12:14">
      <c r="L31634" s="13"/>
      <c r="N31634" s="13"/>
    </row>
    <row r="31635" s="1" customFormat="1" ht="26" customHeight="1" spans="12:14">
      <c r="L31635" s="13"/>
      <c r="N31635" s="13"/>
    </row>
    <row r="31636" s="1" customFormat="1" ht="26" customHeight="1" spans="12:14">
      <c r="L31636" s="13"/>
      <c r="N31636" s="13"/>
    </row>
    <row r="31637" s="1" customFormat="1" ht="26" customHeight="1" spans="12:14">
      <c r="L31637" s="13"/>
      <c r="N31637" s="13"/>
    </row>
    <row r="31638" s="1" customFormat="1" ht="26" customHeight="1" spans="12:14">
      <c r="L31638" s="13"/>
      <c r="N31638" s="13"/>
    </row>
    <row r="31639" s="1" customFormat="1" ht="26" customHeight="1" spans="12:14">
      <c r="L31639" s="13"/>
      <c r="N31639" s="13"/>
    </row>
    <row r="31640" s="1" customFormat="1" ht="26" customHeight="1" spans="12:14">
      <c r="L31640" s="13"/>
      <c r="N31640" s="13"/>
    </row>
    <row r="31641" s="1" customFormat="1" ht="26" customHeight="1" spans="12:14">
      <c r="L31641" s="13"/>
      <c r="N31641" s="13"/>
    </row>
    <row r="31642" s="1" customFormat="1" ht="26" customHeight="1" spans="12:14">
      <c r="L31642" s="13"/>
      <c r="N31642" s="13"/>
    </row>
    <row r="31643" s="1" customFormat="1" ht="26" customHeight="1" spans="12:14">
      <c r="L31643" s="13"/>
      <c r="N31643" s="13"/>
    </row>
    <row r="31644" s="1" customFormat="1" ht="26" customHeight="1" spans="12:14">
      <c r="L31644" s="13"/>
      <c r="N31644" s="13"/>
    </row>
    <row r="31645" s="1" customFormat="1" ht="26" customHeight="1" spans="12:14">
      <c r="L31645" s="13"/>
      <c r="N31645" s="13"/>
    </row>
    <row r="31646" s="1" customFormat="1" ht="26" customHeight="1" spans="12:14">
      <c r="L31646" s="13"/>
      <c r="N31646" s="13"/>
    </row>
    <row r="31647" s="1" customFormat="1" ht="26" customHeight="1" spans="12:14">
      <c r="L31647" s="13"/>
      <c r="N31647" s="13"/>
    </row>
    <row r="31648" s="1" customFormat="1" ht="26" customHeight="1" spans="12:14">
      <c r="L31648" s="13"/>
      <c r="N31648" s="13"/>
    </row>
    <row r="31649" s="1" customFormat="1" ht="26" customHeight="1" spans="12:14">
      <c r="L31649" s="13"/>
      <c r="N31649" s="13"/>
    </row>
    <row r="31650" s="1" customFormat="1" ht="26" customHeight="1" spans="12:14">
      <c r="L31650" s="13"/>
      <c r="N31650" s="13"/>
    </row>
    <row r="31651" s="1" customFormat="1" ht="26" customHeight="1" spans="12:14">
      <c r="L31651" s="13"/>
      <c r="N31651" s="13"/>
    </row>
    <row r="31652" s="1" customFormat="1" ht="26" customHeight="1" spans="12:14">
      <c r="L31652" s="13"/>
      <c r="N31652" s="13"/>
    </row>
    <row r="31653" s="1" customFormat="1" ht="26" customHeight="1" spans="12:14">
      <c r="L31653" s="13"/>
      <c r="N31653" s="13"/>
    </row>
    <row r="31654" s="1" customFormat="1" ht="26" customHeight="1" spans="12:14">
      <c r="L31654" s="13"/>
      <c r="N31654" s="13"/>
    </row>
    <row r="31655" s="1" customFormat="1" ht="26" customHeight="1" spans="12:14">
      <c r="L31655" s="13"/>
      <c r="N31655" s="13"/>
    </row>
    <row r="31656" s="1" customFormat="1" ht="26" customHeight="1" spans="12:14">
      <c r="L31656" s="13"/>
      <c r="N31656" s="13"/>
    </row>
    <row r="31657" s="1" customFormat="1" ht="26" customHeight="1" spans="12:14">
      <c r="L31657" s="13"/>
      <c r="N31657" s="13"/>
    </row>
    <row r="31658" s="1" customFormat="1" ht="26" customHeight="1" spans="12:14">
      <c r="L31658" s="13"/>
      <c r="N31658" s="13"/>
    </row>
    <row r="31659" s="1" customFormat="1" ht="26" customHeight="1" spans="12:14">
      <c r="L31659" s="13"/>
      <c r="N31659" s="13"/>
    </row>
    <row r="31660" s="1" customFormat="1" ht="26" customHeight="1" spans="12:14">
      <c r="L31660" s="13"/>
      <c r="N31660" s="13"/>
    </row>
    <row r="31661" s="1" customFormat="1" ht="26" customHeight="1" spans="12:14">
      <c r="L31661" s="13"/>
      <c r="N31661" s="13"/>
    </row>
    <row r="31662" s="1" customFormat="1" ht="26" customHeight="1" spans="12:14">
      <c r="L31662" s="13"/>
      <c r="N31662" s="13"/>
    </row>
    <row r="31663" s="1" customFormat="1" ht="26" customHeight="1" spans="12:14">
      <c r="L31663" s="13"/>
      <c r="N31663" s="13"/>
    </row>
    <row r="31664" s="1" customFormat="1" ht="26" customHeight="1" spans="12:14">
      <c r="L31664" s="13"/>
      <c r="N31664" s="13"/>
    </row>
    <row r="31665" s="1" customFormat="1" ht="26" customHeight="1" spans="12:14">
      <c r="L31665" s="13"/>
      <c r="N31665" s="13"/>
    </row>
    <row r="31666" s="1" customFormat="1" ht="26" customHeight="1" spans="12:14">
      <c r="L31666" s="13"/>
      <c r="N31666" s="13"/>
    </row>
    <row r="31667" s="1" customFormat="1" ht="26" customHeight="1" spans="12:14">
      <c r="L31667" s="13"/>
      <c r="N31667" s="13"/>
    </row>
    <row r="31668" s="1" customFormat="1" ht="26" customHeight="1" spans="12:14">
      <c r="L31668" s="13"/>
      <c r="N31668" s="13"/>
    </row>
    <row r="31669" s="1" customFormat="1" ht="26" customHeight="1" spans="12:14">
      <c r="L31669" s="13"/>
      <c r="N31669" s="13"/>
    </row>
    <row r="31670" s="1" customFormat="1" ht="26" customHeight="1" spans="12:14">
      <c r="L31670" s="13"/>
      <c r="N31670" s="13"/>
    </row>
    <row r="31671" s="1" customFormat="1" ht="26" customHeight="1" spans="12:14">
      <c r="L31671" s="13"/>
      <c r="N31671" s="13"/>
    </row>
    <row r="31672" s="1" customFormat="1" ht="26" customHeight="1" spans="12:14">
      <c r="L31672" s="13"/>
      <c r="N31672" s="13"/>
    </row>
    <row r="31673" s="1" customFormat="1" ht="26" customHeight="1" spans="12:14">
      <c r="L31673" s="13"/>
      <c r="N31673" s="13"/>
    </row>
    <row r="31674" s="1" customFormat="1" ht="26" customHeight="1" spans="12:14">
      <c r="L31674" s="13"/>
      <c r="N31674" s="13"/>
    </row>
    <row r="31675" s="1" customFormat="1" ht="26" customHeight="1" spans="12:14">
      <c r="L31675" s="13"/>
      <c r="N31675" s="13"/>
    </row>
    <row r="31676" s="1" customFormat="1" ht="26" customHeight="1" spans="12:14">
      <c r="L31676" s="13"/>
      <c r="N31676" s="13"/>
    </row>
    <row r="31677" s="1" customFormat="1" ht="26" customHeight="1" spans="12:14">
      <c r="L31677" s="13"/>
      <c r="N31677" s="13"/>
    </row>
    <row r="31678" s="1" customFormat="1" ht="26" customHeight="1" spans="12:14">
      <c r="L31678" s="13"/>
      <c r="N31678" s="13"/>
    </row>
    <row r="31679" s="1" customFormat="1" ht="26" customHeight="1" spans="12:14">
      <c r="L31679" s="13"/>
      <c r="N31679" s="13"/>
    </row>
    <row r="31680" s="1" customFormat="1" ht="26" customHeight="1" spans="12:14">
      <c r="L31680" s="13"/>
      <c r="N31680" s="13"/>
    </row>
    <row r="31681" s="1" customFormat="1" ht="26" customHeight="1" spans="12:14">
      <c r="L31681" s="13"/>
      <c r="N31681" s="13"/>
    </row>
    <row r="31682" s="1" customFormat="1" ht="26" customHeight="1" spans="12:14">
      <c r="L31682" s="13"/>
      <c r="N31682" s="13"/>
    </row>
    <row r="31683" s="1" customFormat="1" ht="26" customHeight="1" spans="12:14">
      <c r="L31683" s="13"/>
      <c r="N31683" s="13"/>
    </row>
    <row r="31684" s="1" customFormat="1" ht="26" customHeight="1" spans="12:14">
      <c r="L31684" s="13"/>
      <c r="N31684" s="13"/>
    </row>
    <row r="31685" s="1" customFormat="1" ht="26" customHeight="1" spans="12:14">
      <c r="L31685" s="13"/>
      <c r="N31685" s="13"/>
    </row>
    <row r="31686" s="1" customFormat="1" ht="26" customHeight="1" spans="12:14">
      <c r="L31686" s="13"/>
      <c r="N31686" s="13"/>
    </row>
    <row r="31687" s="1" customFormat="1" ht="26" customHeight="1" spans="12:14">
      <c r="L31687" s="13"/>
      <c r="N31687" s="13"/>
    </row>
    <row r="31688" s="1" customFormat="1" ht="26" customHeight="1" spans="12:14">
      <c r="L31688" s="13"/>
      <c r="N31688" s="13"/>
    </row>
    <row r="31689" s="1" customFormat="1" ht="26" customHeight="1" spans="12:14">
      <c r="L31689" s="13"/>
      <c r="N31689" s="13"/>
    </row>
    <row r="31690" s="1" customFormat="1" ht="26" customHeight="1" spans="12:14">
      <c r="L31690" s="13"/>
      <c r="N31690" s="13"/>
    </row>
    <row r="31691" s="1" customFormat="1" ht="26" customHeight="1" spans="12:14">
      <c r="L31691" s="13"/>
      <c r="N31691" s="13"/>
    </row>
    <row r="31692" s="1" customFormat="1" ht="26" customHeight="1" spans="12:14">
      <c r="L31692" s="13"/>
      <c r="N31692" s="13"/>
    </row>
    <row r="31693" s="1" customFormat="1" ht="26" customHeight="1" spans="12:14">
      <c r="L31693" s="13"/>
      <c r="N31693" s="13"/>
    </row>
    <row r="31694" s="1" customFormat="1" ht="26" customHeight="1" spans="12:14">
      <c r="L31694" s="13"/>
      <c r="N31694" s="13"/>
    </row>
    <row r="31695" s="1" customFormat="1" ht="26" customHeight="1" spans="12:14">
      <c r="L31695" s="13"/>
      <c r="N31695" s="13"/>
    </row>
    <row r="31696" s="1" customFormat="1" ht="26" customHeight="1" spans="12:14">
      <c r="L31696" s="13"/>
      <c r="N31696" s="13"/>
    </row>
    <row r="31697" s="1" customFormat="1" ht="26" customHeight="1" spans="12:14">
      <c r="L31697" s="13"/>
      <c r="N31697" s="13"/>
    </row>
    <row r="31698" s="1" customFormat="1" ht="26" customHeight="1" spans="12:14">
      <c r="L31698" s="13"/>
      <c r="N31698" s="13"/>
    </row>
    <row r="31699" s="1" customFormat="1" ht="26" customHeight="1" spans="12:14">
      <c r="L31699" s="13"/>
      <c r="N31699" s="13"/>
    </row>
    <row r="31700" s="1" customFormat="1" ht="26" customHeight="1" spans="12:14">
      <c r="L31700" s="13"/>
      <c r="N31700" s="13"/>
    </row>
    <row r="31701" s="1" customFormat="1" ht="26" customHeight="1" spans="12:14">
      <c r="L31701" s="13"/>
      <c r="N31701" s="13"/>
    </row>
    <row r="31702" s="1" customFormat="1" ht="26" customHeight="1" spans="12:14">
      <c r="L31702" s="13"/>
      <c r="N31702" s="13"/>
    </row>
    <row r="31703" s="1" customFormat="1" ht="26" customHeight="1" spans="12:14">
      <c r="L31703" s="13"/>
      <c r="N31703" s="13"/>
    </row>
    <row r="31704" s="1" customFormat="1" ht="26" customHeight="1" spans="12:14">
      <c r="L31704" s="13"/>
      <c r="N31704" s="13"/>
    </row>
    <row r="31705" s="1" customFormat="1" ht="26" customHeight="1" spans="12:14">
      <c r="L31705" s="13"/>
      <c r="N31705" s="13"/>
    </row>
    <row r="31706" s="1" customFormat="1" ht="26" customHeight="1" spans="12:14">
      <c r="L31706" s="13"/>
      <c r="N31706" s="13"/>
    </row>
    <row r="31707" s="1" customFormat="1" ht="26" customHeight="1" spans="12:14">
      <c r="L31707" s="13"/>
      <c r="N31707" s="13"/>
    </row>
    <row r="31708" s="1" customFormat="1" ht="26" customHeight="1" spans="12:14">
      <c r="L31708" s="13"/>
      <c r="N31708" s="13"/>
    </row>
    <row r="31709" s="1" customFormat="1" ht="26" customHeight="1" spans="12:14">
      <c r="L31709" s="13"/>
      <c r="N31709" s="13"/>
    </row>
    <row r="31710" s="1" customFormat="1" ht="26" customHeight="1" spans="12:14">
      <c r="L31710" s="13"/>
      <c r="N31710" s="13"/>
    </row>
    <row r="31711" s="1" customFormat="1" ht="26" customHeight="1" spans="12:14">
      <c r="L31711" s="13"/>
      <c r="N31711" s="13"/>
    </row>
    <row r="31712" s="1" customFormat="1" ht="26" customHeight="1" spans="12:14">
      <c r="L31712" s="13"/>
      <c r="N31712" s="13"/>
    </row>
    <row r="31713" s="1" customFormat="1" ht="26" customHeight="1" spans="12:14">
      <c r="L31713" s="13"/>
      <c r="N31713" s="13"/>
    </row>
    <row r="31714" s="1" customFormat="1" ht="26" customHeight="1" spans="12:14">
      <c r="L31714" s="13"/>
      <c r="N31714" s="13"/>
    </row>
    <row r="31715" s="1" customFormat="1" ht="26" customHeight="1" spans="12:14">
      <c r="L31715" s="13"/>
      <c r="N31715" s="13"/>
    </row>
    <row r="31716" s="1" customFormat="1" ht="26" customHeight="1" spans="12:14">
      <c r="L31716" s="13"/>
      <c r="N31716" s="13"/>
    </row>
    <row r="31717" s="1" customFormat="1" ht="26" customHeight="1" spans="12:14">
      <c r="L31717" s="13"/>
      <c r="N31717" s="13"/>
    </row>
    <row r="31718" s="1" customFormat="1" ht="26" customHeight="1" spans="12:14">
      <c r="L31718" s="13"/>
      <c r="N31718" s="13"/>
    </row>
    <row r="31719" s="1" customFormat="1" ht="26" customHeight="1" spans="12:14">
      <c r="L31719" s="13"/>
      <c r="N31719" s="13"/>
    </row>
    <row r="31720" s="1" customFormat="1" ht="26" customHeight="1" spans="12:14">
      <c r="L31720" s="13"/>
      <c r="N31720" s="13"/>
    </row>
    <row r="31721" s="1" customFormat="1" ht="26" customHeight="1" spans="12:14">
      <c r="L31721" s="13"/>
      <c r="N31721" s="13"/>
    </row>
    <row r="31722" s="1" customFormat="1" ht="26" customHeight="1" spans="12:14">
      <c r="L31722" s="13"/>
      <c r="N31722" s="13"/>
    </row>
    <row r="31723" s="1" customFormat="1" ht="26" customHeight="1" spans="12:14">
      <c r="L31723" s="13"/>
      <c r="N31723" s="13"/>
    </row>
    <row r="31724" s="1" customFormat="1" ht="26" customHeight="1" spans="12:14">
      <c r="L31724" s="13"/>
      <c r="N31724" s="13"/>
    </row>
    <row r="31725" s="1" customFormat="1" ht="26" customHeight="1" spans="12:14">
      <c r="L31725" s="13"/>
      <c r="N31725" s="13"/>
    </row>
    <row r="31726" s="1" customFormat="1" ht="26" customHeight="1" spans="12:14">
      <c r="L31726" s="13"/>
      <c r="N31726" s="13"/>
    </row>
    <row r="31727" s="1" customFormat="1" ht="26" customHeight="1" spans="12:14">
      <c r="L31727" s="13"/>
      <c r="N31727" s="13"/>
    </row>
    <row r="31728" s="1" customFormat="1" ht="26" customHeight="1" spans="12:14">
      <c r="L31728" s="13"/>
      <c r="N31728" s="13"/>
    </row>
    <row r="31729" s="1" customFormat="1" ht="26" customHeight="1" spans="12:14">
      <c r="L31729" s="13"/>
      <c r="N31729" s="13"/>
    </row>
    <row r="31730" s="1" customFormat="1" ht="26" customHeight="1" spans="12:14">
      <c r="L31730" s="13"/>
      <c r="N31730" s="13"/>
    </row>
    <row r="31731" s="1" customFormat="1" ht="26" customHeight="1" spans="12:14">
      <c r="L31731" s="13"/>
      <c r="N31731" s="13"/>
    </row>
    <row r="31732" s="1" customFormat="1" ht="26" customHeight="1" spans="12:14">
      <c r="L31732" s="13"/>
      <c r="N31732" s="13"/>
    </row>
    <row r="31733" s="1" customFormat="1" ht="26" customHeight="1" spans="12:14">
      <c r="L31733" s="13"/>
      <c r="N31733" s="13"/>
    </row>
    <row r="31734" s="1" customFormat="1" ht="26" customHeight="1" spans="12:14">
      <c r="L31734" s="13"/>
      <c r="N31734" s="13"/>
    </row>
    <row r="31735" s="1" customFormat="1" ht="26" customHeight="1" spans="12:14">
      <c r="L31735" s="13"/>
      <c r="N31735" s="13"/>
    </row>
    <row r="31736" s="1" customFormat="1" ht="26" customHeight="1" spans="12:14">
      <c r="L31736" s="13"/>
      <c r="N31736" s="13"/>
    </row>
    <row r="31737" s="1" customFormat="1" ht="26" customHeight="1" spans="12:14">
      <c r="L31737" s="13"/>
      <c r="N31737" s="13"/>
    </row>
    <row r="31738" s="1" customFormat="1" ht="26" customHeight="1" spans="12:14">
      <c r="L31738" s="13"/>
      <c r="N31738" s="13"/>
    </row>
    <row r="31739" s="1" customFormat="1" ht="26" customHeight="1" spans="12:14">
      <c r="L31739" s="13"/>
      <c r="N31739" s="13"/>
    </row>
    <row r="31740" s="1" customFormat="1" ht="26" customHeight="1" spans="12:14">
      <c r="L31740" s="13"/>
      <c r="N31740" s="13"/>
    </row>
    <row r="31741" s="1" customFormat="1" ht="26" customHeight="1" spans="12:14">
      <c r="L31741" s="13"/>
      <c r="N31741" s="13"/>
    </row>
    <row r="31742" s="1" customFormat="1" ht="26" customHeight="1" spans="12:14">
      <c r="L31742" s="13"/>
      <c r="N31742" s="13"/>
    </row>
    <row r="31743" s="1" customFormat="1" ht="26" customHeight="1" spans="12:14">
      <c r="L31743" s="13"/>
      <c r="N31743" s="13"/>
    </row>
    <row r="31744" s="1" customFormat="1" ht="26" customHeight="1" spans="12:14">
      <c r="L31744" s="13"/>
      <c r="N31744" s="13"/>
    </row>
    <row r="31745" s="1" customFormat="1" ht="26" customHeight="1" spans="12:14">
      <c r="L31745" s="13"/>
      <c r="N31745" s="13"/>
    </row>
    <row r="31746" s="1" customFormat="1" ht="26" customHeight="1" spans="12:14">
      <c r="L31746" s="13"/>
      <c r="N31746" s="13"/>
    </row>
    <row r="31747" s="1" customFormat="1" ht="26" customHeight="1" spans="12:14">
      <c r="L31747" s="13"/>
      <c r="N31747" s="13"/>
    </row>
    <row r="31748" s="1" customFormat="1" ht="26" customHeight="1" spans="12:14">
      <c r="L31748" s="13"/>
      <c r="N31748" s="13"/>
    </row>
    <row r="31749" s="1" customFormat="1" ht="26" customHeight="1" spans="12:14">
      <c r="L31749" s="13"/>
      <c r="N31749" s="13"/>
    </row>
    <row r="31750" s="1" customFormat="1" ht="26" customHeight="1" spans="12:14">
      <c r="L31750" s="13"/>
      <c r="N31750" s="13"/>
    </row>
    <row r="31751" s="1" customFormat="1" ht="26" customHeight="1" spans="12:14">
      <c r="L31751" s="13"/>
      <c r="N31751" s="13"/>
    </row>
    <row r="31752" s="1" customFormat="1" ht="26" customHeight="1" spans="12:14">
      <c r="L31752" s="13"/>
      <c r="N31752" s="13"/>
    </row>
    <row r="31753" s="1" customFormat="1" ht="26" customHeight="1" spans="12:14">
      <c r="L31753" s="13"/>
      <c r="N31753" s="13"/>
    </row>
    <row r="31754" s="1" customFormat="1" ht="26" customHeight="1" spans="12:14">
      <c r="L31754" s="13"/>
      <c r="N31754" s="13"/>
    </row>
    <row r="31755" s="1" customFormat="1" ht="26" customHeight="1" spans="12:14">
      <c r="L31755" s="13"/>
      <c r="N31755" s="13"/>
    </row>
    <row r="31756" s="1" customFormat="1" ht="26" customHeight="1" spans="12:14">
      <c r="L31756" s="13"/>
      <c r="N31756" s="13"/>
    </row>
    <row r="31757" s="1" customFormat="1" ht="26" customHeight="1" spans="12:14">
      <c r="L31757" s="13"/>
      <c r="N31757" s="13"/>
    </row>
    <row r="31758" s="1" customFormat="1" ht="26" customHeight="1" spans="12:14">
      <c r="L31758" s="13"/>
      <c r="N31758" s="13"/>
    </row>
    <row r="31759" s="1" customFormat="1" ht="26" customHeight="1" spans="12:14">
      <c r="L31759" s="13"/>
      <c r="N31759" s="13"/>
    </row>
    <row r="31760" s="1" customFormat="1" ht="26" customHeight="1" spans="12:14">
      <c r="L31760" s="13"/>
      <c r="N31760" s="13"/>
    </row>
    <row r="31761" s="1" customFormat="1" ht="26" customHeight="1" spans="12:14">
      <c r="L31761" s="13"/>
      <c r="N31761" s="13"/>
    </row>
    <row r="31762" s="1" customFormat="1" ht="26" customHeight="1" spans="12:14">
      <c r="L31762" s="13"/>
      <c r="N31762" s="13"/>
    </row>
    <row r="31763" s="1" customFormat="1" ht="26" customHeight="1" spans="12:14">
      <c r="L31763" s="13"/>
      <c r="N31763" s="13"/>
    </row>
    <row r="31764" s="1" customFormat="1" ht="26" customHeight="1" spans="12:14">
      <c r="L31764" s="13"/>
      <c r="N31764" s="13"/>
    </row>
    <row r="31765" s="1" customFormat="1" ht="26" customHeight="1" spans="12:14">
      <c r="L31765" s="13"/>
      <c r="N31765" s="13"/>
    </row>
    <row r="31766" s="1" customFormat="1" ht="26" customHeight="1" spans="12:14">
      <c r="L31766" s="13"/>
      <c r="N31766" s="13"/>
    </row>
    <row r="31767" s="1" customFormat="1" ht="26" customHeight="1" spans="12:14">
      <c r="L31767" s="13"/>
      <c r="N31767" s="13"/>
    </row>
    <row r="31768" s="1" customFormat="1" ht="26" customHeight="1" spans="12:14">
      <c r="L31768" s="13"/>
      <c r="N31768" s="13"/>
    </row>
    <row r="31769" s="1" customFormat="1" ht="26" customHeight="1" spans="12:14">
      <c r="L31769" s="13"/>
      <c r="N31769" s="13"/>
    </row>
    <row r="31770" s="1" customFormat="1" ht="26" customHeight="1" spans="12:14">
      <c r="L31770" s="13"/>
      <c r="N31770" s="13"/>
    </row>
    <row r="31771" s="1" customFormat="1" ht="26" customHeight="1" spans="12:14">
      <c r="L31771" s="13"/>
      <c r="N31771" s="13"/>
    </row>
    <row r="31772" s="1" customFormat="1" ht="26" customHeight="1" spans="12:14">
      <c r="L31772" s="13"/>
      <c r="N31772" s="13"/>
    </row>
    <row r="31773" s="1" customFormat="1" ht="26" customHeight="1" spans="12:14">
      <c r="L31773" s="13"/>
      <c r="N31773" s="13"/>
    </row>
    <row r="31774" s="1" customFormat="1" ht="26" customHeight="1" spans="12:14">
      <c r="L31774" s="13"/>
      <c r="N31774" s="13"/>
    </row>
    <row r="31775" s="1" customFormat="1" ht="26" customHeight="1" spans="12:14">
      <c r="L31775" s="13"/>
      <c r="N31775" s="13"/>
    </row>
    <row r="31776" s="1" customFormat="1" ht="26" customHeight="1" spans="12:14">
      <c r="L31776" s="13"/>
      <c r="N31776" s="13"/>
    </row>
    <row r="31777" s="1" customFormat="1" ht="26" customHeight="1" spans="12:14">
      <c r="L31777" s="13"/>
      <c r="N31777" s="13"/>
    </row>
    <row r="31778" s="1" customFormat="1" ht="26" customHeight="1" spans="12:14">
      <c r="L31778" s="13"/>
      <c r="N31778" s="13"/>
    </row>
    <row r="31779" s="1" customFormat="1" ht="26" customHeight="1" spans="12:14">
      <c r="L31779" s="13"/>
      <c r="N31779" s="13"/>
    </row>
    <row r="31780" s="1" customFormat="1" ht="26" customHeight="1" spans="12:14">
      <c r="L31780" s="13"/>
      <c r="N31780" s="13"/>
    </row>
    <row r="31781" s="1" customFormat="1" ht="26" customHeight="1" spans="12:14">
      <c r="L31781" s="13"/>
      <c r="N31781" s="13"/>
    </row>
    <row r="31782" s="1" customFormat="1" ht="26" customHeight="1" spans="12:14">
      <c r="L31782" s="13"/>
      <c r="N31782" s="13"/>
    </row>
    <row r="31783" s="1" customFormat="1" ht="26" customHeight="1" spans="12:14">
      <c r="L31783" s="13"/>
      <c r="N31783" s="13"/>
    </row>
    <row r="31784" s="1" customFormat="1" ht="26" customHeight="1" spans="12:14">
      <c r="L31784" s="13"/>
      <c r="N31784" s="13"/>
    </row>
    <row r="31785" s="1" customFormat="1" ht="26" customHeight="1" spans="12:14">
      <c r="L31785" s="13"/>
      <c r="N31785" s="13"/>
    </row>
    <row r="31786" s="1" customFormat="1" ht="26" customHeight="1" spans="12:14">
      <c r="L31786" s="13"/>
      <c r="N31786" s="13"/>
    </row>
    <row r="31787" s="1" customFormat="1" ht="26" customHeight="1" spans="12:14">
      <c r="L31787" s="13"/>
      <c r="N31787" s="13"/>
    </row>
    <row r="31788" s="1" customFormat="1" ht="26" customHeight="1" spans="12:14">
      <c r="L31788" s="13"/>
      <c r="N31788" s="13"/>
    </row>
    <row r="31789" s="1" customFormat="1" ht="26" customHeight="1" spans="12:14">
      <c r="L31789" s="13"/>
      <c r="N31789" s="13"/>
    </row>
    <row r="31790" s="1" customFormat="1" ht="26" customHeight="1" spans="12:14">
      <c r="L31790" s="13"/>
      <c r="N31790" s="13"/>
    </row>
    <row r="31791" s="1" customFormat="1" ht="26" customHeight="1" spans="12:14">
      <c r="L31791" s="13"/>
      <c r="N31791" s="13"/>
    </row>
    <row r="31792" s="1" customFormat="1" ht="26" customHeight="1" spans="12:14">
      <c r="L31792" s="13"/>
      <c r="N31792" s="13"/>
    </row>
    <row r="31793" s="1" customFormat="1" ht="26" customHeight="1" spans="12:14">
      <c r="L31793" s="13"/>
      <c r="N31793" s="13"/>
    </row>
    <row r="31794" s="1" customFormat="1" ht="26" customHeight="1" spans="12:14">
      <c r="L31794" s="13"/>
      <c r="N31794" s="13"/>
    </row>
    <row r="31795" s="1" customFormat="1" ht="26" customHeight="1" spans="12:14">
      <c r="L31795" s="13"/>
      <c r="N31795" s="13"/>
    </row>
    <row r="31796" s="1" customFormat="1" ht="26" customHeight="1" spans="12:14">
      <c r="L31796" s="13"/>
      <c r="N31796" s="13"/>
    </row>
    <row r="31797" s="1" customFormat="1" ht="26" customHeight="1" spans="12:14">
      <c r="L31797" s="13"/>
      <c r="N31797" s="13"/>
    </row>
    <row r="31798" s="1" customFormat="1" ht="26" customHeight="1" spans="12:14">
      <c r="L31798" s="13"/>
      <c r="N31798" s="13"/>
    </row>
    <row r="31799" s="1" customFormat="1" ht="26" customHeight="1" spans="12:14">
      <c r="L31799" s="13"/>
      <c r="N31799" s="13"/>
    </row>
    <row r="31800" s="1" customFormat="1" ht="26" customHeight="1" spans="12:14">
      <c r="L31800" s="13"/>
      <c r="N31800" s="13"/>
    </row>
    <row r="31801" s="1" customFormat="1" ht="26" customHeight="1" spans="12:14">
      <c r="L31801" s="13"/>
      <c r="N31801" s="13"/>
    </row>
    <row r="31802" s="1" customFormat="1" ht="26" customHeight="1" spans="12:14">
      <c r="L31802" s="13"/>
      <c r="N31802" s="13"/>
    </row>
    <row r="31803" s="1" customFormat="1" ht="26" customHeight="1" spans="12:14">
      <c r="L31803" s="13"/>
      <c r="N31803" s="13"/>
    </row>
    <row r="31804" s="1" customFormat="1" ht="26" customHeight="1" spans="12:14">
      <c r="L31804" s="13"/>
      <c r="N31804" s="13"/>
    </row>
    <row r="31805" s="1" customFormat="1" ht="26" customHeight="1" spans="12:14">
      <c r="L31805" s="13"/>
      <c r="N31805" s="13"/>
    </row>
    <row r="31806" s="1" customFormat="1" ht="26" customHeight="1" spans="12:14">
      <c r="L31806" s="13"/>
      <c r="N31806" s="13"/>
    </row>
    <row r="31807" s="1" customFormat="1" ht="26" customHeight="1" spans="12:14">
      <c r="L31807" s="13"/>
      <c r="N31807" s="13"/>
    </row>
    <row r="31808" s="1" customFormat="1" ht="26" customHeight="1" spans="12:14">
      <c r="L31808" s="13"/>
      <c r="N31808" s="13"/>
    </row>
    <row r="31809" s="1" customFormat="1" ht="26" customHeight="1" spans="12:14">
      <c r="L31809" s="13"/>
      <c r="N31809" s="13"/>
    </row>
    <row r="31810" s="1" customFormat="1" ht="26" customHeight="1" spans="12:14">
      <c r="L31810" s="13"/>
      <c r="N31810" s="13"/>
    </row>
    <row r="31811" s="1" customFormat="1" ht="26" customHeight="1" spans="12:14">
      <c r="L31811" s="13"/>
      <c r="N31811" s="13"/>
    </row>
    <row r="31812" s="1" customFormat="1" ht="26" customHeight="1" spans="12:14">
      <c r="L31812" s="13"/>
      <c r="N31812" s="13"/>
    </row>
    <row r="31813" s="1" customFormat="1" ht="26" customHeight="1" spans="12:14">
      <c r="L31813" s="13"/>
      <c r="N31813" s="13"/>
    </row>
    <row r="31814" s="1" customFormat="1" ht="26" customHeight="1" spans="12:14">
      <c r="L31814" s="13"/>
      <c r="N31814" s="13"/>
    </row>
    <row r="31815" s="1" customFormat="1" ht="26" customHeight="1" spans="12:14">
      <c r="L31815" s="13"/>
      <c r="N31815" s="13"/>
    </row>
    <row r="31816" s="1" customFormat="1" ht="26" customHeight="1" spans="12:14">
      <c r="L31816" s="13"/>
      <c r="N31816" s="13"/>
    </row>
    <row r="31817" s="1" customFormat="1" ht="26" customHeight="1" spans="12:14">
      <c r="L31817" s="13"/>
      <c r="N31817" s="13"/>
    </row>
    <row r="31818" s="1" customFormat="1" ht="26" customHeight="1" spans="12:14">
      <c r="L31818" s="13"/>
      <c r="N31818" s="13"/>
    </row>
    <row r="31819" s="1" customFormat="1" ht="26" customHeight="1" spans="12:14">
      <c r="L31819" s="13"/>
      <c r="N31819" s="13"/>
    </row>
    <row r="31820" s="1" customFormat="1" ht="26" customHeight="1" spans="12:14">
      <c r="L31820" s="13"/>
      <c r="N31820" s="13"/>
    </row>
    <row r="31821" s="1" customFormat="1" ht="26" customHeight="1" spans="12:14">
      <c r="L31821" s="13"/>
      <c r="N31821" s="13"/>
    </row>
    <row r="31822" s="1" customFormat="1" ht="26" customHeight="1" spans="12:14">
      <c r="L31822" s="13"/>
      <c r="N31822" s="13"/>
    </row>
    <row r="31823" s="1" customFormat="1" ht="26" customHeight="1" spans="12:14">
      <c r="L31823" s="13"/>
      <c r="N31823" s="13"/>
    </row>
    <row r="31824" s="1" customFormat="1" ht="26" customHeight="1" spans="12:14">
      <c r="L31824" s="13"/>
      <c r="N31824" s="13"/>
    </row>
    <row r="31825" s="1" customFormat="1" ht="26" customHeight="1" spans="12:14">
      <c r="L31825" s="13"/>
      <c r="N31825" s="13"/>
    </row>
    <row r="31826" s="1" customFormat="1" ht="26" customHeight="1" spans="12:14">
      <c r="L31826" s="13"/>
      <c r="N31826" s="13"/>
    </row>
    <row r="31827" s="1" customFormat="1" ht="26" customHeight="1" spans="12:14">
      <c r="L31827" s="13"/>
      <c r="N31827" s="13"/>
    </row>
    <row r="31828" s="1" customFormat="1" ht="26" customHeight="1" spans="12:14">
      <c r="L31828" s="13"/>
      <c r="N31828" s="13"/>
    </row>
    <row r="31829" s="1" customFormat="1" ht="26" customHeight="1" spans="12:14">
      <c r="L31829" s="13"/>
      <c r="N31829" s="13"/>
    </row>
    <row r="31830" s="1" customFormat="1" ht="26" customHeight="1" spans="12:14">
      <c r="L31830" s="13"/>
      <c r="N31830" s="13"/>
    </row>
    <row r="31831" s="1" customFormat="1" ht="26" customHeight="1" spans="12:14">
      <c r="L31831" s="13"/>
      <c r="N31831" s="13"/>
    </row>
    <row r="31832" s="1" customFormat="1" ht="26" customHeight="1" spans="12:14">
      <c r="L31832" s="13"/>
      <c r="N31832" s="13"/>
    </row>
    <row r="31833" s="1" customFormat="1" ht="26" customHeight="1" spans="12:14">
      <c r="L31833" s="13"/>
      <c r="N31833" s="13"/>
    </row>
    <row r="31834" s="1" customFormat="1" ht="26" customHeight="1" spans="12:14">
      <c r="L31834" s="13"/>
      <c r="N31834" s="13"/>
    </row>
    <row r="31835" s="1" customFormat="1" ht="26" customHeight="1" spans="12:14">
      <c r="L31835" s="13"/>
      <c r="N31835" s="13"/>
    </row>
    <row r="31836" s="1" customFormat="1" ht="26" customHeight="1" spans="12:14">
      <c r="L31836" s="13"/>
      <c r="N31836" s="13"/>
    </row>
    <row r="31837" s="1" customFormat="1" ht="26" customHeight="1" spans="12:14">
      <c r="L31837" s="13"/>
      <c r="N31837" s="13"/>
    </row>
    <row r="31838" s="1" customFormat="1" ht="26" customHeight="1" spans="12:14">
      <c r="L31838" s="13"/>
      <c r="N31838" s="13"/>
    </row>
    <row r="31839" s="1" customFormat="1" ht="26" customHeight="1" spans="12:14">
      <c r="L31839" s="13"/>
      <c r="N31839" s="13"/>
    </row>
    <row r="31840" s="1" customFormat="1" ht="26" customHeight="1" spans="12:14">
      <c r="L31840" s="13"/>
      <c r="N31840" s="13"/>
    </row>
    <row r="31841" s="1" customFormat="1" ht="26" customHeight="1" spans="12:14">
      <c r="L31841" s="13"/>
      <c r="N31841" s="13"/>
    </row>
    <row r="31842" s="1" customFormat="1" ht="26" customHeight="1" spans="12:14">
      <c r="L31842" s="13"/>
      <c r="N31842" s="13"/>
    </row>
    <row r="31843" s="1" customFormat="1" ht="26" customHeight="1" spans="12:14">
      <c r="L31843" s="13"/>
      <c r="N31843" s="13"/>
    </row>
    <row r="31844" s="1" customFormat="1" ht="26" customHeight="1" spans="12:14">
      <c r="L31844" s="13"/>
      <c r="N31844" s="13"/>
    </row>
    <row r="31845" s="1" customFormat="1" ht="26" customHeight="1" spans="12:14">
      <c r="L31845" s="13"/>
      <c r="N31845" s="13"/>
    </row>
    <row r="31846" s="1" customFormat="1" ht="26" customHeight="1" spans="12:14">
      <c r="L31846" s="13"/>
      <c r="N31846" s="13"/>
    </row>
    <row r="31847" s="1" customFormat="1" ht="26" customHeight="1" spans="12:14">
      <c r="L31847" s="13"/>
      <c r="N31847" s="13"/>
    </row>
    <row r="31848" s="1" customFormat="1" ht="26" customHeight="1" spans="12:14">
      <c r="L31848" s="13"/>
      <c r="N31848" s="13"/>
    </row>
    <row r="31849" s="1" customFormat="1" ht="26" customHeight="1" spans="12:14">
      <c r="L31849" s="13"/>
      <c r="N31849" s="13"/>
    </row>
    <row r="31850" s="1" customFormat="1" ht="26" customHeight="1" spans="12:14">
      <c r="L31850" s="13"/>
      <c r="N31850" s="13"/>
    </row>
    <row r="31851" s="1" customFormat="1" ht="26" customHeight="1" spans="12:14">
      <c r="L31851" s="13"/>
      <c r="N31851" s="13"/>
    </row>
    <row r="31852" s="1" customFormat="1" ht="26" customHeight="1" spans="12:14">
      <c r="L31852" s="13"/>
      <c r="N31852" s="13"/>
    </row>
    <row r="31853" s="1" customFormat="1" ht="26" customHeight="1" spans="12:14">
      <c r="L31853" s="13"/>
      <c r="N31853" s="13"/>
    </row>
    <row r="31854" s="1" customFormat="1" ht="26" customHeight="1" spans="12:14">
      <c r="L31854" s="13"/>
      <c r="N31854" s="13"/>
    </row>
    <row r="31855" s="1" customFormat="1" ht="26" customHeight="1" spans="12:14">
      <c r="L31855" s="13"/>
      <c r="N31855" s="13"/>
    </row>
    <row r="31856" s="1" customFormat="1" ht="26" customHeight="1" spans="12:14">
      <c r="L31856" s="13"/>
      <c r="N31856" s="13"/>
    </row>
    <row r="31857" s="1" customFormat="1" ht="26" customHeight="1" spans="12:14">
      <c r="L31857" s="13"/>
      <c r="N31857" s="13"/>
    </row>
    <row r="31858" s="1" customFormat="1" ht="26" customHeight="1" spans="12:14">
      <c r="L31858" s="13"/>
      <c r="N31858" s="13"/>
    </row>
    <row r="31859" s="1" customFormat="1" ht="26" customHeight="1" spans="12:14">
      <c r="L31859" s="13"/>
      <c r="N31859" s="13"/>
    </row>
    <row r="31860" s="1" customFormat="1" ht="26" customHeight="1" spans="12:14">
      <c r="L31860" s="13"/>
      <c r="N31860" s="13"/>
    </row>
    <row r="31861" s="1" customFormat="1" ht="26" customHeight="1" spans="12:14">
      <c r="L31861" s="13"/>
      <c r="N31861" s="13"/>
    </row>
    <row r="31862" s="1" customFormat="1" ht="26" customHeight="1" spans="12:14">
      <c r="L31862" s="13"/>
      <c r="N31862" s="13"/>
    </row>
    <row r="31863" s="1" customFormat="1" ht="26" customHeight="1" spans="12:14">
      <c r="L31863" s="13"/>
      <c r="N31863" s="13"/>
    </row>
    <row r="31864" s="1" customFormat="1" ht="26" customHeight="1" spans="12:14">
      <c r="L31864" s="13"/>
      <c r="N31864" s="13"/>
    </row>
    <row r="31865" s="1" customFormat="1" ht="26" customHeight="1" spans="12:14">
      <c r="L31865" s="13"/>
      <c r="N31865" s="13"/>
    </row>
    <row r="31866" s="1" customFormat="1" ht="26" customHeight="1" spans="12:14">
      <c r="L31866" s="13"/>
      <c r="N31866" s="13"/>
    </row>
    <row r="31867" s="1" customFormat="1" ht="26" customHeight="1" spans="12:14">
      <c r="L31867" s="13"/>
      <c r="N31867" s="13"/>
    </row>
    <row r="31868" s="1" customFormat="1" ht="26" customHeight="1" spans="12:14">
      <c r="L31868" s="13"/>
      <c r="N31868" s="13"/>
    </row>
    <row r="31869" s="1" customFormat="1" ht="26" customHeight="1" spans="12:14">
      <c r="L31869" s="13"/>
      <c r="N31869" s="13"/>
    </row>
    <row r="31870" s="1" customFormat="1" ht="26" customHeight="1" spans="12:14">
      <c r="L31870" s="13"/>
      <c r="N31870" s="13"/>
    </row>
    <row r="31871" s="1" customFormat="1" ht="26" customHeight="1" spans="12:14">
      <c r="L31871" s="13"/>
      <c r="N31871" s="13"/>
    </row>
    <row r="31872" s="1" customFormat="1" ht="26" customHeight="1" spans="12:14">
      <c r="L31872" s="13"/>
      <c r="N31872" s="13"/>
    </row>
    <row r="31873" s="1" customFormat="1" ht="26" customHeight="1" spans="12:14">
      <c r="L31873" s="13"/>
      <c r="N31873" s="13"/>
    </row>
    <row r="31874" s="1" customFormat="1" ht="26" customHeight="1" spans="12:14">
      <c r="L31874" s="13"/>
      <c r="N31874" s="13"/>
    </row>
    <row r="31875" s="1" customFormat="1" ht="26" customHeight="1" spans="12:14">
      <c r="L31875" s="13"/>
      <c r="N31875" s="13"/>
    </row>
    <row r="31876" s="1" customFormat="1" ht="26" customHeight="1" spans="12:14">
      <c r="L31876" s="13"/>
      <c r="N31876" s="13"/>
    </row>
    <row r="31877" s="1" customFormat="1" ht="26" customHeight="1" spans="12:14">
      <c r="L31877" s="13"/>
      <c r="N31877" s="13"/>
    </row>
    <row r="31878" s="1" customFormat="1" ht="26" customHeight="1" spans="12:14">
      <c r="L31878" s="13"/>
      <c r="N31878" s="13"/>
    </row>
    <row r="31879" s="1" customFormat="1" ht="26" customHeight="1" spans="12:14">
      <c r="L31879" s="13"/>
      <c r="N31879" s="13"/>
    </row>
    <row r="31880" s="1" customFormat="1" ht="26" customHeight="1" spans="12:14">
      <c r="L31880" s="13"/>
      <c r="N31880" s="13"/>
    </row>
    <row r="31881" s="1" customFormat="1" ht="26" customHeight="1" spans="12:14">
      <c r="L31881" s="13"/>
      <c r="N31881" s="13"/>
    </row>
    <row r="31882" s="1" customFormat="1" ht="26" customHeight="1" spans="12:14">
      <c r="L31882" s="13"/>
      <c r="N31882" s="13"/>
    </row>
    <row r="31883" s="1" customFormat="1" ht="26" customHeight="1" spans="12:14">
      <c r="L31883" s="13"/>
      <c r="N31883" s="13"/>
    </row>
    <row r="31884" s="1" customFormat="1" ht="26" customHeight="1" spans="12:14">
      <c r="L31884" s="13"/>
      <c r="N31884" s="13"/>
    </row>
    <row r="31885" s="1" customFormat="1" ht="26" customHeight="1" spans="12:14">
      <c r="L31885" s="13"/>
      <c r="N31885" s="13"/>
    </row>
    <row r="31886" s="1" customFormat="1" ht="26" customHeight="1" spans="12:14">
      <c r="L31886" s="13"/>
      <c r="N31886" s="13"/>
    </row>
    <row r="31887" s="1" customFormat="1" ht="26" customHeight="1" spans="12:14">
      <c r="L31887" s="13"/>
      <c r="N31887" s="13"/>
    </row>
    <row r="31888" s="1" customFormat="1" ht="26" customHeight="1" spans="12:14">
      <c r="L31888" s="13"/>
      <c r="N31888" s="13"/>
    </row>
    <row r="31889" s="1" customFormat="1" ht="26" customHeight="1" spans="12:14">
      <c r="L31889" s="13"/>
      <c r="N31889" s="13"/>
    </row>
    <row r="31890" s="1" customFormat="1" ht="26" customHeight="1" spans="12:14">
      <c r="L31890" s="13"/>
      <c r="N31890" s="13"/>
    </row>
    <row r="31891" s="1" customFormat="1" ht="26" customHeight="1" spans="12:14">
      <c r="L31891" s="13"/>
      <c r="N31891" s="13"/>
    </row>
    <row r="31892" s="1" customFormat="1" ht="26" customHeight="1" spans="12:14">
      <c r="L31892" s="13"/>
      <c r="N31892" s="13"/>
    </row>
    <row r="31893" s="1" customFormat="1" ht="26" customHeight="1" spans="12:14">
      <c r="L31893" s="13"/>
      <c r="N31893" s="13"/>
    </row>
    <row r="31894" s="1" customFormat="1" ht="26" customHeight="1" spans="12:14">
      <c r="L31894" s="13"/>
      <c r="N31894" s="13"/>
    </row>
    <row r="31895" s="1" customFormat="1" ht="26" customHeight="1" spans="12:14">
      <c r="L31895" s="13"/>
      <c r="N31895" s="13"/>
    </row>
    <row r="31896" s="1" customFormat="1" ht="26" customHeight="1" spans="12:14">
      <c r="L31896" s="13"/>
      <c r="N31896" s="13"/>
    </row>
    <row r="31897" s="1" customFormat="1" ht="26" customHeight="1" spans="12:14">
      <c r="L31897" s="13"/>
      <c r="N31897" s="13"/>
    </row>
    <row r="31898" s="1" customFormat="1" ht="26" customHeight="1" spans="12:14">
      <c r="L31898" s="13"/>
      <c r="N31898" s="13"/>
    </row>
    <row r="31899" s="1" customFormat="1" ht="26" customHeight="1" spans="12:14">
      <c r="L31899" s="13"/>
      <c r="N31899" s="13"/>
    </row>
    <row r="31900" s="1" customFormat="1" ht="26" customHeight="1" spans="12:14">
      <c r="L31900" s="13"/>
      <c r="N31900" s="13"/>
    </row>
    <row r="31901" s="1" customFormat="1" ht="26" customHeight="1" spans="12:14">
      <c r="L31901" s="13"/>
      <c r="N31901" s="13"/>
    </row>
    <row r="31902" s="1" customFormat="1" ht="26" customHeight="1" spans="12:14">
      <c r="L31902" s="13"/>
      <c r="N31902" s="13"/>
    </row>
    <row r="31903" s="1" customFormat="1" ht="26" customHeight="1" spans="12:14">
      <c r="L31903" s="13"/>
      <c r="N31903" s="13"/>
    </row>
    <row r="31904" s="1" customFormat="1" ht="26" customHeight="1" spans="12:14">
      <c r="L31904" s="13"/>
      <c r="N31904" s="13"/>
    </row>
    <row r="31905" s="1" customFormat="1" ht="26" customHeight="1" spans="12:14">
      <c r="L31905" s="13"/>
      <c r="N31905" s="13"/>
    </row>
    <row r="31906" s="1" customFormat="1" ht="26" customHeight="1" spans="12:14">
      <c r="L31906" s="13"/>
      <c r="N31906" s="13"/>
    </row>
    <row r="31907" s="1" customFormat="1" ht="26" customHeight="1" spans="12:14">
      <c r="L31907" s="13"/>
      <c r="N31907" s="13"/>
    </row>
    <row r="31908" s="1" customFormat="1" ht="26" customHeight="1" spans="12:14">
      <c r="L31908" s="13"/>
      <c r="N31908" s="13"/>
    </row>
    <row r="31909" s="1" customFormat="1" ht="26" customHeight="1" spans="12:14">
      <c r="L31909" s="13"/>
      <c r="N31909" s="13"/>
    </row>
    <row r="31910" s="1" customFormat="1" ht="26" customHeight="1" spans="12:14">
      <c r="L31910" s="13"/>
      <c r="N31910" s="13"/>
    </row>
    <row r="31911" s="1" customFormat="1" ht="26" customHeight="1" spans="12:14">
      <c r="L31911" s="13"/>
      <c r="N31911" s="13"/>
    </row>
    <row r="31912" s="1" customFormat="1" ht="26" customHeight="1" spans="12:14">
      <c r="L31912" s="13"/>
      <c r="N31912" s="13"/>
    </row>
    <row r="31913" s="1" customFormat="1" ht="26" customHeight="1" spans="12:14">
      <c r="L31913" s="13"/>
      <c r="N31913" s="13"/>
    </row>
    <row r="31914" s="1" customFormat="1" ht="26" customHeight="1" spans="12:14">
      <c r="L31914" s="13"/>
      <c r="N31914" s="13"/>
    </row>
    <row r="31915" s="1" customFormat="1" ht="26" customHeight="1" spans="12:14">
      <c r="L31915" s="13"/>
      <c r="N31915" s="13"/>
    </row>
    <row r="31916" s="1" customFormat="1" ht="26" customHeight="1" spans="12:14">
      <c r="L31916" s="13"/>
      <c r="N31916" s="13"/>
    </row>
    <row r="31917" s="1" customFormat="1" ht="26" customHeight="1" spans="12:14">
      <c r="L31917" s="13"/>
      <c r="N31917" s="13"/>
    </row>
    <row r="31918" s="1" customFormat="1" ht="26" customHeight="1" spans="12:14">
      <c r="L31918" s="13"/>
      <c r="N31918" s="13"/>
    </row>
    <row r="31919" s="1" customFormat="1" ht="26" customHeight="1" spans="12:14">
      <c r="L31919" s="13"/>
      <c r="N31919" s="13"/>
    </row>
    <row r="31920" s="1" customFormat="1" ht="26" customHeight="1" spans="12:14">
      <c r="L31920" s="13"/>
      <c r="N31920" s="13"/>
    </row>
    <row r="31921" s="1" customFormat="1" ht="26" customHeight="1" spans="12:14">
      <c r="L31921" s="13"/>
      <c r="N31921" s="13"/>
    </row>
    <row r="31922" s="1" customFormat="1" ht="26" customHeight="1" spans="12:14">
      <c r="L31922" s="13"/>
      <c r="N31922" s="13"/>
    </row>
    <row r="31923" s="1" customFormat="1" ht="26" customHeight="1" spans="12:14">
      <c r="L31923" s="13"/>
      <c r="N31923" s="13"/>
    </row>
    <row r="31924" s="1" customFormat="1" ht="26" customHeight="1" spans="12:14">
      <c r="L31924" s="13"/>
      <c r="N31924" s="13"/>
    </row>
    <row r="31925" s="1" customFormat="1" ht="26" customHeight="1" spans="12:14">
      <c r="L31925" s="13"/>
      <c r="N31925" s="13"/>
    </row>
    <row r="31926" s="1" customFormat="1" ht="26" customHeight="1" spans="12:14">
      <c r="L31926" s="13"/>
      <c r="N31926" s="13"/>
    </row>
    <row r="31927" s="1" customFormat="1" ht="26" customHeight="1" spans="12:14">
      <c r="L31927" s="13"/>
      <c r="N31927" s="13"/>
    </row>
    <row r="31928" s="1" customFormat="1" ht="26" customHeight="1" spans="12:14">
      <c r="L31928" s="13"/>
      <c r="N31928" s="13"/>
    </row>
    <row r="31929" s="1" customFormat="1" ht="26" customHeight="1" spans="12:14">
      <c r="L31929" s="13"/>
      <c r="N31929" s="13"/>
    </row>
    <row r="31930" s="1" customFormat="1" ht="26" customHeight="1" spans="12:14">
      <c r="L31930" s="13"/>
      <c r="N31930" s="13"/>
    </row>
    <row r="31931" s="1" customFormat="1" ht="26" customHeight="1" spans="12:14">
      <c r="L31931" s="13"/>
      <c r="N31931" s="13"/>
    </row>
    <row r="31932" s="1" customFormat="1" ht="26" customHeight="1" spans="12:14">
      <c r="L31932" s="13"/>
      <c r="N31932" s="13"/>
    </row>
    <row r="31933" s="1" customFormat="1" ht="26" customHeight="1" spans="12:14">
      <c r="L31933" s="13"/>
      <c r="N31933" s="13"/>
    </row>
    <row r="31934" s="1" customFormat="1" ht="26" customHeight="1" spans="12:14">
      <c r="L31934" s="13"/>
      <c r="N31934" s="13"/>
    </row>
    <row r="31935" s="1" customFormat="1" ht="26" customHeight="1" spans="12:14">
      <c r="L31935" s="13"/>
      <c r="N31935" s="13"/>
    </row>
    <row r="31936" s="1" customFormat="1" ht="26" customHeight="1" spans="12:14">
      <c r="L31936" s="13"/>
      <c r="N31936" s="13"/>
    </row>
    <row r="31937" s="1" customFormat="1" ht="26" customHeight="1" spans="12:14">
      <c r="L31937" s="13"/>
      <c r="N31937" s="13"/>
    </row>
    <row r="31938" s="1" customFormat="1" ht="26" customHeight="1" spans="12:14">
      <c r="L31938" s="13"/>
      <c r="N31938" s="13"/>
    </row>
    <row r="31939" s="1" customFormat="1" ht="26" customHeight="1" spans="12:14">
      <c r="L31939" s="13"/>
      <c r="N31939" s="13"/>
    </row>
    <row r="31940" s="1" customFormat="1" ht="26" customHeight="1" spans="12:14">
      <c r="L31940" s="13"/>
      <c r="N31940" s="13"/>
    </row>
    <row r="31941" s="1" customFormat="1" ht="26" customHeight="1" spans="12:14">
      <c r="L31941" s="13"/>
      <c r="N31941" s="13"/>
    </row>
    <row r="31942" s="1" customFormat="1" ht="26" customHeight="1" spans="12:14">
      <c r="L31942" s="13"/>
      <c r="N31942" s="13"/>
    </row>
    <row r="31943" s="1" customFormat="1" ht="26" customHeight="1" spans="12:14">
      <c r="L31943" s="13"/>
      <c r="N31943" s="13"/>
    </row>
    <row r="31944" s="1" customFormat="1" ht="26" customHeight="1" spans="12:14">
      <c r="L31944" s="13"/>
      <c r="N31944" s="13"/>
    </row>
    <row r="31945" s="1" customFormat="1" ht="26" customHeight="1" spans="12:14">
      <c r="L31945" s="13"/>
      <c r="N31945" s="13"/>
    </row>
    <row r="31946" s="1" customFormat="1" ht="26" customHeight="1" spans="12:14">
      <c r="L31946" s="13"/>
      <c r="N31946" s="13"/>
    </row>
    <row r="31947" s="1" customFormat="1" ht="26" customHeight="1" spans="12:14">
      <c r="L31947" s="13"/>
      <c r="N31947" s="13"/>
    </row>
    <row r="31948" s="1" customFormat="1" ht="26" customHeight="1" spans="12:14">
      <c r="L31948" s="13"/>
      <c r="N31948" s="13"/>
    </row>
    <row r="31949" s="1" customFormat="1" ht="26" customHeight="1" spans="12:14">
      <c r="L31949" s="13"/>
      <c r="N31949" s="13"/>
    </row>
    <row r="31950" s="1" customFormat="1" ht="26" customHeight="1" spans="12:14">
      <c r="L31950" s="13"/>
      <c r="N31950" s="13"/>
    </row>
    <row r="31951" s="1" customFormat="1" ht="26" customHeight="1" spans="12:14">
      <c r="L31951" s="13"/>
      <c r="N31951" s="13"/>
    </row>
    <row r="31952" s="1" customFormat="1" ht="26" customHeight="1" spans="12:14">
      <c r="L31952" s="13"/>
      <c r="N31952" s="13"/>
    </row>
    <row r="31953" s="1" customFormat="1" ht="26" customHeight="1" spans="12:14">
      <c r="L31953" s="13"/>
      <c r="N31953" s="13"/>
    </row>
    <row r="31954" s="1" customFormat="1" ht="26" customHeight="1" spans="12:14">
      <c r="L31954" s="13"/>
      <c r="N31954" s="13"/>
    </row>
    <row r="31955" s="1" customFormat="1" ht="26" customHeight="1" spans="12:14">
      <c r="L31955" s="13"/>
      <c r="N31955" s="13"/>
    </row>
    <row r="31956" s="1" customFormat="1" ht="26" customHeight="1" spans="12:14">
      <c r="L31956" s="13"/>
      <c r="N31956" s="13"/>
    </row>
    <row r="31957" s="1" customFormat="1" ht="26" customHeight="1" spans="12:14">
      <c r="L31957" s="13"/>
      <c r="N31957" s="13"/>
    </row>
    <row r="31958" s="1" customFormat="1" ht="26" customHeight="1" spans="12:14">
      <c r="L31958" s="13"/>
      <c r="N31958" s="13"/>
    </row>
    <row r="31959" s="1" customFormat="1" ht="26" customHeight="1" spans="12:14">
      <c r="L31959" s="13"/>
      <c r="N31959" s="13"/>
    </row>
    <row r="31960" s="1" customFormat="1" ht="26" customHeight="1" spans="12:14">
      <c r="L31960" s="13"/>
      <c r="N31960" s="13"/>
    </row>
    <row r="31961" s="1" customFormat="1" ht="26" customHeight="1" spans="12:14">
      <c r="L31961" s="13"/>
      <c r="N31961" s="13"/>
    </row>
    <row r="31962" s="1" customFormat="1" ht="26" customHeight="1" spans="12:14">
      <c r="L31962" s="13"/>
      <c r="N31962" s="13"/>
    </row>
    <row r="31963" s="1" customFormat="1" ht="26" customHeight="1" spans="12:14">
      <c r="L31963" s="13"/>
      <c r="N31963" s="13"/>
    </row>
    <row r="31964" s="1" customFormat="1" ht="26" customHeight="1" spans="12:14">
      <c r="L31964" s="13"/>
      <c r="N31964" s="13"/>
    </row>
    <row r="31965" s="1" customFormat="1" ht="26" customHeight="1" spans="12:14">
      <c r="L31965" s="13"/>
      <c r="N31965" s="13"/>
    </row>
    <row r="31966" s="1" customFormat="1" ht="26" customHeight="1" spans="12:14">
      <c r="L31966" s="13"/>
      <c r="N31966" s="13"/>
    </row>
    <row r="31967" s="1" customFormat="1" ht="26" customHeight="1" spans="12:14">
      <c r="L31967" s="13"/>
      <c r="N31967" s="13"/>
    </row>
    <row r="31968" s="1" customFormat="1" ht="26" customHeight="1" spans="12:14">
      <c r="L31968" s="13"/>
      <c r="N31968" s="13"/>
    </row>
    <row r="31969" s="1" customFormat="1" ht="26" customHeight="1" spans="12:14">
      <c r="L31969" s="13"/>
      <c r="N31969" s="13"/>
    </row>
    <row r="31970" s="1" customFormat="1" ht="26" customHeight="1" spans="12:14">
      <c r="L31970" s="13"/>
      <c r="N31970" s="13"/>
    </row>
    <row r="31971" s="1" customFormat="1" ht="26" customHeight="1" spans="12:14">
      <c r="L31971" s="13"/>
      <c r="N31971" s="13"/>
    </row>
    <row r="31972" s="1" customFormat="1" ht="26" customHeight="1" spans="12:14">
      <c r="L31972" s="13"/>
      <c r="N31972" s="13"/>
    </row>
    <row r="31973" s="1" customFormat="1" ht="26" customHeight="1" spans="12:14">
      <c r="L31973" s="13"/>
      <c r="N31973" s="13"/>
    </row>
    <row r="31974" s="1" customFormat="1" ht="26" customHeight="1" spans="12:14">
      <c r="L31974" s="13"/>
      <c r="N31974" s="13"/>
    </row>
    <row r="31975" s="1" customFormat="1" ht="26" customHeight="1" spans="12:14">
      <c r="L31975" s="13"/>
      <c r="N31975" s="13"/>
    </row>
    <row r="31976" s="1" customFormat="1" ht="26" customHeight="1" spans="12:14">
      <c r="L31976" s="13"/>
      <c r="N31976" s="13"/>
    </row>
    <row r="31977" s="1" customFormat="1" ht="26" customHeight="1" spans="12:14">
      <c r="L31977" s="13"/>
      <c r="N31977" s="13"/>
    </row>
    <row r="31978" s="1" customFormat="1" ht="26" customHeight="1" spans="12:14">
      <c r="L31978" s="13"/>
      <c r="N31978" s="13"/>
    </row>
    <row r="31979" s="1" customFormat="1" ht="26" customHeight="1" spans="12:14">
      <c r="L31979" s="13"/>
      <c r="N31979" s="13"/>
    </row>
    <row r="31980" s="1" customFormat="1" ht="26" customHeight="1" spans="12:14">
      <c r="L31980" s="13"/>
      <c r="N31980" s="13"/>
    </row>
    <row r="31981" s="1" customFormat="1" ht="26" customHeight="1" spans="12:14">
      <c r="L31981" s="13"/>
      <c r="N31981" s="13"/>
    </row>
    <row r="31982" s="1" customFormat="1" ht="26" customHeight="1" spans="12:14">
      <c r="L31982" s="13"/>
      <c r="N31982" s="13"/>
    </row>
    <row r="31983" s="1" customFormat="1" ht="26" customHeight="1" spans="12:14">
      <c r="L31983" s="13"/>
      <c r="N31983" s="13"/>
    </row>
    <row r="31984" s="1" customFormat="1" ht="26" customHeight="1" spans="12:14">
      <c r="L31984" s="13"/>
      <c r="N31984" s="13"/>
    </row>
    <row r="31985" s="1" customFormat="1" ht="26" customHeight="1" spans="12:14">
      <c r="L31985" s="13"/>
      <c r="N31985" s="13"/>
    </row>
    <row r="31986" s="1" customFormat="1" ht="26" customHeight="1" spans="12:14">
      <c r="L31986" s="13"/>
      <c r="N31986" s="13"/>
    </row>
    <row r="31987" s="1" customFormat="1" ht="26" customHeight="1" spans="12:14">
      <c r="L31987" s="13"/>
      <c r="N31987" s="13"/>
    </row>
    <row r="31988" s="1" customFormat="1" ht="26" customHeight="1" spans="12:14">
      <c r="L31988" s="13"/>
      <c r="N31988" s="13"/>
    </row>
    <row r="31989" s="1" customFormat="1" ht="26" customHeight="1" spans="12:14">
      <c r="L31989" s="13"/>
      <c r="N31989" s="13"/>
    </row>
    <row r="31990" s="1" customFormat="1" ht="26" customHeight="1" spans="12:14">
      <c r="L31990" s="13"/>
      <c r="N31990" s="13"/>
    </row>
    <row r="31991" s="1" customFormat="1" ht="26" customHeight="1" spans="12:14">
      <c r="L31991" s="13"/>
      <c r="N31991" s="13"/>
    </row>
    <row r="31992" s="1" customFormat="1" ht="26" customHeight="1" spans="12:14">
      <c r="L31992" s="13"/>
      <c r="N31992" s="13"/>
    </row>
    <row r="31993" s="1" customFormat="1" ht="26" customHeight="1" spans="12:14">
      <c r="L31993" s="13"/>
      <c r="N31993" s="13"/>
    </row>
    <row r="31994" s="1" customFormat="1" ht="26" customHeight="1" spans="12:14">
      <c r="L31994" s="13"/>
      <c r="N31994" s="13"/>
    </row>
    <row r="31995" s="1" customFormat="1" ht="26" customHeight="1" spans="12:14">
      <c r="L31995" s="13"/>
      <c r="N31995" s="13"/>
    </row>
    <row r="31996" s="1" customFormat="1" ht="26" customHeight="1" spans="12:14">
      <c r="L31996" s="13"/>
      <c r="N31996" s="13"/>
    </row>
    <row r="31997" s="1" customFormat="1" ht="26" customHeight="1" spans="12:14">
      <c r="L31997" s="13"/>
      <c r="N31997" s="13"/>
    </row>
    <row r="31998" s="1" customFormat="1" ht="26" customHeight="1" spans="12:14">
      <c r="L31998" s="13"/>
      <c r="N31998" s="13"/>
    </row>
    <row r="31999" s="1" customFormat="1" ht="26" customHeight="1" spans="12:14">
      <c r="L31999" s="13"/>
      <c r="N31999" s="13"/>
    </row>
    <row r="32000" s="1" customFormat="1" ht="26" customHeight="1" spans="12:14">
      <c r="L32000" s="13"/>
      <c r="N32000" s="13"/>
    </row>
    <row r="32001" s="1" customFormat="1" ht="26" customHeight="1" spans="12:14">
      <c r="L32001" s="13"/>
      <c r="N32001" s="13"/>
    </row>
    <row r="32002" s="1" customFormat="1" ht="26" customHeight="1" spans="12:14">
      <c r="L32002" s="13"/>
      <c r="N32002" s="13"/>
    </row>
    <row r="32003" s="1" customFormat="1" ht="26" customHeight="1" spans="12:14">
      <c r="L32003" s="13"/>
      <c r="N32003" s="13"/>
    </row>
    <row r="32004" s="1" customFormat="1" ht="26" customHeight="1" spans="12:14">
      <c r="L32004" s="13"/>
      <c r="N32004" s="13"/>
    </row>
    <row r="32005" s="1" customFormat="1" ht="26" customHeight="1" spans="12:14">
      <c r="L32005" s="13"/>
      <c r="N32005" s="13"/>
    </row>
    <row r="32006" s="1" customFormat="1" ht="26" customHeight="1" spans="12:14">
      <c r="L32006" s="13"/>
      <c r="N32006" s="13"/>
    </row>
    <row r="32007" s="1" customFormat="1" ht="26" customHeight="1" spans="12:14">
      <c r="L32007" s="13"/>
      <c r="N32007" s="13"/>
    </row>
    <row r="32008" s="1" customFormat="1" ht="26" customHeight="1" spans="12:14">
      <c r="L32008" s="13"/>
      <c r="N32008" s="13"/>
    </row>
    <row r="32009" s="1" customFormat="1" ht="26" customHeight="1" spans="12:14">
      <c r="L32009" s="13"/>
      <c r="N32009" s="13"/>
    </row>
    <row r="32010" s="1" customFormat="1" ht="26" customHeight="1" spans="12:14">
      <c r="L32010" s="13"/>
      <c r="N32010" s="13"/>
    </row>
    <row r="32011" s="1" customFormat="1" ht="26" customHeight="1" spans="12:14">
      <c r="L32011" s="13"/>
      <c r="N32011" s="13"/>
    </row>
    <row r="32012" s="1" customFormat="1" ht="26" customHeight="1" spans="12:14">
      <c r="L32012" s="13"/>
      <c r="N32012" s="13"/>
    </row>
    <row r="32013" s="1" customFormat="1" ht="26" customHeight="1" spans="12:14">
      <c r="L32013" s="13"/>
      <c r="N32013" s="13"/>
    </row>
    <row r="32014" s="1" customFormat="1" ht="26" customHeight="1" spans="12:14">
      <c r="L32014" s="13"/>
      <c r="N32014" s="13"/>
    </row>
    <row r="32015" s="1" customFormat="1" ht="26" customHeight="1" spans="12:14">
      <c r="L32015" s="13"/>
      <c r="N32015" s="13"/>
    </row>
    <row r="32016" s="1" customFormat="1" ht="26" customHeight="1" spans="12:14">
      <c r="L32016" s="13"/>
      <c r="N32016" s="13"/>
    </row>
    <row r="32017" s="1" customFormat="1" ht="26" customHeight="1" spans="12:14">
      <c r="L32017" s="13"/>
      <c r="N32017" s="13"/>
    </row>
    <row r="32018" s="1" customFormat="1" ht="26" customHeight="1" spans="12:14">
      <c r="L32018" s="13"/>
      <c r="N32018" s="13"/>
    </row>
    <row r="32019" s="1" customFormat="1" ht="26" customHeight="1" spans="12:14">
      <c r="L32019" s="13"/>
      <c r="N32019" s="13"/>
    </row>
    <row r="32020" s="1" customFormat="1" ht="26" customHeight="1" spans="12:14">
      <c r="L32020" s="13"/>
      <c r="N32020" s="13"/>
    </row>
    <row r="32021" s="1" customFormat="1" ht="26" customHeight="1" spans="12:14">
      <c r="L32021" s="13"/>
      <c r="N32021" s="13"/>
    </row>
    <row r="32022" s="1" customFormat="1" ht="26" customHeight="1" spans="12:14">
      <c r="L32022" s="13"/>
      <c r="N32022" s="13"/>
    </row>
    <row r="32023" s="1" customFormat="1" ht="26" customHeight="1" spans="12:14">
      <c r="L32023" s="13"/>
      <c r="N32023" s="13"/>
    </row>
    <row r="32024" s="1" customFormat="1" ht="26" customHeight="1" spans="12:14">
      <c r="L32024" s="13"/>
      <c r="N32024" s="13"/>
    </row>
    <row r="32025" s="1" customFormat="1" ht="26" customHeight="1" spans="12:14">
      <c r="L32025" s="13"/>
      <c r="N32025" s="13"/>
    </row>
    <row r="32026" s="1" customFormat="1" ht="26" customHeight="1" spans="12:14">
      <c r="L32026" s="13"/>
      <c r="N32026" s="13"/>
    </row>
    <row r="32027" s="1" customFormat="1" ht="26" customHeight="1" spans="12:14">
      <c r="L32027" s="13"/>
      <c r="N32027" s="13"/>
    </row>
    <row r="32028" s="1" customFormat="1" ht="26" customHeight="1" spans="12:14">
      <c r="L32028" s="13"/>
      <c r="N32028" s="13"/>
    </row>
    <row r="32029" s="1" customFormat="1" ht="26" customHeight="1" spans="12:14">
      <c r="L32029" s="13"/>
      <c r="N32029" s="13"/>
    </row>
    <row r="32030" s="1" customFormat="1" ht="26" customHeight="1" spans="12:14">
      <c r="L32030" s="13"/>
      <c r="N32030" s="13"/>
    </row>
    <row r="32031" s="1" customFormat="1" ht="26" customHeight="1" spans="12:14">
      <c r="L32031" s="13"/>
      <c r="N32031" s="13"/>
    </row>
    <row r="32032" s="1" customFormat="1" ht="26" customHeight="1" spans="12:14">
      <c r="L32032" s="13"/>
      <c r="N32032" s="13"/>
    </row>
    <row r="32033" s="1" customFormat="1" ht="26" customHeight="1" spans="12:14">
      <c r="L32033" s="13"/>
      <c r="N32033" s="13"/>
    </row>
    <row r="32034" s="1" customFormat="1" ht="26" customHeight="1" spans="12:14">
      <c r="L32034" s="13"/>
      <c r="N32034" s="13"/>
    </row>
    <row r="32035" s="1" customFormat="1" ht="26" customHeight="1" spans="12:14">
      <c r="L32035" s="13"/>
      <c r="N32035" s="13"/>
    </row>
    <row r="32036" s="1" customFormat="1" ht="26" customHeight="1" spans="12:14">
      <c r="L32036" s="13"/>
      <c r="N32036" s="13"/>
    </row>
    <row r="32037" s="1" customFormat="1" ht="26" customHeight="1" spans="12:14">
      <c r="L32037" s="13"/>
      <c r="N32037" s="13"/>
    </row>
    <row r="32038" s="1" customFormat="1" ht="26" customHeight="1" spans="12:14">
      <c r="L32038" s="13"/>
      <c r="N32038" s="13"/>
    </row>
    <row r="32039" s="1" customFormat="1" ht="26" customHeight="1" spans="12:14">
      <c r="L32039" s="13"/>
      <c r="N32039" s="13"/>
    </row>
    <row r="32040" s="1" customFormat="1" ht="26" customHeight="1" spans="12:14">
      <c r="L32040" s="13"/>
      <c r="N32040" s="13"/>
    </row>
    <row r="32041" s="1" customFormat="1" ht="26" customHeight="1" spans="12:14">
      <c r="L32041" s="13"/>
      <c r="N32041" s="13"/>
    </row>
    <row r="32042" s="1" customFormat="1" ht="26" customHeight="1" spans="12:14">
      <c r="L32042" s="13"/>
      <c r="N32042" s="13"/>
    </row>
    <row r="32043" s="1" customFormat="1" ht="26" customHeight="1" spans="12:14">
      <c r="L32043" s="13"/>
      <c r="N32043" s="13"/>
    </row>
    <row r="32044" s="1" customFormat="1" ht="26" customHeight="1" spans="12:14">
      <c r="L32044" s="13"/>
      <c r="N32044" s="13"/>
    </row>
    <row r="32045" s="1" customFormat="1" ht="26" customHeight="1" spans="12:14">
      <c r="L32045" s="13"/>
      <c r="N32045" s="13"/>
    </row>
    <row r="32046" s="1" customFormat="1" ht="26" customHeight="1" spans="12:14">
      <c r="L32046" s="13"/>
      <c r="N32046" s="13"/>
    </row>
    <row r="32047" s="1" customFormat="1" ht="26" customHeight="1" spans="12:14">
      <c r="L32047" s="13"/>
      <c r="N32047" s="13"/>
    </row>
    <row r="32048" s="1" customFormat="1" ht="26" customHeight="1" spans="12:14">
      <c r="L32048" s="13"/>
      <c r="N32048" s="13"/>
    </row>
    <row r="32049" s="1" customFormat="1" ht="26" customHeight="1" spans="12:14">
      <c r="L32049" s="13"/>
      <c r="N32049" s="13"/>
    </row>
    <row r="32050" s="1" customFormat="1" ht="26" customHeight="1" spans="12:14">
      <c r="L32050" s="13"/>
      <c r="N32050" s="13"/>
    </row>
    <row r="32051" s="1" customFormat="1" ht="26" customHeight="1" spans="12:14">
      <c r="L32051" s="13"/>
      <c r="N32051" s="13"/>
    </row>
    <row r="32052" s="1" customFormat="1" ht="26" customHeight="1" spans="12:14">
      <c r="L32052" s="13"/>
      <c r="N32052" s="13"/>
    </row>
    <row r="32053" s="1" customFormat="1" ht="26" customHeight="1" spans="12:14">
      <c r="L32053" s="13"/>
      <c r="N32053" s="13"/>
    </row>
    <row r="32054" s="1" customFormat="1" ht="26" customHeight="1" spans="12:14">
      <c r="L32054" s="13"/>
      <c r="N32054" s="13"/>
    </row>
    <row r="32055" s="1" customFormat="1" ht="26" customHeight="1" spans="12:14">
      <c r="L32055" s="13"/>
      <c r="N32055" s="13"/>
    </row>
    <row r="32056" s="1" customFormat="1" ht="26" customHeight="1" spans="12:14">
      <c r="L32056" s="13"/>
      <c r="N32056" s="13"/>
    </row>
    <row r="32057" s="1" customFormat="1" ht="26" customHeight="1" spans="12:14">
      <c r="L32057" s="13"/>
      <c r="N32057" s="13"/>
    </row>
    <row r="32058" s="1" customFormat="1" ht="26" customHeight="1" spans="12:14">
      <c r="L32058" s="13"/>
      <c r="N32058" s="13"/>
    </row>
    <row r="32059" s="1" customFormat="1" ht="26" customHeight="1" spans="12:14">
      <c r="L32059" s="13"/>
      <c r="N32059" s="13"/>
    </row>
    <row r="32060" s="1" customFormat="1" ht="26" customHeight="1" spans="12:14">
      <c r="L32060" s="13"/>
      <c r="N32060" s="13"/>
    </row>
    <row r="32061" s="1" customFormat="1" ht="26" customHeight="1" spans="12:14">
      <c r="L32061" s="13"/>
      <c r="N32061" s="13"/>
    </row>
    <row r="32062" s="1" customFormat="1" ht="26" customHeight="1" spans="12:14">
      <c r="L32062" s="13"/>
      <c r="N32062" s="13"/>
    </row>
    <row r="32063" s="1" customFormat="1" ht="26" customHeight="1" spans="12:14">
      <c r="L32063" s="13"/>
      <c r="N32063" s="13"/>
    </row>
    <row r="32064" s="1" customFormat="1" ht="26" customHeight="1" spans="12:14">
      <c r="L32064" s="13"/>
      <c r="N32064" s="13"/>
    </row>
    <row r="32065" s="1" customFormat="1" ht="26" customHeight="1" spans="12:14">
      <c r="L32065" s="13"/>
      <c r="N32065" s="13"/>
    </row>
    <row r="32066" s="1" customFormat="1" ht="26" customHeight="1" spans="12:14">
      <c r="L32066" s="13"/>
      <c r="N32066" s="13"/>
    </row>
    <row r="32067" s="1" customFormat="1" ht="26" customHeight="1" spans="12:14">
      <c r="L32067" s="13"/>
      <c r="N32067" s="13"/>
    </row>
    <row r="32068" s="1" customFormat="1" ht="26" customHeight="1" spans="12:14">
      <c r="L32068" s="13"/>
      <c r="N32068" s="13"/>
    </row>
    <row r="32069" s="1" customFormat="1" ht="26" customHeight="1" spans="12:14">
      <c r="L32069" s="13"/>
      <c r="N32069" s="13"/>
    </row>
    <row r="32070" s="1" customFormat="1" ht="26" customHeight="1" spans="12:14">
      <c r="L32070" s="13"/>
      <c r="N32070" s="13"/>
    </row>
    <row r="32071" s="1" customFormat="1" ht="26" customHeight="1" spans="12:14">
      <c r="L32071" s="13"/>
      <c r="N32071" s="13"/>
    </row>
    <row r="32072" s="1" customFormat="1" ht="26" customHeight="1" spans="12:14">
      <c r="L32072" s="13"/>
      <c r="N32072" s="13"/>
    </row>
    <row r="32073" s="1" customFormat="1" ht="26" customHeight="1" spans="12:14">
      <c r="L32073" s="13"/>
      <c r="N32073" s="13"/>
    </row>
    <row r="32074" s="1" customFormat="1" ht="26" customHeight="1" spans="12:14">
      <c r="L32074" s="13"/>
      <c r="N32074" s="13"/>
    </row>
    <row r="32075" s="1" customFormat="1" ht="26" customHeight="1" spans="12:14">
      <c r="L32075" s="13"/>
      <c r="N32075" s="13"/>
    </row>
    <row r="32076" s="1" customFormat="1" ht="26" customHeight="1" spans="12:14">
      <c r="L32076" s="13"/>
      <c r="N32076" s="13"/>
    </row>
    <row r="32077" s="1" customFormat="1" ht="26" customHeight="1" spans="12:14">
      <c r="L32077" s="13"/>
      <c r="N32077" s="13"/>
    </row>
    <row r="32078" s="1" customFormat="1" ht="26" customHeight="1" spans="12:14">
      <c r="L32078" s="13"/>
      <c r="N32078" s="13"/>
    </row>
    <row r="32079" s="1" customFormat="1" ht="26" customHeight="1" spans="12:14">
      <c r="L32079" s="13"/>
      <c r="N32079" s="13"/>
    </row>
    <row r="32080" s="1" customFormat="1" ht="26" customHeight="1" spans="12:14">
      <c r="L32080" s="13"/>
      <c r="N32080" s="13"/>
    </row>
    <row r="32081" s="1" customFormat="1" ht="26" customHeight="1" spans="12:14">
      <c r="L32081" s="13"/>
      <c r="N32081" s="13"/>
    </row>
    <row r="32082" s="1" customFormat="1" ht="26" customHeight="1" spans="12:14">
      <c r="L32082" s="13"/>
      <c r="N32082" s="13"/>
    </row>
    <row r="32083" s="1" customFormat="1" ht="26" customHeight="1" spans="12:14">
      <c r="L32083" s="13"/>
      <c r="N32083" s="13"/>
    </row>
    <row r="32084" s="1" customFormat="1" ht="26" customHeight="1" spans="12:14">
      <c r="L32084" s="13"/>
      <c r="N32084" s="13"/>
    </row>
    <row r="32085" s="1" customFormat="1" ht="26" customHeight="1" spans="12:14">
      <c r="L32085" s="13"/>
      <c r="N32085" s="13"/>
    </row>
    <row r="32086" s="1" customFormat="1" ht="26" customHeight="1" spans="12:14">
      <c r="L32086" s="13"/>
      <c r="N32086" s="13"/>
    </row>
    <row r="32087" s="1" customFormat="1" ht="26" customHeight="1" spans="12:14">
      <c r="L32087" s="13"/>
      <c r="N32087" s="13"/>
    </row>
    <row r="32088" s="1" customFormat="1" ht="26" customHeight="1" spans="12:14">
      <c r="L32088" s="13"/>
      <c r="N32088" s="13"/>
    </row>
    <row r="32089" s="1" customFormat="1" ht="26" customHeight="1" spans="12:14">
      <c r="L32089" s="13"/>
      <c r="N32089" s="13"/>
    </row>
    <row r="32090" s="1" customFormat="1" ht="26" customHeight="1" spans="12:14">
      <c r="L32090" s="13"/>
      <c r="N32090" s="13"/>
    </row>
    <row r="32091" s="1" customFormat="1" ht="26" customHeight="1" spans="12:14">
      <c r="L32091" s="13"/>
      <c r="N32091" s="13"/>
    </row>
    <row r="32092" s="1" customFormat="1" ht="26" customHeight="1" spans="12:14">
      <c r="L32092" s="13"/>
      <c r="N32092" s="13"/>
    </row>
    <row r="32093" s="1" customFormat="1" ht="26" customHeight="1" spans="12:14">
      <c r="L32093" s="13"/>
      <c r="N32093" s="13"/>
    </row>
    <row r="32094" s="1" customFormat="1" ht="26" customHeight="1" spans="12:14">
      <c r="L32094" s="13"/>
      <c r="N32094" s="13"/>
    </row>
    <row r="32095" s="1" customFormat="1" ht="26" customHeight="1" spans="12:14">
      <c r="L32095" s="13"/>
      <c r="N32095" s="13"/>
    </row>
    <row r="32096" s="1" customFormat="1" ht="26" customHeight="1" spans="12:14">
      <c r="L32096" s="13"/>
      <c r="N32096" s="13"/>
    </row>
    <row r="32097" s="1" customFormat="1" ht="26" customHeight="1" spans="12:14">
      <c r="L32097" s="13"/>
      <c r="N32097" s="13"/>
    </row>
    <row r="32098" s="1" customFormat="1" ht="26" customHeight="1" spans="12:14">
      <c r="L32098" s="13"/>
      <c r="N32098" s="13"/>
    </row>
    <row r="32099" s="1" customFormat="1" ht="26" customHeight="1" spans="12:14">
      <c r="L32099" s="13"/>
      <c r="N32099" s="13"/>
    </row>
    <row r="32100" s="1" customFormat="1" ht="26" customHeight="1" spans="12:14">
      <c r="L32100" s="13"/>
      <c r="N32100" s="13"/>
    </row>
    <row r="32101" s="1" customFormat="1" ht="26" customHeight="1" spans="12:14">
      <c r="L32101" s="13"/>
      <c r="N32101" s="13"/>
    </row>
    <row r="32102" s="1" customFormat="1" ht="26" customHeight="1" spans="12:14">
      <c r="L32102" s="13"/>
      <c r="N32102" s="13"/>
    </row>
    <row r="32103" s="1" customFormat="1" ht="26" customHeight="1" spans="12:14">
      <c r="L32103" s="13"/>
      <c r="N32103" s="13"/>
    </row>
    <row r="32104" s="1" customFormat="1" ht="26" customHeight="1" spans="12:14">
      <c r="L32104" s="13"/>
      <c r="N32104" s="13"/>
    </row>
    <row r="32105" s="1" customFormat="1" ht="26" customHeight="1" spans="12:14">
      <c r="L32105" s="13"/>
      <c r="N32105" s="13"/>
    </row>
    <row r="32106" s="1" customFormat="1" ht="26" customHeight="1" spans="12:14">
      <c r="L32106" s="13"/>
      <c r="N32106" s="13"/>
    </row>
    <row r="32107" s="1" customFormat="1" ht="26" customHeight="1" spans="12:14">
      <c r="L32107" s="13"/>
      <c r="N32107" s="13"/>
    </row>
    <row r="32108" s="1" customFormat="1" ht="26" customHeight="1" spans="12:14">
      <c r="L32108" s="13"/>
      <c r="N32108" s="13"/>
    </row>
    <row r="32109" s="1" customFormat="1" ht="26" customHeight="1" spans="12:14">
      <c r="L32109" s="13"/>
      <c r="N32109" s="13"/>
    </row>
    <row r="32110" s="1" customFormat="1" ht="26" customHeight="1" spans="12:14">
      <c r="L32110" s="13"/>
      <c r="N32110" s="13"/>
    </row>
    <row r="32111" s="1" customFormat="1" ht="26" customHeight="1" spans="12:14">
      <c r="L32111" s="13"/>
      <c r="N32111" s="13"/>
    </row>
    <row r="32112" s="1" customFormat="1" ht="26" customHeight="1" spans="12:14">
      <c r="L32112" s="13"/>
      <c r="N32112" s="13"/>
    </row>
    <row r="32113" s="1" customFormat="1" ht="26" customHeight="1" spans="12:14">
      <c r="L32113" s="13"/>
      <c r="N32113" s="13"/>
    </row>
    <row r="32114" s="1" customFormat="1" ht="26" customHeight="1" spans="12:14">
      <c r="L32114" s="13"/>
      <c r="N32114" s="13"/>
    </row>
    <row r="32115" s="1" customFormat="1" ht="26" customHeight="1" spans="12:14">
      <c r="L32115" s="13"/>
      <c r="N32115" s="13"/>
    </row>
    <row r="32116" s="1" customFormat="1" ht="26" customHeight="1" spans="12:14">
      <c r="L32116" s="13"/>
      <c r="N32116" s="13"/>
    </row>
    <row r="32117" s="1" customFormat="1" ht="26" customHeight="1" spans="12:14">
      <c r="L32117" s="13"/>
      <c r="N32117" s="13"/>
    </row>
    <row r="32118" s="1" customFormat="1" ht="26" customHeight="1" spans="12:14">
      <c r="L32118" s="13"/>
      <c r="N32118" s="13"/>
    </row>
    <row r="32119" s="1" customFormat="1" ht="26" customHeight="1" spans="12:14">
      <c r="L32119" s="13"/>
      <c r="N32119" s="13"/>
    </row>
    <row r="32120" s="1" customFormat="1" ht="26" customHeight="1" spans="12:14">
      <c r="L32120" s="13"/>
      <c r="N32120" s="13"/>
    </row>
    <row r="32121" s="1" customFormat="1" ht="26" customHeight="1" spans="12:14">
      <c r="L32121" s="13"/>
      <c r="N32121" s="13"/>
    </row>
    <row r="32122" s="1" customFormat="1" ht="26" customHeight="1" spans="12:14">
      <c r="L32122" s="13"/>
      <c r="N32122" s="13"/>
    </row>
    <row r="32123" s="1" customFormat="1" ht="26" customHeight="1" spans="12:14">
      <c r="L32123" s="13"/>
      <c r="N32123" s="13"/>
    </row>
    <row r="32124" s="1" customFormat="1" ht="26" customHeight="1" spans="12:14">
      <c r="L32124" s="13"/>
      <c r="N32124" s="13"/>
    </row>
    <row r="32125" s="1" customFormat="1" ht="26" customHeight="1" spans="12:14">
      <c r="L32125" s="13"/>
      <c r="N32125" s="13"/>
    </row>
    <row r="32126" s="1" customFormat="1" ht="26" customHeight="1" spans="12:14">
      <c r="L32126" s="13"/>
      <c r="N32126" s="13"/>
    </row>
    <row r="32127" s="1" customFormat="1" ht="26" customHeight="1" spans="12:14">
      <c r="L32127" s="13"/>
      <c r="N32127" s="13"/>
    </row>
    <row r="32128" s="1" customFormat="1" ht="26" customHeight="1" spans="12:14">
      <c r="L32128" s="13"/>
      <c r="N32128" s="13"/>
    </row>
    <row r="32129" s="1" customFormat="1" ht="26" customHeight="1" spans="12:14">
      <c r="L32129" s="13"/>
      <c r="N32129" s="13"/>
    </row>
    <row r="32130" s="1" customFormat="1" ht="26" customHeight="1" spans="12:14">
      <c r="L32130" s="13"/>
      <c r="N32130" s="13"/>
    </row>
    <row r="32131" s="1" customFormat="1" ht="26" customHeight="1" spans="12:14">
      <c r="L32131" s="13"/>
      <c r="N32131" s="13"/>
    </row>
    <row r="32132" s="1" customFormat="1" ht="26" customHeight="1" spans="12:14">
      <c r="L32132" s="13"/>
      <c r="N32132" s="13"/>
    </row>
    <row r="32133" s="1" customFormat="1" ht="26" customHeight="1" spans="12:14">
      <c r="L32133" s="13"/>
      <c r="N32133" s="13"/>
    </row>
    <row r="32134" s="1" customFormat="1" ht="26" customHeight="1" spans="12:14">
      <c r="L32134" s="13"/>
      <c r="N32134" s="13"/>
    </row>
    <row r="32135" s="1" customFormat="1" ht="26" customHeight="1" spans="12:14">
      <c r="L32135" s="13"/>
      <c r="N32135" s="13"/>
    </row>
    <row r="32136" s="1" customFormat="1" ht="26" customHeight="1" spans="12:14">
      <c r="L32136" s="13"/>
      <c r="N32136" s="13"/>
    </row>
    <row r="32137" s="1" customFormat="1" ht="26" customHeight="1" spans="12:14">
      <c r="L32137" s="13"/>
      <c r="N32137" s="13"/>
    </row>
    <row r="32138" s="1" customFormat="1" ht="26" customHeight="1" spans="12:14">
      <c r="L32138" s="13"/>
      <c r="N32138" s="13"/>
    </row>
    <row r="32139" s="1" customFormat="1" ht="26" customHeight="1" spans="12:14">
      <c r="L32139" s="13"/>
      <c r="N32139" s="13"/>
    </row>
    <row r="32140" s="1" customFormat="1" ht="26" customHeight="1" spans="12:14">
      <c r="L32140" s="13"/>
      <c r="N32140" s="13"/>
    </row>
    <row r="32141" s="1" customFormat="1" ht="26" customHeight="1" spans="12:14">
      <c r="L32141" s="13"/>
      <c r="N32141" s="13"/>
    </row>
    <row r="32142" s="1" customFormat="1" ht="26" customHeight="1" spans="12:14">
      <c r="L32142" s="13"/>
      <c r="N32142" s="13"/>
    </row>
    <row r="32143" s="1" customFormat="1" ht="26" customHeight="1" spans="12:14">
      <c r="L32143" s="13"/>
      <c r="N32143" s="13"/>
    </row>
    <row r="32144" s="1" customFormat="1" ht="26" customHeight="1" spans="12:14">
      <c r="L32144" s="13"/>
      <c r="N32144" s="13"/>
    </row>
    <row r="32145" s="1" customFormat="1" ht="26" customHeight="1" spans="12:14">
      <c r="L32145" s="13"/>
      <c r="N32145" s="13"/>
    </row>
    <row r="32146" s="1" customFormat="1" ht="26" customHeight="1" spans="12:14">
      <c r="L32146" s="13"/>
      <c r="N32146" s="13"/>
    </row>
    <row r="32147" s="1" customFormat="1" ht="26" customHeight="1" spans="12:14">
      <c r="L32147" s="13"/>
      <c r="N32147" s="13"/>
    </row>
    <row r="32148" s="1" customFormat="1" ht="26" customHeight="1" spans="12:14">
      <c r="L32148" s="13"/>
      <c r="N32148" s="13"/>
    </row>
    <row r="32149" s="1" customFormat="1" ht="26" customHeight="1" spans="12:14">
      <c r="L32149" s="13"/>
      <c r="N32149" s="13"/>
    </row>
    <row r="32150" s="1" customFormat="1" ht="26" customHeight="1" spans="12:14">
      <c r="L32150" s="13"/>
      <c r="N32150" s="13"/>
    </row>
    <row r="32151" s="1" customFormat="1" ht="26" customHeight="1" spans="12:14">
      <c r="L32151" s="13"/>
      <c r="N32151" s="13"/>
    </row>
    <row r="32152" s="1" customFormat="1" ht="26" customHeight="1" spans="12:14">
      <c r="L32152" s="13"/>
      <c r="N32152" s="13"/>
    </row>
    <row r="32153" s="1" customFormat="1" ht="26" customHeight="1" spans="12:14">
      <c r="L32153" s="13"/>
      <c r="N32153" s="13"/>
    </row>
    <row r="32154" s="1" customFormat="1" ht="26" customHeight="1" spans="12:14">
      <c r="L32154" s="13"/>
      <c r="N32154" s="13"/>
    </row>
    <row r="32155" s="1" customFormat="1" ht="26" customHeight="1" spans="12:14">
      <c r="L32155" s="13"/>
      <c r="N32155" s="13"/>
    </row>
    <row r="32156" s="1" customFormat="1" ht="26" customHeight="1" spans="12:14">
      <c r="L32156" s="13"/>
      <c r="N32156" s="13"/>
    </row>
    <row r="32157" s="1" customFormat="1" ht="26" customHeight="1" spans="12:14">
      <c r="L32157" s="13"/>
      <c r="N32157" s="13"/>
    </row>
    <row r="32158" s="1" customFormat="1" ht="26" customHeight="1" spans="12:14">
      <c r="L32158" s="13"/>
      <c r="N32158" s="13"/>
    </row>
    <row r="32159" s="1" customFormat="1" ht="26" customHeight="1" spans="12:14">
      <c r="L32159" s="13"/>
      <c r="N32159" s="13"/>
    </row>
    <row r="32160" s="1" customFormat="1" ht="26" customHeight="1" spans="12:14">
      <c r="L32160" s="13"/>
      <c r="N32160" s="13"/>
    </row>
    <row r="32161" s="1" customFormat="1" ht="26" customHeight="1" spans="12:14">
      <c r="L32161" s="13"/>
      <c r="N32161" s="13"/>
    </row>
    <row r="32162" s="1" customFormat="1" ht="26" customHeight="1" spans="12:14">
      <c r="L32162" s="13"/>
      <c r="N32162" s="13"/>
    </row>
    <row r="32163" s="1" customFormat="1" ht="26" customHeight="1" spans="12:14">
      <c r="L32163" s="13"/>
      <c r="N32163" s="13"/>
    </row>
    <row r="32164" s="1" customFormat="1" ht="26" customHeight="1" spans="12:14">
      <c r="L32164" s="13"/>
      <c r="N32164" s="13"/>
    </row>
    <row r="32165" s="1" customFormat="1" ht="26" customHeight="1" spans="12:14">
      <c r="L32165" s="13"/>
      <c r="N32165" s="13"/>
    </row>
    <row r="32166" s="1" customFormat="1" ht="26" customHeight="1" spans="12:14">
      <c r="L32166" s="13"/>
      <c r="N32166" s="13"/>
    </row>
    <row r="32167" s="1" customFormat="1" ht="26" customHeight="1" spans="12:14">
      <c r="L32167" s="13"/>
      <c r="N32167" s="13"/>
    </row>
    <row r="32168" s="1" customFormat="1" ht="26" customHeight="1" spans="12:14">
      <c r="L32168" s="13"/>
      <c r="N32168" s="13"/>
    </row>
    <row r="32169" s="1" customFormat="1" ht="26" customHeight="1" spans="12:14">
      <c r="L32169" s="13"/>
      <c r="N32169" s="13"/>
    </row>
    <row r="32170" s="1" customFormat="1" ht="26" customHeight="1" spans="12:14">
      <c r="L32170" s="13"/>
      <c r="N32170" s="13"/>
    </row>
    <row r="32171" s="1" customFormat="1" ht="26" customHeight="1" spans="12:14">
      <c r="L32171" s="13"/>
      <c r="N32171" s="13"/>
    </row>
    <row r="32172" s="1" customFormat="1" ht="26" customHeight="1" spans="12:14">
      <c r="L32172" s="13"/>
      <c r="N32172" s="13"/>
    </row>
    <row r="32173" s="1" customFormat="1" ht="26" customHeight="1" spans="12:14">
      <c r="L32173" s="13"/>
      <c r="N32173" s="13"/>
    </row>
    <row r="32174" s="1" customFormat="1" ht="26" customHeight="1" spans="12:14">
      <c r="L32174" s="13"/>
      <c r="N32174" s="13"/>
    </row>
    <row r="32175" s="1" customFormat="1" ht="26" customHeight="1" spans="12:14">
      <c r="L32175" s="13"/>
      <c r="N32175" s="13"/>
    </row>
    <row r="32176" s="1" customFormat="1" ht="26" customHeight="1" spans="12:14">
      <c r="L32176" s="13"/>
      <c r="N32176" s="13"/>
    </row>
    <row r="32177" s="1" customFormat="1" ht="26" customHeight="1" spans="12:14">
      <c r="L32177" s="13"/>
      <c r="N32177" s="13"/>
    </row>
    <row r="32178" s="1" customFormat="1" ht="26" customHeight="1" spans="12:14">
      <c r="L32178" s="13"/>
      <c r="N32178" s="13"/>
    </row>
    <row r="32179" s="1" customFormat="1" ht="26" customHeight="1" spans="12:14">
      <c r="L32179" s="13"/>
      <c r="N32179" s="13"/>
    </row>
    <row r="32180" s="1" customFormat="1" ht="26" customHeight="1" spans="12:14">
      <c r="L32180" s="13"/>
      <c r="N32180" s="13"/>
    </row>
    <row r="32181" s="1" customFormat="1" ht="26" customHeight="1" spans="12:14">
      <c r="L32181" s="13"/>
      <c r="N32181" s="13"/>
    </row>
    <row r="32182" s="1" customFormat="1" ht="26" customHeight="1" spans="12:14">
      <c r="L32182" s="13"/>
      <c r="N32182" s="13"/>
    </row>
    <row r="32183" s="1" customFormat="1" ht="26" customHeight="1" spans="12:14">
      <c r="L32183" s="13"/>
      <c r="N32183" s="13"/>
    </row>
    <row r="32184" s="1" customFormat="1" ht="26" customHeight="1" spans="12:14">
      <c r="L32184" s="13"/>
      <c r="N32184" s="13"/>
    </row>
    <row r="32185" s="1" customFormat="1" ht="26" customHeight="1" spans="12:14">
      <c r="L32185" s="13"/>
      <c r="N32185" s="13"/>
    </row>
    <row r="32186" s="1" customFormat="1" ht="26" customHeight="1" spans="12:14">
      <c r="L32186" s="13"/>
      <c r="N32186" s="13"/>
    </row>
    <row r="32187" s="1" customFormat="1" ht="26" customHeight="1" spans="12:14">
      <c r="L32187" s="13"/>
      <c r="N32187" s="13"/>
    </row>
    <row r="32188" s="1" customFormat="1" ht="26" customHeight="1" spans="12:14">
      <c r="L32188" s="13"/>
      <c r="N32188" s="13"/>
    </row>
    <row r="32189" s="1" customFormat="1" ht="26" customHeight="1" spans="12:14">
      <c r="L32189" s="13"/>
      <c r="N32189" s="13"/>
    </row>
    <row r="32190" s="1" customFormat="1" ht="26" customHeight="1" spans="12:14">
      <c r="L32190" s="13"/>
      <c r="N32190" s="13"/>
    </row>
    <row r="32191" s="1" customFormat="1" ht="26" customHeight="1" spans="12:14">
      <c r="L32191" s="13"/>
      <c r="N32191" s="13"/>
    </row>
    <row r="32192" s="1" customFormat="1" ht="26" customHeight="1" spans="12:14">
      <c r="L32192" s="13"/>
      <c r="N32192" s="13"/>
    </row>
    <row r="32193" s="1" customFormat="1" ht="26" customHeight="1" spans="12:14">
      <c r="L32193" s="13"/>
      <c r="N32193" s="13"/>
    </row>
    <row r="32194" s="1" customFormat="1" ht="26" customHeight="1" spans="12:14">
      <c r="L32194" s="13"/>
      <c r="N32194" s="13"/>
    </row>
    <row r="32195" s="1" customFormat="1" ht="26" customHeight="1" spans="12:14">
      <c r="L32195" s="13"/>
      <c r="N32195" s="13"/>
    </row>
    <row r="32196" s="1" customFormat="1" ht="26" customHeight="1" spans="12:14">
      <c r="L32196" s="13"/>
      <c r="N32196" s="13"/>
    </row>
    <row r="32197" s="1" customFormat="1" ht="26" customHeight="1" spans="12:14">
      <c r="L32197" s="13"/>
      <c r="N32197" s="13"/>
    </row>
    <row r="32198" s="1" customFormat="1" ht="26" customHeight="1" spans="12:14">
      <c r="L32198" s="13"/>
      <c r="N32198" s="13"/>
    </row>
    <row r="32199" s="1" customFormat="1" ht="26" customHeight="1" spans="12:14">
      <c r="L32199" s="13"/>
      <c r="N32199" s="13"/>
    </row>
    <row r="32200" s="1" customFormat="1" ht="26" customHeight="1" spans="12:14">
      <c r="L32200" s="13"/>
      <c r="N32200" s="13"/>
    </row>
    <row r="32201" s="1" customFormat="1" ht="26" customHeight="1" spans="12:14">
      <c r="L32201" s="13"/>
      <c r="N32201" s="13"/>
    </row>
    <row r="32202" s="1" customFormat="1" ht="26" customHeight="1" spans="12:14">
      <c r="L32202" s="13"/>
      <c r="N32202" s="13"/>
    </row>
    <row r="32203" s="1" customFormat="1" ht="26" customHeight="1" spans="12:14">
      <c r="L32203" s="13"/>
      <c r="N32203" s="13"/>
    </row>
    <row r="32204" s="1" customFormat="1" ht="26" customHeight="1" spans="12:14">
      <c r="L32204" s="13"/>
      <c r="N32204" s="13"/>
    </row>
    <row r="32205" s="1" customFormat="1" ht="26" customHeight="1" spans="12:14">
      <c r="L32205" s="13"/>
      <c r="N32205" s="13"/>
    </row>
    <row r="32206" s="1" customFormat="1" ht="26" customHeight="1" spans="12:14">
      <c r="L32206" s="13"/>
      <c r="N32206" s="13"/>
    </row>
    <row r="32207" s="1" customFormat="1" ht="26" customHeight="1" spans="12:14">
      <c r="L32207" s="13"/>
      <c r="N32207" s="13"/>
    </row>
    <row r="32208" s="1" customFormat="1" ht="26" customHeight="1" spans="12:14">
      <c r="L32208" s="13"/>
      <c r="N32208" s="13"/>
    </row>
    <row r="32209" s="1" customFormat="1" ht="26" customHeight="1" spans="12:14">
      <c r="L32209" s="13"/>
      <c r="N32209" s="13"/>
    </row>
    <row r="32210" s="1" customFormat="1" ht="26" customHeight="1" spans="12:14">
      <c r="L32210" s="13"/>
      <c r="N32210" s="13"/>
    </row>
    <row r="32211" s="1" customFormat="1" ht="26" customHeight="1" spans="12:14">
      <c r="L32211" s="13"/>
      <c r="N32211" s="13"/>
    </row>
    <row r="32212" s="1" customFormat="1" ht="26" customHeight="1" spans="12:14">
      <c r="L32212" s="13"/>
      <c r="N32212" s="13"/>
    </row>
    <row r="32213" s="1" customFormat="1" ht="26" customHeight="1" spans="12:14">
      <c r="L32213" s="13"/>
      <c r="N32213" s="13"/>
    </row>
    <row r="32214" s="1" customFormat="1" ht="26" customHeight="1" spans="12:14">
      <c r="L32214" s="13"/>
      <c r="N32214" s="13"/>
    </row>
    <row r="32215" s="1" customFormat="1" ht="26" customHeight="1" spans="12:14">
      <c r="L32215" s="13"/>
      <c r="N32215" s="13"/>
    </row>
    <row r="32216" s="1" customFormat="1" ht="26" customHeight="1" spans="12:14">
      <c r="L32216" s="13"/>
      <c r="N32216" s="13"/>
    </row>
    <row r="32217" s="1" customFormat="1" ht="26" customHeight="1" spans="12:14">
      <c r="L32217" s="13"/>
      <c r="N32217" s="13"/>
    </row>
    <row r="32218" s="1" customFormat="1" ht="26" customHeight="1" spans="12:14">
      <c r="L32218" s="13"/>
      <c r="N32218" s="13"/>
    </row>
    <row r="32219" s="1" customFormat="1" ht="26" customHeight="1" spans="12:14">
      <c r="L32219" s="13"/>
      <c r="N32219" s="13"/>
    </row>
    <row r="32220" s="1" customFormat="1" ht="26" customHeight="1" spans="12:14">
      <c r="L32220" s="13"/>
      <c r="N32220" s="13"/>
    </row>
    <row r="32221" s="1" customFormat="1" ht="26" customHeight="1" spans="12:14">
      <c r="L32221" s="13"/>
      <c r="N32221" s="13"/>
    </row>
    <row r="32222" s="1" customFormat="1" ht="26" customHeight="1" spans="12:14">
      <c r="L32222" s="13"/>
      <c r="N32222" s="13"/>
    </row>
    <row r="32223" s="1" customFormat="1" ht="26" customHeight="1" spans="12:14">
      <c r="L32223" s="13"/>
      <c r="N32223" s="13"/>
    </row>
    <row r="32224" s="1" customFormat="1" ht="26" customHeight="1" spans="12:14">
      <c r="L32224" s="13"/>
      <c r="N32224" s="13"/>
    </row>
    <row r="32225" s="1" customFormat="1" ht="26" customHeight="1" spans="12:14">
      <c r="L32225" s="13"/>
      <c r="N32225" s="13"/>
    </row>
    <row r="32226" s="1" customFormat="1" ht="26" customHeight="1" spans="12:14">
      <c r="L32226" s="13"/>
      <c r="N32226" s="13"/>
    </row>
    <row r="32227" s="1" customFormat="1" ht="26" customHeight="1" spans="12:14">
      <c r="L32227" s="13"/>
      <c r="N32227" s="13"/>
    </row>
    <row r="32228" s="1" customFormat="1" ht="26" customHeight="1" spans="12:14">
      <c r="L32228" s="13"/>
      <c r="N32228" s="13"/>
    </row>
    <row r="32229" s="1" customFormat="1" ht="26" customHeight="1" spans="12:14">
      <c r="L32229" s="13"/>
      <c r="N32229" s="13"/>
    </row>
    <row r="32230" s="1" customFormat="1" ht="26" customHeight="1" spans="12:14">
      <c r="L32230" s="13"/>
      <c r="N32230" s="13"/>
    </row>
    <row r="32231" s="1" customFormat="1" ht="26" customHeight="1" spans="12:14">
      <c r="L32231" s="13"/>
      <c r="N32231" s="13"/>
    </row>
    <row r="32232" s="1" customFormat="1" ht="26" customHeight="1" spans="12:14">
      <c r="L32232" s="13"/>
      <c r="N32232" s="13"/>
    </row>
    <row r="32233" s="1" customFormat="1" ht="26" customHeight="1" spans="12:14">
      <c r="L32233" s="13"/>
      <c r="N32233" s="13"/>
    </row>
    <row r="32234" s="1" customFormat="1" ht="26" customHeight="1" spans="12:14">
      <c r="L32234" s="13"/>
      <c r="N32234" s="13"/>
    </row>
    <row r="32235" s="1" customFormat="1" ht="26" customHeight="1" spans="12:14">
      <c r="L32235" s="13"/>
      <c r="N32235" s="13"/>
    </row>
    <row r="32236" s="1" customFormat="1" ht="26" customHeight="1" spans="12:14">
      <c r="L32236" s="13"/>
      <c r="N32236" s="13"/>
    </row>
    <row r="32237" s="1" customFormat="1" ht="26" customHeight="1" spans="12:14">
      <c r="L32237" s="13"/>
      <c r="N32237" s="13"/>
    </row>
    <row r="32238" s="1" customFormat="1" ht="26" customHeight="1" spans="12:14">
      <c r="L32238" s="13"/>
      <c r="N32238" s="13"/>
    </row>
    <row r="32239" s="1" customFormat="1" ht="26" customHeight="1" spans="12:14">
      <c r="L32239" s="13"/>
      <c r="N32239" s="13"/>
    </row>
    <row r="32240" s="1" customFormat="1" ht="26" customHeight="1" spans="12:14">
      <c r="L32240" s="13"/>
      <c r="N32240" s="13"/>
    </row>
    <row r="32241" s="1" customFormat="1" ht="26" customHeight="1" spans="12:14">
      <c r="L32241" s="13"/>
      <c r="N32241" s="13"/>
    </row>
    <row r="32242" s="1" customFormat="1" ht="26" customHeight="1" spans="12:14">
      <c r="L32242" s="13"/>
      <c r="N32242" s="13"/>
    </row>
    <row r="32243" s="1" customFormat="1" ht="26" customHeight="1" spans="12:14">
      <c r="L32243" s="13"/>
      <c r="N32243" s="13"/>
    </row>
    <row r="32244" s="1" customFormat="1" ht="26" customHeight="1" spans="12:14">
      <c r="L32244" s="13"/>
      <c r="N32244" s="13"/>
    </row>
    <row r="32245" s="1" customFormat="1" ht="26" customHeight="1" spans="12:14">
      <c r="L32245" s="13"/>
      <c r="N32245" s="13"/>
    </row>
    <row r="32246" s="1" customFormat="1" ht="26" customHeight="1" spans="12:14">
      <c r="L32246" s="13"/>
      <c r="N32246" s="13"/>
    </row>
    <row r="32247" s="1" customFormat="1" ht="26" customHeight="1" spans="12:14">
      <c r="L32247" s="13"/>
      <c r="N32247" s="13"/>
    </row>
    <row r="32248" s="1" customFormat="1" ht="26" customHeight="1" spans="12:14">
      <c r="L32248" s="13"/>
      <c r="N32248" s="13"/>
    </row>
    <row r="32249" s="1" customFormat="1" ht="26" customHeight="1" spans="12:14">
      <c r="L32249" s="13"/>
      <c r="N32249" s="13"/>
    </row>
    <row r="32250" s="1" customFormat="1" ht="26" customHeight="1" spans="12:14">
      <c r="L32250" s="13"/>
      <c r="N32250" s="13"/>
    </row>
    <row r="32251" s="1" customFormat="1" ht="26" customHeight="1" spans="12:14">
      <c r="L32251" s="13"/>
      <c r="N32251" s="13"/>
    </row>
    <row r="32252" s="1" customFormat="1" ht="26" customHeight="1" spans="12:14">
      <c r="L32252" s="13"/>
      <c r="N32252" s="13"/>
    </row>
    <row r="32253" s="1" customFormat="1" ht="26" customHeight="1" spans="12:14">
      <c r="L32253" s="13"/>
      <c r="N32253" s="13"/>
    </row>
    <row r="32254" s="1" customFormat="1" ht="26" customHeight="1" spans="12:14">
      <c r="L32254" s="13"/>
      <c r="N32254" s="13"/>
    </row>
    <row r="32255" s="1" customFormat="1" ht="26" customHeight="1" spans="12:14">
      <c r="L32255" s="13"/>
      <c r="N32255" s="13"/>
    </row>
    <row r="32256" s="1" customFormat="1" ht="26" customHeight="1" spans="12:14">
      <c r="L32256" s="13"/>
      <c r="N32256" s="13"/>
    </row>
    <row r="32257" s="1" customFormat="1" ht="26" customHeight="1" spans="12:14">
      <c r="L32257" s="13"/>
      <c r="N32257" s="13"/>
    </row>
    <row r="32258" s="1" customFormat="1" ht="26" customHeight="1" spans="12:14">
      <c r="L32258" s="13"/>
      <c r="N32258" s="13"/>
    </row>
    <row r="32259" s="1" customFormat="1" ht="26" customHeight="1" spans="12:14">
      <c r="L32259" s="13"/>
      <c r="N32259" s="13"/>
    </row>
    <row r="32260" s="1" customFormat="1" ht="26" customHeight="1" spans="12:14">
      <c r="L32260" s="13"/>
      <c r="N32260" s="13"/>
    </row>
    <row r="32261" s="1" customFormat="1" ht="26" customHeight="1" spans="12:14">
      <c r="L32261" s="13"/>
      <c r="N32261" s="13"/>
    </row>
    <row r="32262" s="1" customFormat="1" ht="26" customHeight="1" spans="12:14">
      <c r="L32262" s="13"/>
      <c r="N32262" s="13"/>
    </row>
    <row r="32263" s="1" customFormat="1" ht="26" customHeight="1" spans="12:14">
      <c r="L32263" s="13"/>
      <c r="N32263" s="13"/>
    </row>
    <row r="32264" s="1" customFormat="1" ht="26" customHeight="1" spans="12:14">
      <c r="L32264" s="13"/>
      <c r="N32264" s="13"/>
    </row>
    <row r="32265" s="1" customFormat="1" ht="26" customHeight="1" spans="12:14">
      <c r="L32265" s="13"/>
      <c r="N32265" s="13"/>
    </row>
    <row r="32266" s="1" customFormat="1" ht="26" customHeight="1" spans="12:14">
      <c r="L32266" s="13"/>
      <c r="N32266" s="13"/>
    </row>
    <row r="32267" s="1" customFormat="1" ht="26" customHeight="1" spans="12:14">
      <c r="L32267" s="13"/>
      <c r="N32267" s="13"/>
    </row>
    <row r="32268" s="1" customFormat="1" ht="26" customHeight="1" spans="12:14">
      <c r="L32268" s="13"/>
      <c r="N32268" s="13"/>
    </row>
    <row r="32269" s="1" customFormat="1" ht="26" customHeight="1" spans="12:14">
      <c r="L32269" s="13"/>
      <c r="N32269" s="13"/>
    </row>
    <row r="32270" s="1" customFormat="1" ht="26" customHeight="1" spans="12:14">
      <c r="L32270" s="13"/>
      <c r="N32270" s="13"/>
    </row>
    <row r="32271" s="1" customFormat="1" ht="26" customHeight="1" spans="12:14">
      <c r="L32271" s="13"/>
      <c r="N32271" s="13"/>
    </row>
    <row r="32272" s="1" customFormat="1" ht="26" customHeight="1" spans="12:14">
      <c r="L32272" s="13"/>
      <c r="N32272" s="13"/>
    </row>
    <row r="32273" s="1" customFormat="1" ht="26" customHeight="1" spans="12:14">
      <c r="L32273" s="13"/>
      <c r="N32273" s="13"/>
    </row>
    <row r="32274" s="1" customFormat="1" ht="26" customHeight="1" spans="12:14">
      <c r="L32274" s="13"/>
      <c r="N32274" s="13"/>
    </row>
    <row r="32275" s="1" customFormat="1" ht="26" customHeight="1" spans="12:14">
      <c r="L32275" s="13"/>
      <c r="N32275" s="13"/>
    </row>
    <row r="32276" s="1" customFormat="1" ht="26" customHeight="1" spans="12:14">
      <c r="L32276" s="13"/>
      <c r="N32276" s="13"/>
    </row>
    <row r="32277" s="1" customFormat="1" ht="26" customHeight="1" spans="12:14">
      <c r="L32277" s="13"/>
      <c r="N32277" s="13"/>
    </row>
    <row r="32278" s="1" customFormat="1" ht="26" customHeight="1" spans="12:14">
      <c r="L32278" s="13"/>
      <c r="N32278" s="13"/>
    </row>
    <row r="32279" s="1" customFormat="1" ht="26" customHeight="1" spans="12:14">
      <c r="L32279" s="13"/>
      <c r="N32279" s="13"/>
    </row>
    <row r="32280" s="1" customFormat="1" ht="26" customHeight="1" spans="12:14">
      <c r="L32280" s="13"/>
      <c r="N32280" s="13"/>
    </row>
    <row r="32281" s="1" customFormat="1" ht="26" customHeight="1" spans="12:14">
      <c r="L32281" s="13"/>
      <c r="N32281" s="13"/>
    </row>
    <row r="32282" s="1" customFormat="1" ht="26" customHeight="1" spans="12:14">
      <c r="L32282" s="13"/>
      <c r="N32282" s="13"/>
    </row>
    <row r="32283" s="1" customFormat="1" ht="26" customHeight="1" spans="12:14">
      <c r="L32283" s="13"/>
      <c r="N32283" s="13"/>
    </row>
    <row r="32284" s="1" customFormat="1" ht="26" customHeight="1" spans="12:14">
      <c r="L32284" s="13"/>
      <c r="N32284" s="13"/>
    </row>
    <row r="32285" s="1" customFormat="1" ht="26" customHeight="1" spans="12:14">
      <c r="L32285" s="13"/>
      <c r="N32285" s="13"/>
    </row>
    <row r="32286" s="1" customFormat="1" ht="26" customHeight="1" spans="12:14">
      <c r="L32286" s="13"/>
      <c r="N32286" s="13"/>
    </row>
    <row r="32287" s="1" customFormat="1" ht="26" customHeight="1" spans="12:14">
      <c r="L32287" s="13"/>
      <c r="N32287" s="13"/>
    </row>
    <row r="32288" s="1" customFormat="1" ht="26" customHeight="1" spans="12:14">
      <c r="L32288" s="13"/>
      <c r="N32288" s="13"/>
    </row>
    <row r="32289" s="1" customFormat="1" ht="26" customHeight="1" spans="12:14">
      <c r="L32289" s="13"/>
      <c r="N32289" s="13"/>
    </row>
    <row r="32290" s="1" customFormat="1" ht="26" customHeight="1" spans="12:14">
      <c r="L32290" s="13"/>
      <c r="N32290" s="13"/>
    </row>
    <row r="32291" s="1" customFormat="1" ht="26" customHeight="1" spans="12:14">
      <c r="L32291" s="13"/>
      <c r="N32291" s="13"/>
    </row>
    <row r="32292" s="1" customFormat="1" ht="26" customHeight="1" spans="12:14">
      <c r="L32292" s="13"/>
      <c r="N32292" s="13"/>
    </row>
    <row r="32293" s="1" customFormat="1" ht="26" customHeight="1" spans="12:14">
      <c r="L32293" s="13"/>
      <c r="N32293" s="13"/>
    </row>
    <row r="32294" s="1" customFormat="1" ht="26" customHeight="1" spans="12:14">
      <c r="L32294" s="13"/>
      <c r="N32294" s="13"/>
    </row>
    <row r="32295" s="1" customFormat="1" ht="26" customHeight="1" spans="12:14">
      <c r="L32295" s="13"/>
      <c r="N32295" s="13"/>
    </row>
    <row r="32296" s="1" customFormat="1" ht="26" customHeight="1" spans="12:14">
      <c r="L32296" s="13"/>
      <c r="N32296" s="13"/>
    </row>
    <row r="32297" s="1" customFormat="1" ht="26" customHeight="1" spans="12:14">
      <c r="L32297" s="13"/>
      <c r="N32297" s="13"/>
    </row>
    <row r="32298" s="1" customFormat="1" ht="26" customHeight="1" spans="12:14">
      <c r="L32298" s="13"/>
      <c r="N32298" s="13"/>
    </row>
    <row r="32299" s="1" customFormat="1" ht="26" customHeight="1" spans="12:14">
      <c r="L32299" s="13"/>
      <c r="N32299" s="13"/>
    </row>
    <row r="32300" s="1" customFormat="1" ht="26" customHeight="1" spans="12:14">
      <c r="L32300" s="13"/>
      <c r="N32300" s="13"/>
    </row>
    <row r="32301" s="1" customFormat="1" ht="26" customHeight="1" spans="12:14">
      <c r="L32301" s="13"/>
      <c r="N32301" s="13"/>
    </row>
    <row r="32302" s="1" customFormat="1" ht="26" customHeight="1" spans="12:14">
      <c r="L32302" s="13"/>
      <c r="N32302" s="13"/>
    </row>
    <row r="32303" s="1" customFormat="1" ht="26" customHeight="1" spans="12:14">
      <c r="L32303" s="13"/>
      <c r="N32303" s="13"/>
    </row>
    <row r="32304" s="1" customFormat="1" ht="26" customHeight="1" spans="12:14">
      <c r="L32304" s="13"/>
      <c r="N32304" s="13"/>
    </row>
    <row r="32305" s="1" customFormat="1" ht="26" customHeight="1" spans="12:14">
      <c r="L32305" s="13"/>
      <c r="N32305" s="13"/>
    </row>
    <row r="32306" s="1" customFormat="1" ht="26" customHeight="1" spans="12:14">
      <c r="L32306" s="13"/>
      <c r="N32306" s="13"/>
    </row>
    <row r="32307" s="1" customFormat="1" ht="26" customHeight="1" spans="12:14">
      <c r="L32307" s="13"/>
      <c r="N32307" s="13"/>
    </row>
    <row r="32308" s="1" customFormat="1" ht="26" customHeight="1" spans="12:14">
      <c r="L32308" s="13"/>
      <c r="N32308" s="13"/>
    </row>
    <row r="32309" s="1" customFormat="1" ht="26" customHeight="1" spans="12:14">
      <c r="L32309" s="13"/>
      <c r="N32309" s="13"/>
    </row>
    <row r="32310" s="1" customFormat="1" ht="26" customHeight="1" spans="12:14">
      <c r="L32310" s="13"/>
      <c r="N32310" s="13"/>
    </row>
    <row r="32311" s="1" customFormat="1" ht="26" customHeight="1" spans="12:14">
      <c r="L32311" s="13"/>
      <c r="N32311" s="13"/>
    </row>
    <row r="32312" s="1" customFormat="1" ht="26" customHeight="1" spans="12:14">
      <c r="L32312" s="13"/>
      <c r="N32312" s="13"/>
    </row>
    <row r="32313" s="1" customFormat="1" ht="26" customHeight="1" spans="12:14">
      <c r="L32313" s="13"/>
      <c r="N32313" s="13"/>
    </row>
    <row r="32314" s="1" customFormat="1" ht="26" customHeight="1" spans="12:14">
      <c r="L32314" s="13"/>
      <c r="N32314" s="13"/>
    </row>
    <row r="32315" s="1" customFormat="1" ht="26" customHeight="1" spans="12:14">
      <c r="L32315" s="13"/>
      <c r="N32315" s="13"/>
    </row>
    <row r="32316" s="1" customFormat="1" ht="26" customHeight="1" spans="12:14">
      <c r="L32316" s="13"/>
      <c r="N32316" s="13"/>
    </row>
    <row r="32317" s="1" customFormat="1" ht="26" customHeight="1" spans="12:14">
      <c r="L32317" s="13"/>
      <c r="N32317" s="13"/>
    </row>
    <row r="32318" s="1" customFormat="1" ht="26" customHeight="1" spans="12:14">
      <c r="L32318" s="13"/>
      <c r="N32318" s="13"/>
    </row>
    <row r="32319" s="1" customFormat="1" ht="26" customHeight="1" spans="12:14">
      <c r="L32319" s="13"/>
      <c r="N32319" s="13"/>
    </row>
    <row r="32320" s="1" customFormat="1" ht="26" customHeight="1" spans="12:14">
      <c r="L32320" s="13"/>
      <c r="N32320" s="13"/>
    </row>
    <row r="32321" s="1" customFormat="1" ht="26" customHeight="1" spans="12:14">
      <c r="L32321" s="13"/>
      <c r="N32321" s="13"/>
    </row>
    <row r="32322" s="1" customFormat="1" ht="26" customHeight="1" spans="12:14">
      <c r="L32322" s="13"/>
      <c r="N32322" s="13"/>
    </row>
    <row r="32323" s="1" customFormat="1" ht="26" customHeight="1" spans="12:14">
      <c r="L32323" s="13"/>
      <c r="N32323" s="13"/>
    </row>
    <row r="32324" s="1" customFormat="1" ht="26" customHeight="1" spans="12:14">
      <c r="L32324" s="13"/>
      <c r="N32324" s="13"/>
    </row>
    <row r="32325" s="1" customFormat="1" ht="26" customHeight="1" spans="12:14">
      <c r="L32325" s="13"/>
      <c r="N32325" s="13"/>
    </row>
    <row r="32326" s="1" customFormat="1" ht="26" customHeight="1" spans="12:14">
      <c r="L32326" s="13"/>
      <c r="N32326" s="13"/>
    </row>
    <row r="32327" s="1" customFormat="1" ht="26" customHeight="1" spans="12:14">
      <c r="L32327" s="13"/>
      <c r="N32327" s="13"/>
    </row>
    <row r="32328" s="1" customFormat="1" ht="26" customHeight="1" spans="12:14">
      <c r="L32328" s="13"/>
      <c r="N32328" s="13"/>
    </row>
    <row r="32329" s="1" customFormat="1" ht="26" customHeight="1" spans="12:14">
      <c r="L32329" s="13"/>
      <c r="N32329" s="13"/>
    </row>
    <row r="32330" s="1" customFormat="1" ht="26" customHeight="1" spans="12:14">
      <c r="L32330" s="13"/>
      <c r="N32330" s="13"/>
    </row>
    <row r="32331" s="1" customFormat="1" ht="26" customHeight="1" spans="12:14">
      <c r="L32331" s="13"/>
      <c r="N32331" s="13"/>
    </row>
    <row r="32332" s="1" customFormat="1" ht="26" customHeight="1" spans="12:14">
      <c r="L32332" s="13"/>
      <c r="N32332" s="13"/>
    </row>
    <row r="32333" s="1" customFormat="1" ht="26" customHeight="1" spans="12:14">
      <c r="L32333" s="13"/>
      <c r="N32333" s="13"/>
    </row>
    <row r="32334" s="1" customFormat="1" ht="26" customHeight="1" spans="12:14">
      <c r="L32334" s="13"/>
      <c r="N32334" s="13"/>
    </row>
    <row r="32335" s="1" customFormat="1" ht="26" customHeight="1" spans="12:14">
      <c r="L32335" s="13"/>
      <c r="N32335" s="13"/>
    </row>
    <row r="32336" s="1" customFormat="1" ht="26" customHeight="1" spans="12:14">
      <c r="L32336" s="13"/>
      <c r="N32336" s="13"/>
    </row>
    <row r="32337" s="1" customFormat="1" ht="26" customHeight="1" spans="12:14">
      <c r="L32337" s="13"/>
      <c r="N32337" s="13"/>
    </row>
    <row r="32338" s="1" customFormat="1" ht="26" customHeight="1" spans="12:14">
      <c r="L32338" s="13"/>
      <c r="N32338" s="13"/>
    </row>
    <row r="32339" s="1" customFormat="1" ht="26" customHeight="1" spans="12:14">
      <c r="L32339" s="13"/>
      <c r="N32339" s="13"/>
    </row>
    <row r="32340" s="1" customFormat="1" ht="26" customHeight="1" spans="12:14">
      <c r="L32340" s="13"/>
      <c r="N32340" s="13"/>
    </row>
    <row r="32341" s="1" customFormat="1" ht="26" customHeight="1" spans="12:14">
      <c r="L32341" s="13"/>
      <c r="N32341" s="13"/>
    </row>
    <row r="32342" s="1" customFormat="1" ht="26" customHeight="1" spans="12:14">
      <c r="L32342" s="13"/>
      <c r="N32342" s="13"/>
    </row>
    <row r="32343" s="1" customFormat="1" ht="26" customHeight="1" spans="12:14">
      <c r="L32343" s="13"/>
      <c r="N32343" s="13"/>
    </row>
    <row r="32344" s="1" customFormat="1" ht="26" customHeight="1" spans="12:14">
      <c r="L32344" s="13"/>
      <c r="N32344" s="13"/>
    </row>
    <row r="32345" s="1" customFormat="1" ht="26" customHeight="1" spans="12:14">
      <c r="L32345" s="13"/>
      <c r="N32345" s="13"/>
    </row>
    <row r="32346" s="1" customFormat="1" ht="26" customHeight="1" spans="12:14">
      <c r="L32346" s="13"/>
      <c r="N32346" s="13"/>
    </row>
    <row r="32347" s="1" customFormat="1" ht="26" customHeight="1" spans="12:14">
      <c r="L32347" s="13"/>
      <c r="N32347" s="13"/>
    </row>
    <row r="32348" s="1" customFormat="1" ht="26" customHeight="1" spans="12:14">
      <c r="L32348" s="13"/>
      <c r="N32348" s="13"/>
    </row>
    <row r="32349" s="1" customFormat="1" ht="26" customHeight="1" spans="12:14">
      <c r="L32349" s="13"/>
      <c r="N32349" s="13"/>
    </row>
    <row r="32350" s="1" customFormat="1" ht="26" customHeight="1" spans="12:14">
      <c r="L32350" s="13"/>
      <c r="N32350" s="13"/>
    </row>
    <row r="32351" s="1" customFormat="1" ht="26" customHeight="1" spans="12:14">
      <c r="L32351" s="13"/>
      <c r="N32351" s="13"/>
    </row>
    <row r="32352" s="1" customFormat="1" ht="26" customHeight="1" spans="12:14">
      <c r="L32352" s="13"/>
      <c r="N32352" s="13"/>
    </row>
    <row r="32353" s="1" customFormat="1" ht="26" customHeight="1" spans="12:14">
      <c r="L32353" s="13"/>
      <c r="N32353" s="13"/>
    </row>
    <row r="32354" s="1" customFormat="1" ht="26" customHeight="1" spans="12:14">
      <c r="L32354" s="13"/>
      <c r="N32354" s="13"/>
    </row>
    <row r="32355" s="1" customFormat="1" ht="26" customHeight="1" spans="12:14">
      <c r="L32355" s="13"/>
      <c r="N32355" s="13"/>
    </row>
    <row r="32356" s="1" customFormat="1" ht="26" customHeight="1" spans="12:14">
      <c r="L32356" s="13"/>
      <c r="N32356" s="13"/>
    </row>
    <row r="32357" s="1" customFormat="1" ht="26" customHeight="1" spans="12:14">
      <c r="L32357" s="13"/>
      <c r="N32357" s="13"/>
    </row>
    <row r="32358" s="1" customFormat="1" ht="26" customHeight="1" spans="12:14">
      <c r="L32358" s="13"/>
      <c r="N32358" s="13"/>
    </row>
    <row r="32359" s="1" customFormat="1" ht="26" customHeight="1" spans="12:14">
      <c r="L32359" s="13"/>
      <c r="N32359" s="13"/>
    </row>
    <row r="32360" s="1" customFormat="1" ht="26" customHeight="1" spans="12:14">
      <c r="L32360" s="13"/>
      <c r="N32360" s="13"/>
    </row>
    <row r="32361" s="1" customFormat="1" ht="26" customHeight="1" spans="12:14">
      <c r="L32361" s="13"/>
      <c r="N32361" s="13"/>
    </row>
    <row r="32362" s="1" customFormat="1" ht="26" customHeight="1" spans="12:14">
      <c r="L32362" s="13"/>
      <c r="N32362" s="13"/>
    </row>
    <row r="32363" s="1" customFormat="1" ht="26" customHeight="1" spans="12:14">
      <c r="L32363" s="13"/>
      <c r="N32363" s="13"/>
    </row>
    <row r="32364" s="1" customFormat="1" ht="26" customHeight="1" spans="12:14">
      <c r="L32364" s="13"/>
      <c r="N32364" s="13"/>
    </row>
    <row r="32365" s="1" customFormat="1" ht="26" customHeight="1" spans="12:14">
      <c r="L32365" s="13"/>
      <c r="N32365" s="13"/>
    </row>
    <row r="32366" s="1" customFormat="1" ht="26" customHeight="1" spans="12:14">
      <c r="L32366" s="13"/>
      <c r="N32366" s="13"/>
    </row>
    <row r="32367" s="1" customFormat="1" ht="26" customHeight="1" spans="12:14">
      <c r="L32367" s="13"/>
      <c r="N32367" s="13"/>
    </row>
    <row r="32368" s="1" customFormat="1" ht="26" customHeight="1" spans="12:14">
      <c r="L32368" s="13"/>
      <c r="N32368" s="13"/>
    </row>
    <row r="32369" s="1" customFormat="1" ht="26" customHeight="1" spans="12:14">
      <c r="L32369" s="13"/>
      <c r="N32369" s="13"/>
    </row>
    <row r="32370" s="1" customFormat="1" ht="26" customHeight="1" spans="12:14">
      <c r="L32370" s="13"/>
      <c r="N32370" s="13"/>
    </row>
    <row r="32371" s="1" customFormat="1" ht="26" customHeight="1" spans="12:14">
      <c r="L32371" s="13"/>
      <c r="N32371" s="13"/>
    </row>
    <row r="32372" s="1" customFormat="1" ht="26" customHeight="1" spans="12:14">
      <c r="L32372" s="13"/>
      <c r="N32372" s="13"/>
    </row>
    <row r="32373" s="1" customFormat="1" ht="26" customHeight="1" spans="12:14">
      <c r="L32373" s="13"/>
      <c r="N32373" s="13"/>
    </row>
    <row r="32374" s="1" customFormat="1" ht="26" customHeight="1" spans="12:14">
      <c r="L32374" s="13"/>
      <c r="N32374" s="13"/>
    </row>
    <row r="32375" s="1" customFormat="1" ht="26" customHeight="1" spans="12:14">
      <c r="L32375" s="13"/>
      <c r="N32375" s="13"/>
    </row>
    <row r="32376" s="1" customFormat="1" ht="26" customHeight="1" spans="12:14">
      <c r="L32376" s="13"/>
      <c r="N32376" s="13"/>
    </row>
    <row r="32377" s="1" customFormat="1" ht="26" customHeight="1" spans="12:14">
      <c r="L32377" s="13"/>
      <c r="N32377" s="13"/>
    </row>
    <row r="32378" s="1" customFormat="1" ht="26" customHeight="1" spans="12:14">
      <c r="L32378" s="13"/>
      <c r="N32378" s="13"/>
    </row>
    <row r="32379" s="1" customFormat="1" ht="26" customHeight="1" spans="12:14">
      <c r="L32379" s="13"/>
      <c r="N32379" s="13"/>
    </row>
    <row r="32380" s="1" customFormat="1" ht="26" customHeight="1" spans="12:14">
      <c r="L32380" s="13"/>
      <c r="N32380" s="13"/>
    </row>
    <row r="32381" s="1" customFormat="1" ht="26" customHeight="1" spans="12:14">
      <c r="L32381" s="13"/>
      <c r="N32381" s="13"/>
    </row>
    <row r="32382" s="1" customFormat="1" ht="26" customHeight="1" spans="12:14">
      <c r="L32382" s="13"/>
      <c r="N32382" s="13"/>
    </row>
    <row r="32383" s="1" customFormat="1" ht="26" customHeight="1" spans="12:14">
      <c r="L32383" s="13"/>
      <c r="N32383" s="13"/>
    </row>
    <row r="32384" s="1" customFormat="1" ht="26" customHeight="1" spans="12:14">
      <c r="L32384" s="13"/>
      <c r="N32384" s="13"/>
    </row>
    <row r="32385" s="1" customFormat="1" ht="26" customHeight="1" spans="12:14">
      <c r="L32385" s="13"/>
      <c r="N32385" s="13"/>
    </row>
    <row r="32386" s="1" customFormat="1" ht="26" customHeight="1" spans="12:14">
      <c r="L32386" s="13"/>
      <c r="N32386" s="13"/>
    </row>
    <row r="32387" s="1" customFormat="1" ht="26" customHeight="1" spans="12:14">
      <c r="L32387" s="13"/>
      <c r="N32387" s="13"/>
    </row>
    <row r="32388" s="1" customFormat="1" ht="26" customHeight="1" spans="12:14">
      <c r="L32388" s="13"/>
      <c r="N32388" s="13"/>
    </row>
    <row r="32389" s="1" customFormat="1" ht="26" customHeight="1" spans="12:14">
      <c r="L32389" s="13"/>
      <c r="N32389" s="13"/>
    </row>
    <row r="32390" s="1" customFormat="1" ht="26" customHeight="1" spans="12:14">
      <c r="L32390" s="13"/>
      <c r="N32390" s="13"/>
    </row>
    <row r="32391" s="1" customFormat="1" ht="26" customHeight="1" spans="12:14">
      <c r="L32391" s="13"/>
      <c r="N32391" s="13"/>
    </row>
    <row r="32392" s="1" customFormat="1" ht="26" customHeight="1" spans="12:14">
      <c r="L32392" s="13"/>
      <c r="N32392" s="13"/>
    </row>
    <row r="32393" s="1" customFormat="1" ht="26" customHeight="1" spans="12:14">
      <c r="L32393" s="13"/>
      <c r="N32393" s="13"/>
    </row>
    <row r="32394" s="1" customFormat="1" ht="26" customHeight="1" spans="12:14">
      <c r="L32394" s="13"/>
      <c r="N32394" s="13"/>
    </row>
    <row r="32395" s="1" customFormat="1" ht="26" customHeight="1" spans="12:14">
      <c r="L32395" s="13"/>
      <c r="N32395" s="13"/>
    </row>
    <row r="32396" s="1" customFormat="1" ht="26" customHeight="1" spans="12:14">
      <c r="L32396" s="13"/>
      <c r="N32396" s="13"/>
    </row>
    <row r="32397" s="1" customFormat="1" ht="26" customHeight="1" spans="12:14">
      <c r="L32397" s="13"/>
      <c r="N32397" s="13"/>
    </row>
    <row r="32398" s="1" customFormat="1" ht="26" customHeight="1" spans="12:14">
      <c r="L32398" s="13"/>
      <c r="N32398" s="13"/>
    </row>
    <row r="32399" s="1" customFormat="1" ht="26" customHeight="1" spans="12:14">
      <c r="L32399" s="13"/>
      <c r="N32399" s="13"/>
    </row>
    <row r="32400" s="1" customFormat="1" ht="26" customHeight="1" spans="12:14">
      <c r="L32400" s="13"/>
      <c r="N32400" s="13"/>
    </row>
    <row r="32401" s="1" customFormat="1" ht="26" customHeight="1" spans="12:14">
      <c r="L32401" s="13"/>
      <c r="N32401" s="13"/>
    </row>
    <row r="32402" s="1" customFormat="1" ht="26" customHeight="1" spans="12:14">
      <c r="L32402" s="13"/>
      <c r="N32402" s="13"/>
    </row>
    <row r="32403" s="1" customFormat="1" ht="26" customHeight="1" spans="12:14">
      <c r="L32403" s="13"/>
      <c r="N32403" s="13"/>
    </row>
    <row r="32404" s="1" customFormat="1" ht="26" customHeight="1" spans="12:14">
      <c r="L32404" s="13"/>
      <c r="N32404" s="13"/>
    </row>
    <row r="32405" s="1" customFormat="1" ht="26" customHeight="1" spans="12:14">
      <c r="L32405" s="13"/>
      <c r="N32405" s="13"/>
    </row>
    <row r="32406" s="1" customFormat="1" ht="26" customHeight="1" spans="12:14">
      <c r="L32406" s="13"/>
      <c r="N32406" s="13"/>
    </row>
    <row r="32407" s="1" customFormat="1" ht="26" customHeight="1" spans="12:14">
      <c r="L32407" s="13"/>
      <c r="N32407" s="13"/>
    </row>
    <row r="32408" s="1" customFormat="1" ht="26" customHeight="1" spans="12:14">
      <c r="L32408" s="13"/>
      <c r="N32408" s="13"/>
    </row>
    <row r="32409" s="1" customFormat="1" ht="26" customHeight="1" spans="12:14">
      <c r="L32409" s="13"/>
      <c r="N32409" s="13"/>
    </row>
    <row r="32410" s="1" customFormat="1" ht="26" customHeight="1" spans="12:14">
      <c r="L32410" s="13"/>
      <c r="N32410" s="13"/>
    </row>
    <row r="32411" s="1" customFormat="1" ht="26" customHeight="1" spans="12:14">
      <c r="L32411" s="13"/>
      <c r="N32411" s="13"/>
    </row>
    <row r="32412" s="1" customFormat="1" ht="26" customHeight="1" spans="12:14">
      <c r="L32412" s="13"/>
      <c r="N32412" s="13"/>
    </row>
    <row r="32413" s="1" customFormat="1" ht="26" customHeight="1" spans="12:14">
      <c r="L32413" s="13"/>
      <c r="N32413" s="13"/>
    </row>
    <row r="32414" s="1" customFormat="1" ht="26" customHeight="1" spans="12:14">
      <c r="L32414" s="13"/>
      <c r="N32414" s="13"/>
    </row>
    <row r="32415" s="1" customFormat="1" ht="26" customHeight="1" spans="12:14">
      <c r="L32415" s="13"/>
      <c r="N32415" s="13"/>
    </row>
    <row r="32416" s="1" customFormat="1" ht="26" customHeight="1" spans="12:14">
      <c r="L32416" s="13"/>
      <c r="N32416" s="13"/>
    </row>
    <row r="32417" s="1" customFormat="1" ht="26" customHeight="1" spans="12:14">
      <c r="L32417" s="13"/>
      <c r="N32417" s="13"/>
    </row>
    <row r="32418" s="1" customFormat="1" ht="26" customHeight="1" spans="12:14">
      <c r="L32418" s="13"/>
      <c r="N32418" s="13"/>
    </row>
    <row r="32419" s="1" customFormat="1" ht="26" customHeight="1" spans="12:14">
      <c r="L32419" s="13"/>
      <c r="N32419" s="13"/>
    </row>
    <row r="32420" s="1" customFormat="1" ht="26" customHeight="1" spans="12:14">
      <c r="L32420" s="13"/>
      <c r="N32420" s="13"/>
    </row>
    <row r="32421" s="1" customFormat="1" ht="26" customHeight="1" spans="12:14">
      <c r="L32421" s="13"/>
      <c r="N32421" s="13"/>
    </row>
    <row r="32422" s="1" customFormat="1" ht="26" customHeight="1" spans="12:14">
      <c r="L32422" s="13"/>
      <c r="N32422" s="13"/>
    </row>
    <row r="32423" s="1" customFormat="1" ht="26" customHeight="1" spans="12:14">
      <c r="L32423" s="13"/>
      <c r="N32423" s="13"/>
    </row>
    <row r="32424" s="1" customFormat="1" ht="26" customHeight="1" spans="12:14">
      <c r="L32424" s="13"/>
      <c r="N32424" s="13"/>
    </row>
    <row r="32425" s="1" customFormat="1" ht="26" customHeight="1" spans="12:14">
      <c r="L32425" s="13"/>
      <c r="N32425" s="13"/>
    </row>
    <row r="32426" s="1" customFormat="1" ht="26" customHeight="1" spans="12:14">
      <c r="L32426" s="13"/>
      <c r="N32426" s="13"/>
    </row>
    <row r="32427" s="1" customFormat="1" ht="26" customHeight="1" spans="12:14">
      <c r="L32427" s="13"/>
      <c r="N32427" s="13"/>
    </row>
    <row r="32428" s="1" customFormat="1" ht="26" customHeight="1" spans="12:14">
      <c r="L32428" s="13"/>
      <c r="N32428" s="13"/>
    </row>
    <row r="32429" s="1" customFormat="1" ht="26" customHeight="1" spans="12:14">
      <c r="L32429" s="13"/>
      <c r="N32429" s="13"/>
    </row>
    <row r="32430" s="1" customFormat="1" ht="26" customHeight="1" spans="12:14">
      <c r="L32430" s="13"/>
      <c r="N32430" s="13"/>
    </row>
    <row r="32431" s="1" customFormat="1" ht="26" customHeight="1" spans="12:14">
      <c r="L32431" s="13"/>
      <c r="N32431" s="13"/>
    </row>
    <row r="32432" s="1" customFormat="1" ht="26" customHeight="1" spans="12:14">
      <c r="L32432" s="13"/>
      <c r="N32432" s="13"/>
    </row>
    <row r="32433" s="1" customFormat="1" ht="26" customHeight="1" spans="12:14">
      <c r="L32433" s="13"/>
      <c r="N32433" s="13"/>
    </row>
    <row r="32434" s="1" customFormat="1" ht="26" customHeight="1" spans="12:14">
      <c r="L32434" s="13"/>
      <c r="N32434" s="13"/>
    </row>
    <row r="32435" s="1" customFormat="1" ht="26" customHeight="1" spans="12:14">
      <c r="L32435" s="13"/>
      <c r="N32435" s="13"/>
    </row>
    <row r="32436" s="1" customFormat="1" ht="26" customHeight="1" spans="12:14">
      <c r="L32436" s="13"/>
      <c r="N32436" s="13"/>
    </row>
    <row r="32437" s="1" customFormat="1" ht="26" customHeight="1" spans="12:14">
      <c r="L32437" s="13"/>
      <c r="N32437" s="13"/>
    </row>
    <row r="32438" s="1" customFormat="1" ht="26" customHeight="1" spans="12:14">
      <c r="L32438" s="13"/>
      <c r="N32438" s="13"/>
    </row>
    <row r="32439" s="1" customFormat="1" ht="26" customHeight="1" spans="12:14">
      <c r="L32439" s="13"/>
      <c r="N32439" s="13"/>
    </row>
    <row r="32440" s="1" customFormat="1" ht="26" customHeight="1" spans="12:14">
      <c r="L32440" s="13"/>
      <c r="N32440" s="13"/>
    </row>
    <row r="32441" s="1" customFormat="1" ht="26" customHeight="1" spans="12:14">
      <c r="L32441" s="13"/>
      <c r="N32441" s="13"/>
    </row>
    <row r="32442" s="1" customFormat="1" ht="26" customHeight="1" spans="12:14">
      <c r="L32442" s="13"/>
      <c r="N32442" s="13"/>
    </row>
    <row r="32443" s="1" customFormat="1" ht="26" customHeight="1" spans="12:14">
      <c r="L32443" s="13"/>
      <c r="N32443" s="13"/>
    </row>
    <row r="32444" s="1" customFormat="1" ht="26" customHeight="1" spans="12:14">
      <c r="L32444" s="13"/>
      <c r="N32444" s="13"/>
    </row>
    <row r="32445" s="1" customFormat="1" ht="26" customHeight="1" spans="12:14">
      <c r="L32445" s="13"/>
      <c r="N32445" s="13"/>
    </row>
    <row r="32446" s="1" customFormat="1" ht="26" customHeight="1" spans="12:14">
      <c r="L32446" s="13"/>
      <c r="N32446" s="13"/>
    </row>
    <row r="32447" s="1" customFormat="1" ht="26" customHeight="1" spans="12:14">
      <c r="L32447" s="13"/>
      <c r="N32447" s="13"/>
    </row>
    <row r="32448" s="1" customFormat="1" ht="26" customHeight="1" spans="12:14">
      <c r="L32448" s="13"/>
      <c r="N32448" s="13"/>
    </row>
    <row r="32449" s="1" customFormat="1" ht="26" customHeight="1" spans="12:14">
      <c r="L32449" s="13"/>
      <c r="N32449" s="13"/>
    </row>
    <row r="32450" s="1" customFormat="1" ht="26" customHeight="1" spans="12:14">
      <c r="L32450" s="13"/>
      <c r="N32450" s="13"/>
    </row>
    <row r="32451" s="1" customFormat="1" ht="26" customHeight="1" spans="12:14">
      <c r="L32451" s="13"/>
      <c r="N32451" s="13"/>
    </row>
    <row r="32452" s="1" customFormat="1" ht="26" customHeight="1" spans="12:14">
      <c r="L32452" s="13"/>
      <c r="N32452" s="13"/>
    </row>
    <row r="32453" s="1" customFormat="1" ht="26" customHeight="1" spans="12:14">
      <c r="L32453" s="13"/>
      <c r="N32453" s="13"/>
    </row>
    <row r="32454" s="1" customFormat="1" ht="26" customHeight="1" spans="12:14">
      <c r="L32454" s="13"/>
      <c r="N32454" s="13"/>
    </row>
    <row r="32455" s="1" customFormat="1" ht="26" customHeight="1" spans="12:14">
      <c r="L32455" s="13"/>
      <c r="N32455" s="13"/>
    </row>
    <row r="32456" s="1" customFormat="1" ht="26" customHeight="1" spans="12:14">
      <c r="L32456" s="13"/>
      <c r="N32456" s="13"/>
    </row>
    <row r="32457" s="1" customFormat="1" ht="26" customHeight="1" spans="12:14">
      <c r="L32457" s="13"/>
      <c r="N32457" s="13"/>
    </row>
    <row r="32458" s="1" customFormat="1" ht="26" customHeight="1" spans="12:14">
      <c r="L32458" s="13"/>
      <c r="N32458" s="13"/>
    </row>
    <row r="32459" s="1" customFormat="1" ht="26" customHeight="1" spans="12:14">
      <c r="L32459" s="13"/>
      <c r="N32459" s="13"/>
    </row>
    <row r="32460" s="1" customFormat="1" ht="26" customHeight="1" spans="12:14">
      <c r="L32460" s="13"/>
      <c r="N32460" s="13"/>
    </row>
    <row r="32461" s="1" customFormat="1" ht="26" customHeight="1" spans="12:14">
      <c r="L32461" s="13"/>
      <c r="N32461" s="13"/>
    </row>
    <row r="32462" s="1" customFormat="1" ht="26" customHeight="1" spans="12:14">
      <c r="L32462" s="13"/>
      <c r="N32462" s="13"/>
    </row>
    <row r="32463" s="1" customFormat="1" ht="26" customHeight="1" spans="12:14">
      <c r="L32463" s="13"/>
      <c r="N32463" s="13"/>
    </row>
    <row r="32464" s="1" customFormat="1" ht="26" customHeight="1" spans="12:14">
      <c r="L32464" s="13"/>
      <c r="N32464" s="13"/>
    </row>
    <row r="32465" s="1" customFormat="1" ht="26" customHeight="1" spans="12:14">
      <c r="L32465" s="13"/>
      <c r="N32465" s="13"/>
    </row>
    <row r="32466" s="1" customFormat="1" ht="26" customHeight="1" spans="12:14">
      <c r="L32466" s="13"/>
      <c r="N32466" s="13"/>
    </row>
    <row r="32467" s="1" customFormat="1" ht="26" customHeight="1" spans="12:14">
      <c r="L32467" s="13"/>
      <c r="N32467" s="13"/>
    </row>
    <row r="32468" s="1" customFormat="1" ht="26" customHeight="1" spans="12:14">
      <c r="L32468" s="13"/>
      <c r="N32468" s="13"/>
    </row>
    <row r="32469" s="1" customFormat="1" ht="26" customHeight="1" spans="12:14">
      <c r="L32469" s="13"/>
      <c r="N32469" s="13"/>
    </row>
    <row r="32470" s="1" customFormat="1" ht="26" customHeight="1" spans="12:14">
      <c r="L32470" s="13"/>
      <c r="N32470" s="13"/>
    </row>
    <row r="32471" s="1" customFormat="1" ht="26" customHeight="1" spans="12:14">
      <c r="L32471" s="13"/>
      <c r="N32471" s="13"/>
    </row>
    <row r="32472" s="1" customFormat="1" ht="26" customHeight="1" spans="12:14">
      <c r="L32472" s="13"/>
      <c r="N32472" s="13"/>
    </row>
    <row r="32473" s="1" customFormat="1" ht="26" customHeight="1" spans="12:14">
      <c r="L32473" s="13"/>
      <c r="N32473" s="13"/>
    </row>
    <row r="32474" s="1" customFormat="1" ht="26" customHeight="1" spans="12:14">
      <c r="L32474" s="13"/>
      <c r="N32474" s="13"/>
    </row>
    <row r="32475" s="1" customFormat="1" ht="26" customHeight="1" spans="12:14">
      <c r="L32475" s="13"/>
      <c r="N32475" s="13"/>
    </row>
    <row r="32476" s="1" customFormat="1" ht="26" customHeight="1" spans="12:14">
      <c r="L32476" s="13"/>
      <c r="N32476" s="13"/>
    </row>
    <row r="32477" s="1" customFormat="1" ht="26" customHeight="1" spans="12:14">
      <c r="L32477" s="13"/>
      <c r="N32477" s="13"/>
    </row>
    <row r="32478" s="1" customFormat="1" ht="26" customHeight="1" spans="12:14">
      <c r="L32478" s="13"/>
      <c r="N32478" s="13"/>
    </row>
    <row r="32479" s="1" customFormat="1" ht="26" customHeight="1" spans="12:14">
      <c r="L32479" s="13"/>
      <c r="N32479" s="13"/>
    </row>
    <row r="32480" s="1" customFormat="1" ht="26" customHeight="1" spans="12:14">
      <c r="L32480" s="13"/>
      <c r="N32480" s="13"/>
    </row>
    <row r="32481" s="1" customFormat="1" ht="26" customHeight="1" spans="12:14">
      <c r="L32481" s="13"/>
      <c r="N32481" s="13"/>
    </row>
    <row r="32482" s="1" customFormat="1" ht="26" customHeight="1" spans="12:14">
      <c r="L32482" s="13"/>
      <c r="N32482" s="13"/>
    </row>
    <row r="32483" s="1" customFormat="1" ht="26" customHeight="1" spans="12:14">
      <c r="L32483" s="13"/>
      <c r="N32483" s="13"/>
    </row>
    <row r="32484" s="1" customFormat="1" ht="26" customHeight="1" spans="12:14">
      <c r="L32484" s="13"/>
      <c r="N32484" s="13"/>
    </row>
    <row r="32485" s="1" customFormat="1" ht="26" customHeight="1" spans="12:14">
      <c r="L32485" s="13"/>
      <c r="N32485" s="13"/>
    </row>
    <row r="32486" s="1" customFormat="1" ht="26" customHeight="1" spans="12:14">
      <c r="L32486" s="13"/>
      <c r="N32486" s="13"/>
    </row>
    <row r="32487" s="1" customFormat="1" ht="26" customHeight="1" spans="12:14">
      <c r="L32487" s="13"/>
      <c r="N32487" s="13"/>
    </row>
    <row r="32488" s="1" customFormat="1" ht="26" customHeight="1" spans="12:14">
      <c r="L32488" s="13"/>
      <c r="N32488" s="13"/>
    </row>
    <row r="32489" s="1" customFormat="1" ht="26" customHeight="1" spans="12:14">
      <c r="L32489" s="13"/>
      <c r="N32489" s="13"/>
    </row>
    <row r="32490" s="1" customFormat="1" ht="26" customHeight="1" spans="12:14">
      <c r="L32490" s="13"/>
      <c r="N32490" s="13"/>
    </row>
    <row r="32491" s="1" customFormat="1" ht="26" customHeight="1" spans="12:14">
      <c r="L32491" s="13"/>
      <c r="N32491" s="13"/>
    </row>
    <row r="32492" s="1" customFormat="1" ht="26" customHeight="1" spans="12:14">
      <c r="L32492" s="13"/>
      <c r="N32492" s="13"/>
    </row>
    <row r="32493" s="1" customFormat="1" ht="26" customHeight="1" spans="12:14">
      <c r="L32493" s="13"/>
      <c r="N32493" s="13"/>
    </row>
    <row r="32494" s="1" customFormat="1" ht="26" customHeight="1" spans="12:14">
      <c r="L32494" s="13"/>
      <c r="N32494" s="13"/>
    </row>
    <row r="32495" s="1" customFormat="1" ht="26" customHeight="1" spans="12:14">
      <c r="L32495" s="13"/>
      <c r="N32495" s="13"/>
    </row>
    <row r="32496" s="1" customFormat="1" ht="26" customHeight="1" spans="12:14">
      <c r="L32496" s="13"/>
      <c r="N32496" s="13"/>
    </row>
    <row r="32497" s="1" customFormat="1" ht="26" customHeight="1" spans="12:14">
      <c r="L32497" s="13"/>
      <c r="N32497" s="13"/>
    </row>
    <row r="32498" s="1" customFormat="1" ht="26" customHeight="1" spans="12:14">
      <c r="L32498" s="13"/>
      <c r="N32498" s="13"/>
    </row>
    <row r="32499" s="1" customFormat="1" ht="26" customHeight="1" spans="12:14">
      <c r="L32499" s="13"/>
      <c r="N32499" s="13"/>
    </row>
    <row r="32500" s="1" customFormat="1" ht="26" customHeight="1" spans="12:14">
      <c r="L32500" s="13"/>
      <c r="N32500" s="13"/>
    </row>
    <row r="32501" s="1" customFormat="1" ht="26" customHeight="1" spans="12:14">
      <c r="L32501" s="13"/>
      <c r="N32501" s="13"/>
    </row>
    <row r="32502" s="1" customFormat="1" ht="26" customHeight="1" spans="12:14">
      <c r="L32502" s="13"/>
      <c r="N32502" s="13"/>
    </row>
    <row r="32503" s="1" customFormat="1" ht="26" customHeight="1" spans="12:14">
      <c r="L32503" s="13"/>
      <c r="N32503" s="13"/>
    </row>
    <row r="32504" s="1" customFormat="1" ht="26" customHeight="1" spans="12:14">
      <c r="L32504" s="13"/>
      <c r="N32504" s="13"/>
    </row>
    <row r="32505" s="1" customFormat="1" ht="26" customHeight="1" spans="12:14">
      <c r="L32505" s="13"/>
      <c r="N32505" s="13"/>
    </row>
    <row r="32506" s="1" customFormat="1" ht="26" customHeight="1" spans="12:14">
      <c r="L32506" s="13"/>
      <c r="N32506" s="13"/>
    </row>
    <row r="32507" s="1" customFormat="1" ht="26" customHeight="1" spans="12:14">
      <c r="L32507" s="13"/>
      <c r="N32507" s="13"/>
    </row>
    <row r="32508" s="1" customFormat="1" ht="26" customHeight="1" spans="12:14">
      <c r="L32508" s="13"/>
      <c r="N32508" s="13"/>
    </row>
    <row r="32509" s="1" customFormat="1" ht="26" customHeight="1" spans="12:14">
      <c r="L32509" s="13"/>
      <c r="N32509" s="13"/>
    </row>
    <row r="32510" s="1" customFormat="1" ht="26" customHeight="1" spans="12:14">
      <c r="L32510" s="13"/>
      <c r="N32510" s="13"/>
    </row>
    <row r="32511" s="1" customFormat="1" ht="26" customHeight="1" spans="12:14">
      <c r="L32511" s="13"/>
      <c r="N32511" s="13"/>
    </row>
    <row r="32512" s="1" customFormat="1" ht="26" customHeight="1" spans="12:14">
      <c r="L32512" s="13"/>
      <c r="N32512" s="13"/>
    </row>
    <row r="32513" s="1" customFormat="1" ht="26" customHeight="1" spans="12:14">
      <c r="L32513" s="13"/>
      <c r="N32513" s="13"/>
    </row>
    <row r="32514" s="1" customFormat="1" ht="26" customHeight="1" spans="12:14">
      <c r="L32514" s="13"/>
      <c r="N32514" s="13"/>
    </row>
    <row r="32515" s="1" customFormat="1" ht="26" customHeight="1" spans="12:14">
      <c r="L32515" s="13"/>
      <c r="N32515" s="13"/>
    </row>
    <row r="32516" s="1" customFormat="1" ht="26" customHeight="1" spans="12:14">
      <c r="L32516" s="13"/>
      <c r="N32516" s="13"/>
    </row>
    <row r="32517" s="1" customFormat="1" ht="26" customHeight="1" spans="12:14">
      <c r="L32517" s="13"/>
      <c r="N32517" s="13"/>
    </row>
    <row r="32518" s="1" customFormat="1" ht="26" customHeight="1" spans="12:14">
      <c r="L32518" s="13"/>
      <c r="N32518" s="13"/>
    </row>
    <row r="32519" s="1" customFormat="1" ht="26" customHeight="1" spans="12:14">
      <c r="L32519" s="13"/>
      <c r="N32519" s="13"/>
    </row>
    <row r="32520" s="1" customFormat="1" ht="26" customHeight="1" spans="12:14">
      <c r="L32520" s="13"/>
      <c r="N32520" s="13"/>
    </row>
    <row r="32521" s="1" customFormat="1" ht="26" customHeight="1" spans="12:14">
      <c r="L32521" s="13"/>
      <c r="N32521" s="13"/>
    </row>
    <row r="32522" s="1" customFormat="1" ht="26" customHeight="1" spans="12:14">
      <c r="L32522" s="13"/>
      <c r="N32522" s="13"/>
    </row>
    <row r="32523" s="1" customFormat="1" ht="26" customHeight="1" spans="12:14">
      <c r="L32523" s="13"/>
      <c r="N32523" s="13"/>
    </row>
    <row r="32524" s="1" customFormat="1" ht="26" customHeight="1" spans="12:14">
      <c r="L32524" s="13"/>
      <c r="N32524" s="13"/>
    </row>
    <row r="32525" s="1" customFormat="1" ht="26" customHeight="1" spans="12:14">
      <c r="L32525" s="13"/>
      <c r="N32525" s="13"/>
    </row>
    <row r="32526" s="1" customFormat="1" ht="26" customHeight="1" spans="12:14">
      <c r="L32526" s="13"/>
      <c r="N32526" s="13"/>
    </row>
    <row r="32527" s="1" customFormat="1" ht="26" customHeight="1" spans="12:14">
      <c r="L32527" s="13"/>
      <c r="N32527" s="13"/>
    </row>
    <row r="32528" s="1" customFormat="1" ht="26" customHeight="1" spans="12:14">
      <c r="L32528" s="13"/>
      <c r="N32528" s="13"/>
    </row>
    <row r="32529" s="1" customFormat="1" ht="26" customHeight="1" spans="12:14">
      <c r="L32529" s="13"/>
      <c r="N32529" s="13"/>
    </row>
    <row r="32530" s="1" customFormat="1" ht="26" customHeight="1" spans="12:14">
      <c r="L32530" s="13"/>
      <c r="N32530" s="13"/>
    </row>
    <row r="32531" s="1" customFormat="1" ht="26" customHeight="1" spans="12:14">
      <c r="L32531" s="13"/>
      <c r="N32531" s="13"/>
    </row>
    <row r="32532" s="1" customFormat="1" ht="26" customHeight="1" spans="12:14">
      <c r="L32532" s="13"/>
      <c r="N32532" s="13"/>
    </row>
    <row r="32533" s="1" customFormat="1" ht="26" customHeight="1" spans="12:14">
      <c r="L32533" s="13"/>
      <c r="N32533" s="13"/>
    </row>
    <row r="32534" s="1" customFormat="1" ht="26" customHeight="1" spans="12:14">
      <c r="L32534" s="13"/>
      <c r="N32534" s="13"/>
    </row>
    <row r="32535" s="1" customFormat="1" ht="26" customHeight="1" spans="12:14">
      <c r="L32535" s="13"/>
      <c r="N32535" s="13"/>
    </row>
    <row r="32536" s="1" customFormat="1" ht="26" customHeight="1" spans="12:14">
      <c r="L32536" s="13"/>
      <c r="N32536" s="13"/>
    </row>
    <row r="32537" s="1" customFormat="1" ht="26" customHeight="1" spans="12:14">
      <c r="L32537" s="13"/>
      <c r="N32537" s="13"/>
    </row>
    <row r="32538" s="1" customFormat="1" ht="26" customHeight="1" spans="12:14">
      <c r="L32538" s="13"/>
      <c r="N32538" s="13"/>
    </row>
    <row r="32539" s="1" customFormat="1" ht="26" customHeight="1" spans="12:14">
      <c r="L32539" s="13"/>
      <c r="N32539" s="13"/>
    </row>
    <row r="32540" s="1" customFormat="1" ht="26" customHeight="1" spans="12:14">
      <c r="L32540" s="13"/>
      <c r="N32540" s="13"/>
    </row>
    <row r="32541" s="1" customFormat="1" ht="26" customHeight="1" spans="12:14">
      <c r="L32541" s="13"/>
      <c r="N32541" s="13"/>
    </row>
    <row r="32542" s="1" customFormat="1" ht="26" customHeight="1" spans="12:14">
      <c r="L32542" s="13"/>
      <c r="N32542" s="13"/>
    </row>
    <row r="32543" s="1" customFormat="1" ht="26" customHeight="1" spans="12:14">
      <c r="L32543" s="13"/>
      <c r="N32543" s="13"/>
    </row>
    <row r="32544" s="1" customFormat="1" ht="26" customHeight="1" spans="12:14">
      <c r="L32544" s="13"/>
      <c r="N32544" s="13"/>
    </row>
    <row r="32545" s="1" customFormat="1" ht="26" customHeight="1" spans="12:14">
      <c r="L32545" s="13"/>
      <c r="N32545" s="13"/>
    </row>
    <row r="32546" s="1" customFormat="1" ht="26" customHeight="1" spans="12:14">
      <c r="L32546" s="13"/>
      <c r="N32546" s="13"/>
    </row>
    <row r="32547" s="1" customFormat="1" ht="26" customHeight="1" spans="12:14">
      <c r="L32547" s="13"/>
      <c r="N32547" s="13"/>
    </row>
    <row r="32548" s="1" customFormat="1" ht="26" customHeight="1" spans="12:14">
      <c r="L32548" s="13"/>
      <c r="N32548" s="13"/>
    </row>
    <row r="32549" s="1" customFormat="1" ht="26" customHeight="1" spans="12:14">
      <c r="L32549" s="13"/>
      <c r="N32549" s="13"/>
    </row>
    <row r="32550" s="1" customFormat="1" ht="26" customHeight="1" spans="12:14">
      <c r="L32550" s="13"/>
      <c r="N32550" s="13"/>
    </row>
    <row r="32551" s="1" customFormat="1" ht="26" customHeight="1" spans="12:14">
      <c r="L32551" s="13"/>
      <c r="N32551" s="13"/>
    </row>
    <row r="32552" s="1" customFormat="1" ht="26" customHeight="1" spans="12:14">
      <c r="L32552" s="13"/>
      <c r="N32552" s="13"/>
    </row>
    <row r="32553" s="1" customFormat="1" ht="26" customHeight="1" spans="12:14">
      <c r="L32553" s="13"/>
      <c r="N32553" s="13"/>
    </row>
    <row r="32554" s="1" customFormat="1" ht="26" customHeight="1" spans="12:14">
      <c r="L32554" s="13"/>
      <c r="N32554" s="13"/>
    </row>
    <row r="32555" s="1" customFormat="1" ht="26" customHeight="1" spans="12:14">
      <c r="L32555" s="13"/>
      <c r="N32555" s="13"/>
    </row>
    <row r="32556" s="1" customFormat="1" ht="26" customHeight="1" spans="12:14">
      <c r="L32556" s="13"/>
      <c r="N32556" s="13"/>
    </row>
    <row r="32557" s="1" customFormat="1" ht="26" customHeight="1" spans="12:14">
      <c r="L32557" s="13"/>
      <c r="N32557" s="13"/>
    </row>
    <row r="32558" s="1" customFormat="1" ht="26" customHeight="1" spans="12:14">
      <c r="L32558" s="13"/>
      <c r="N32558" s="13"/>
    </row>
    <row r="32559" s="1" customFormat="1" ht="26" customHeight="1" spans="12:14">
      <c r="L32559" s="13"/>
      <c r="N32559" s="13"/>
    </row>
    <row r="32560" s="1" customFormat="1" ht="26" customHeight="1" spans="12:14">
      <c r="L32560" s="13"/>
      <c r="N32560" s="13"/>
    </row>
    <row r="32561" s="1" customFormat="1" ht="26" customHeight="1" spans="12:14">
      <c r="L32561" s="13"/>
      <c r="N32561" s="13"/>
    </row>
    <row r="32562" s="1" customFormat="1" ht="26" customHeight="1" spans="12:14">
      <c r="L32562" s="13"/>
      <c r="N32562" s="13"/>
    </row>
    <row r="32563" s="1" customFormat="1" ht="26" customHeight="1" spans="12:14">
      <c r="L32563" s="13"/>
      <c r="N32563" s="13"/>
    </row>
    <row r="32564" s="1" customFormat="1" ht="26" customHeight="1" spans="12:14">
      <c r="L32564" s="13"/>
      <c r="N32564" s="13"/>
    </row>
    <row r="32565" s="1" customFormat="1" ht="26" customHeight="1" spans="12:14">
      <c r="L32565" s="13"/>
      <c r="N32565" s="13"/>
    </row>
    <row r="32566" s="1" customFormat="1" ht="26" customHeight="1" spans="12:14">
      <c r="L32566" s="13"/>
      <c r="N32566" s="13"/>
    </row>
    <row r="32567" s="1" customFormat="1" ht="26" customHeight="1" spans="12:14">
      <c r="L32567" s="13"/>
      <c r="N32567" s="13"/>
    </row>
    <row r="32568" s="1" customFormat="1" ht="26" customHeight="1" spans="12:14">
      <c r="L32568" s="13"/>
      <c r="N32568" s="13"/>
    </row>
    <row r="32569" s="1" customFormat="1" ht="26" customHeight="1" spans="12:14">
      <c r="L32569" s="13"/>
      <c r="N32569" s="13"/>
    </row>
    <row r="32570" s="1" customFormat="1" ht="26" customHeight="1" spans="12:14">
      <c r="L32570" s="13"/>
      <c r="N32570" s="13"/>
    </row>
    <row r="32571" s="1" customFormat="1" ht="26" customHeight="1" spans="12:14">
      <c r="L32571" s="13"/>
      <c r="N32571" s="13"/>
    </row>
    <row r="32572" s="1" customFormat="1" ht="26" customHeight="1" spans="12:14">
      <c r="L32572" s="13"/>
      <c r="N32572" s="13"/>
    </row>
    <row r="32573" s="1" customFormat="1" ht="26" customHeight="1" spans="12:14">
      <c r="L32573" s="13"/>
      <c r="N32573" s="13"/>
    </row>
    <row r="32574" s="1" customFormat="1" ht="26" customHeight="1" spans="12:14">
      <c r="L32574" s="13"/>
      <c r="N32574" s="13"/>
    </row>
    <row r="32575" s="1" customFormat="1" ht="26" customHeight="1" spans="12:14">
      <c r="L32575" s="13"/>
      <c r="N32575" s="13"/>
    </row>
    <row r="32576" s="1" customFormat="1" ht="26" customHeight="1" spans="12:14">
      <c r="L32576" s="13"/>
      <c r="N32576" s="13"/>
    </row>
    <row r="32577" s="1" customFormat="1" ht="26" customHeight="1" spans="12:14">
      <c r="L32577" s="13"/>
      <c r="N32577" s="13"/>
    </row>
    <row r="32578" s="1" customFormat="1" ht="26" customHeight="1" spans="12:14">
      <c r="L32578" s="13"/>
      <c r="N32578" s="13"/>
    </row>
    <row r="32579" s="1" customFormat="1" ht="26" customHeight="1" spans="12:14">
      <c r="L32579" s="13"/>
      <c r="N32579" s="13"/>
    </row>
    <row r="32580" s="1" customFormat="1" ht="26" customHeight="1" spans="12:14">
      <c r="L32580" s="13"/>
      <c r="N32580" s="13"/>
    </row>
    <row r="32581" s="1" customFormat="1" ht="26" customHeight="1" spans="12:14">
      <c r="L32581" s="13"/>
      <c r="N32581" s="13"/>
    </row>
    <row r="32582" s="1" customFormat="1" ht="26" customHeight="1" spans="12:14">
      <c r="L32582" s="13"/>
      <c r="N32582" s="13"/>
    </row>
    <row r="32583" s="1" customFormat="1" ht="26" customHeight="1" spans="12:14">
      <c r="L32583" s="13"/>
      <c r="N32583" s="13"/>
    </row>
    <row r="32584" s="1" customFormat="1" ht="26" customHeight="1" spans="12:14">
      <c r="L32584" s="13"/>
      <c r="N32584" s="13"/>
    </row>
    <row r="32585" s="1" customFormat="1" ht="26" customHeight="1" spans="12:14">
      <c r="L32585" s="13"/>
      <c r="N32585" s="13"/>
    </row>
    <row r="32586" s="1" customFormat="1" ht="26" customHeight="1" spans="12:14">
      <c r="L32586" s="13"/>
      <c r="N32586" s="13"/>
    </row>
    <row r="32587" s="1" customFormat="1" ht="26" customHeight="1" spans="12:14">
      <c r="L32587" s="13"/>
      <c r="N32587" s="13"/>
    </row>
    <row r="32588" s="1" customFormat="1" ht="26" customHeight="1" spans="12:14">
      <c r="L32588" s="13"/>
      <c r="N32588" s="13"/>
    </row>
    <row r="32589" s="1" customFormat="1" ht="26" customHeight="1" spans="12:14">
      <c r="L32589" s="13"/>
      <c r="N32589" s="13"/>
    </row>
    <row r="32590" s="1" customFormat="1" ht="26" customHeight="1" spans="12:14">
      <c r="L32590" s="13"/>
      <c r="N32590" s="13"/>
    </row>
    <row r="32591" s="1" customFormat="1" ht="26" customHeight="1" spans="12:14">
      <c r="L32591" s="13"/>
      <c r="N32591" s="13"/>
    </row>
    <row r="32592" s="1" customFormat="1" ht="26" customHeight="1" spans="12:14">
      <c r="L32592" s="13"/>
      <c r="N32592" s="13"/>
    </row>
    <row r="32593" s="1" customFormat="1" ht="26" customHeight="1" spans="12:14">
      <c r="L32593" s="13"/>
      <c r="N32593" s="13"/>
    </row>
    <row r="32594" s="1" customFormat="1" ht="26" customHeight="1" spans="12:14">
      <c r="L32594" s="13"/>
      <c r="N32594" s="13"/>
    </row>
    <row r="32595" s="1" customFormat="1" ht="26" customHeight="1" spans="12:14">
      <c r="L32595" s="13"/>
      <c r="N32595" s="13"/>
    </row>
    <row r="32596" s="1" customFormat="1" ht="26" customHeight="1" spans="12:14">
      <c r="L32596" s="13"/>
      <c r="N32596" s="13"/>
    </row>
    <row r="32597" s="1" customFormat="1" ht="26" customHeight="1" spans="12:14">
      <c r="L32597" s="13"/>
      <c r="N32597" s="13"/>
    </row>
    <row r="32598" s="1" customFormat="1" ht="26" customHeight="1" spans="12:14">
      <c r="L32598" s="13"/>
      <c r="N32598" s="13"/>
    </row>
    <row r="32599" s="1" customFormat="1" ht="26" customHeight="1" spans="12:14">
      <c r="L32599" s="13"/>
      <c r="N32599" s="13"/>
    </row>
    <row r="32600" s="1" customFormat="1" ht="26" customHeight="1" spans="12:14">
      <c r="L32600" s="13"/>
      <c r="N32600" s="13"/>
    </row>
    <row r="32601" s="1" customFormat="1" ht="26" customHeight="1" spans="12:14">
      <c r="L32601" s="13"/>
      <c r="N32601" s="13"/>
    </row>
    <row r="32602" s="1" customFormat="1" ht="26" customHeight="1" spans="12:14">
      <c r="L32602" s="13"/>
      <c r="N32602" s="13"/>
    </row>
    <row r="32603" s="1" customFormat="1" ht="26" customHeight="1" spans="12:14">
      <c r="L32603" s="13"/>
      <c r="N32603" s="13"/>
    </row>
    <row r="32604" s="1" customFormat="1" ht="26" customHeight="1" spans="12:14">
      <c r="L32604" s="13"/>
      <c r="N32604" s="13"/>
    </row>
    <row r="32605" s="1" customFormat="1" ht="26" customHeight="1" spans="12:14">
      <c r="L32605" s="13"/>
      <c r="N32605" s="13"/>
    </row>
    <row r="32606" s="1" customFormat="1" ht="26" customHeight="1" spans="12:14">
      <c r="L32606" s="13"/>
      <c r="N32606" s="13"/>
    </row>
    <row r="32607" s="1" customFormat="1" ht="26" customHeight="1" spans="12:14">
      <c r="L32607" s="13"/>
      <c r="N32607" s="13"/>
    </row>
    <row r="32608" s="1" customFormat="1" ht="26" customHeight="1" spans="12:14">
      <c r="L32608" s="13"/>
      <c r="N32608" s="13"/>
    </row>
    <row r="32609" s="1" customFormat="1" ht="26" customHeight="1" spans="12:14">
      <c r="L32609" s="13"/>
      <c r="N32609" s="13"/>
    </row>
    <row r="32610" s="1" customFormat="1" ht="26" customHeight="1" spans="12:14">
      <c r="L32610" s="13"/>
      <c r="N32610" s="13"/>
    </row>
    <row r="32611" s="1" customFormat="1" ht="26" customHeight="1" spans="12:14">
      <c r="L32611" s="13"/>
      <c r="N32611" s="13"/>
    </row>
    <row r="32612" s="1" customFormat="1" ht="26" customHeight="1" spans="12:14">
      <c r="L32612" s="13"/>
      <c r="N32612" s="13"/>
    </row>
    <row r="32613" s="1" customFormat="1" ht="26" customHeight="1" spans="12:14">
      <c r="L32613" s="13"/>
      <c r="N32613" s="13"/>
    </row>
    <row r="32614" s="1" customFormat="1" ht="26" customHeight="1" spans="12:14">
      <c r="L32614" s="13"/>
      <c r="N32614" s="13"/>
    </row>
    <row r="32615" s="1" customFormat="1" ht="26" customHeight="1" spans="12:14">
      <c r="L32615" s="13"/>
      <c r="N32615" s="13"/>
    </row>
    <row r="32616" s="1" customFormat="1" ht="26" customHeight="1" spans="12:14">
      <c r="L32616" s="13"/>
      <c r="N32616" s="13"/>
    </row>
    <row r="32617" s="1" customFormat="1" ht="26" customHeight="1" spans="12:14">
      <c r="L32617" s="13"/>
      <c r="N32617" s="13"/>
    </row>
    <row r="32618" s="1" customFormat="1" ht="26" customHeight="1" spans="12:14">
      <c r="L32618" s="13"/>
      <c r="N32618" s="13"/>
    </row>
    <row r="32619" s="1" customFormat="1" ht="26" customHeight="1" spans="12:14">
      <c r="L32619" s="13"/>
      <c r="N32619" s="13"/>
    </row>
    <row r="32620" s="1" customFormat="1" ht="26" customHeight="1" spans="12:14">
      <c r="L32620" s="13"/>
      <c r="N32620" s="13"/>
    </row>
    <row r="32621" s="1" customFormat="1" ht="26" customHeight="1" spans="12:14">
      <c r="L32621" s="13"/>
      <c r="N32621" s="13"/>
    </row>
    <row r="32622" s="1" customFormat="1" ht="26" customHeight="1" spans="12:14">
      <c r="L32622" s="13"/>
      <c r="N32622" s="13"/>
    </row>
    <row r="32623" s="1" customFormat="1" ht="26" customHeight="1" spans="12:14">
      <c r="L32623" s="13"/>
      <c r="N32623" s="13"/>
    </row>
    <row r="32624" s="1" customFormat="1" ht="26" customHeight="1" spans="12:14">
      <c r="L32624" s="13"/>
      <c r="N32624" s="13"/>
    </row>
    <row r="32625" s="1" customFormat="1" ht="26" customHeight="1" spans="12:14">
      <c r="L32625" s="13"/>
      <c r="N32625" s="13"/>
    </row>
    <row r="32626" s="1" customFormat="1" ht="26" customHeight="1" spans="12:14">
      <c r="L32626" s="13"/>
      <c r="N32626" s="13"/>
    </row>
    <row r="32627" s="1" customFormat="1" ht="26" customHeight="1" spans="12:14">
      <c r="L32627" s="13"/>
      <c r="N32627" s="13"/>
    </row>
    <row r="32628" s="1" customFormat="1" ht="26" customHeight="1" spans="12:14">
      <c r="L32628" s="13"/>
      <c r="N32628" s="13"/>
    </row>
    <row r="32629" s="1" customFormat="1" ht="26" customHeight="1" spans="12:14">
      <c r="L32629" s="13"/>
      <c r="N32629" s="13"/>
    </row>
    <row r="32630" s="1" customFormat="1" ht="26" customHeight="1" spans="12:14">
      <c r="L32630" s="13"/>
      <c r="N32630" s="13"/>
    </row>
    <row r="32631" s="1" customFormat="1" ht="26" customHeight="1" spans="12:14">
      <c r="L32631" s="13"/>
      <c r="N32631" s="13"/>
    </row>
    <row r="32632" s="1" customFormat="1" ht="26" customHeight="1" spans="12:14">
      <c r="L32632" s="13"/>
      <c r="N32632" s="13"/>
    </row>
    <row r="32633" s="1" customFormat="1" ht="26" customHeight="1" spans="12:14">
      <c r="L32633" s="13"/>
      <c r="N32633" s="13"/>
    </row>
    <row r="32634" s="1" customFormat="1" ht="26" customHeight="1" spans="12:14">
      <c r="L32634" s="13"/>
      <c r="N32634" s="13"/>
    </row>
    <row r="32635" s="1" customFormat="1" ht="26" customHeight="1" spans="12:14">
      <c r="L32635" s="13"/>
      <c r="N32635" s="13"/>
    </row>
    <row r="32636" s="1" customFormat="1" ht="26" customHeight="1" spans="12:14">
      <c r="L32636" s="13"/>
      <c r="N32636" s="13"/>
    </row>
    <row r="32637" s="1" customFormat="1" ht="26" customHeight="1" spans="12:14">
      <c r="L32637" s="13"/>
      <c r="N32637" s="13"/>
    </row>
    <row r="32638" s="1" customFormat="1" ht="26" customHeight="1" spans="12:14">
      <c r="L32638" s="13"/>
      <c r="N32638" s="13"/>
    </row>
    <row r="32639" s="1" customFormat="1" ht="26" customHeight="1" spans="12:14">
      <c r="L32639" s="13"/>
      <c r="N32639" s="13"/>
    </row>
    <row r="32640" s="1" customFormat="1" ht="26" customHeight="1" spans="12:14">
      <c r="L32640" s="13"/>
      <c r="N32640" s="13"/>
    </row>
    <row r="32641" s="1" customFormat="1" ht="26" customHeight="1" spans="12:14">
      <c r="L32641" s="13"/>
      <c r="N32641" s="13"/>
    </row>
    <row r="32642" s="1" customFormat="1" ht="26" customHeight="1" spans="12:14">
      <c r="L32642" s="13"/>
      <c r="N32642" s="13"/>
    </row>
    <row r="32643" s="1" customFormat="1" ht="26" customHeight="1" spans="12:14">
      <c r="L32643" s="13"/>
      <c r="N32643" s="13"/>
    </row>
    <row r="32644" s="1" customFormat="1" ht="26" customHeight="1" spans="12:14">
      <c r="L32644" s="13"/>
      <c r="N32644" s="13"/>
    </row>
    <row r="32645" s="1" customFormat="1" ht="26" customHeight="1" spans="12:14">
      <c r="L32645" s="13"/>
      <c r="N32645" s="13"/>
    </row>
    <row r="32646" s="1" customFormat="1" ht="26" customHeight="1" spans="12:14">
      <c r="L32646" s="13"/>
      <c r="N32646" s="13"/>
    </row>
    <row r="32647" s="1" customFormat="1" ht="26" customHeight="1" spans="12:14">
      <c r="L32647" s="13"/>
      <c r="N32647" s="13"/>
    </row>
    <row r="32648" s="1" customFormat="1" ht="26" customHeight="1" spans="12:14">
      <c r="L32648" s="13"/>
      <c r="N32648" s="13"/>
    </row>
    <row r="32649" s="1" customFormat="1" ht="26" customHeight="1" spans="12:14">
      <c r="L32649" s="13"/>
      <c r="N32649" s="13"/>
    </row>
    <row r="32650" s="1" customFormat="1" ht="26" customHeight="1" spans="12:14">
      <c r="L32650" s="13"/>
      <c r="N32650" s="13"/>
    </row>
    <row r="32651" s="1" customFormat="1" ht="26" customHeight="1" spans="12:14">
      <c r="L32651" s="13"/>
      <c r="N32651" s="13"/>
    </row>
    <row r="32652" s="1" customFormat="1" ht="26" customHeight="1" spans="12:14">
      <c r="L32652" s="13"/>
      <c r="N32652" s="13"/>
    </row>
    <row r="32653" s="1" customFormat="1" ht="26" customHeight="1" spans="12:14">
      <c r="L32653" s="13"/>
      <c r="N32653" s="13"/>
    </row>
    <row r="32654" s="1" customFormat="1" ht="26" customHeight="1" spans="12:14">
      <c r="L32654" s="13"/>
      <c r="N32654" s="13"/>
    </row>
    <row r="32655" s="1" customFormat="1" ht="26" customHeight="1" spans="12:14">
      <c r="L32655" s="13"/>
      <c r="N32655" s="13"/>
    </row>
    <row r="32656" s="1" customFormat="1" ht="26" customHeight="1" spans="12:14">
      <c r="L32656" s="13"/>
      <c r="N32656" s="13"/>
    </row>
    <row r="32657" s="1" customFormat="1" ht="26" customHeight="1" spans="12:14">
      <c r="L32657" s="13"/>
      <c r="N32657" s="13"/>
    </row>
    <row r="32658" s="1" customFormat="1" ht="26" customHeight="1" spans="12:14">
      <c r="L32658" s="13"/>
      <c r="N32658" s="13"/>
    </row>
    <row r="32659" s="1" customFormat="1" ht="26" customHeight="1" spans="12:14">
      <c r="L32659" s="13"/>
      <c r="N32659" s="13"/>
    </row>
    <row r="32660" s="1" customFormat="1" ht="26" customHeight="1" spans="12:14">
      <c r="L32660" s="13"/>
      <c r="N32660" s="13"/>
    </row>
    <row r="32661" s="1" customFormat="1" ht="26" customHeight="1" spans="12:14">
      <c r="L32661" s="13"/>
      <c r="N32661" s="13"/>
    </row>
    <row r="32662" s="1" customFormat="1" ht="26" customHeight="1" spans="12:14">
      <c r="L32662" s="13"/>
      <c r="N32662" s="13"/>
    </row>
    <row r="32663" s="1" customFormat="1" ht="26" customHeight="1" spans="12:14">
      <c r="L32663" s="13"/>
      <c r="N32663" s="13"/>
    </row>
    <row r="32664" s="1" customFormat="1" ht="26" customHeight="1" spans="12:14">
      <c r="L32664" s="13"/>
      <c r="N32664" s="13"/>
    </row>
    <row r="32665" s="1" customFormat="1" ht="26" customHeight="1" spans="12:14">
      <c r="L32665" s="13"/>
      <c r="N32665" s="13"/>
    </row>
    <row r="32666" s="1" customFormat="1" ht="26" customHeight="1" spans="12:14">
      <c r="L32666" s="13"/>
      <c r="N32666" s="13"/>
    </row>
    <row r="32667" s="1" customFormat="1" ht="26" customHeight="1" spans="12:14">
      <c r="L32667" s="13"/>
      <c r="N32667" s="13"/>
    </row>
    <row r="32668" s="1" customFormat="1" ht="26" customHeight="1" spans="12:14">
      <c r="L32668" s="13"/>
      <c r="N32668" s="13"/>
    </row>
    <row r="32669" s="1" customFormat="1" ht="26" customHeight="1" spans="12:14">
      <c r="L32669" s="13"/>
      <c r="N32669" s="13"/>
    </row>
    <row r="32670" s="1" customFormat="1" ht="26" customHeight="1" spans="12:14">
      <c r="L32670" s="13"/>
      <c r="N32670" s="13"/>
    </row>
    <row r="32671" s="1" customFormat="1" ht="26" customHeight="1" spans="12:14">
      <c r="L32671" s="13"/>
      <c r="N32671" s="13"/>
    </row>
    <row r="32672" s="1" customFormat="1" ht="26" customHeight="1" spans="12:14">
      <c r="L32672" s="13"/>
      <c r="N32672" s="13"/>
    </row>
    <row r="32673" s="1" customFormat="1" ht="26" customHeight="1" spans="12:14">
      <c r="L32673" s="13"/>
      <c r="N32673" s="13"/>
    </row>
    <row r="32674" s="1" customFormat="1" ht="26" customHeight="1" spans="12:14">
      <c r="L32674" s="13"/>
      <c r="N32674" s="13"/>
    </row>
    <row r="32675" s="1" customFormat="1" ht="26" customHeight="1" spans="12:14">
      <c r="L32675" s="13"/>
      <c r="N32675" s="13"/>
    </row>
    <row r="32676" s="1" customFormat="1" ht="26" customHeight="1" spans="12:14">
      <c r="L32676" s="13"/>
      <c r="N32676" s="13"/>
    </row>
    <row r="32677" s="1" customFormat="1" ht="26" customHeight="1" spans="12:14">
      <c r="L32677" s="13"/>
      <c r="N32677" s="13"/>
    </row>
    <row r="32678" s="1" customFormat="1" ht="26" customHeight="1" spans="12:14">
      <c r="L32678" s="13"/>
      <c r="N32678" s="13"/>
    </row>
    <row r="32679" s="1" customFormat="1" ht="26" customHeight="1" spans="12:14">
      <c r="L32679" s="13"/>
      <c r="N32679" s="13"/>
    </row>
    <row r="32680" s="1" customFormat="1" ht="26" customHeight="1" spans="12:14">
      <c r="L32680" s="13"/>
      <c r="N32680" s="13"/>
    </row>
    <row r="32681" s="1" customFormat="1" ht="26" customHeight="1" spans="12:14">
      <c r="L32681" s="13"/>
      <c r="N32681" s="13"/>
    </row>
    <row r="32682" s="1" customFormat="1" ht="26" customHeight="1" spans="12:14">
      <c r="L32682" s="13"/>
      <c r="N32682" s="13"/>
    </row>
    <row r="32683" s="1" customFormat="1" ht="26" customHeight="1" spans="12:14">
      <c r="L32683" s="13"/>
      <c r="N32683" s="13"/>
    </row>
    <row r="32684" s="1" customFormat="1" ht="26" customHeight="1" spans="12:14">
      <c r="L32684" s="13"/>
      <c r="N32684" s="13"/>
    </row>
    <row r="32685" s="1" customFormat="1" ht="26" customHeight="1" spans="12:14">
      <c r="L32685" s="13"/>
      <c r="N32685" s="13"/>
    </row>
    <row r="32686" s="1" customFormat="1" ht="26" customHeight="1" spans="12:14">
      <c r="L32686" s="13"/>
      <c r="N32686" s="13"/>
    </row>
    <row r="32687" s="1" customFormat="1" ht="26" customHeight="1" spans="12:14">
      <c r="L32687" s="13"/>
      <c r="N32687" s="13"/>
    </row>
    <row r="32688" s="1" customFormat="1" ht="26" customHeight="1" spans="12:14">
      <c r="L32688" s="13"/>
      <c r="N32688" s="13"/>
    </row>
    <row r="32689" s="1" customFormat="1" ht="26" customHeight="1" spans="12:14">
      <c r="L32689" s="13"/>
      <c r="N32689" s="13"/>
    </row>
    <row r="32690" s="1" customFormat="1" ht="26" customHeight="1" spans="12:14">
      <c r="L32690" s="13"/>
      <c r="N32690" s="13"/>
    </row>
    <row r="32691" s="1" customFormat="1" ht="26" customHeight="1" spans="12:14">
      <c r="L32691" s="13"/>
      <c r="N32691" s="13"/>
    </row>
    <row r="32692" s="1" customFormat="1" ht="26" customHeight="1" spans="12:14">
      <c r="L32692" s="13"/>
      <c r="N32692" s="13"/>
    </row>
    <row r="32693" s="1" customFormat="1" ht="26" customHeight="1" spans="12:14">
      <c r="L32693" s="13"/>
      <c r="N32693" s="13"/>
    </row>
    <row r="32694" s="1" customFormat="1" ht="26" customHeight="1" spans="12:14">
      <c r="L32694" s="13"/>
      <c r="N32694" s="13"/>
    </row>
    <row r="32695" s="1" customFormat="1" ht="26" customHeight="1" spans="12:14">
      <c r="L32695" s="13"/>
      <c r="N32695" s="13"/>
    </row>
    <row r="32696" s="1" customFormat="1" ht="26" customHeight="1" spans="12:14">
      <c r="L32696" s="13"/>
      <c r="N32696" s="13"/>
    </row>
    <row r="32697" s="1" customFormat="1" ht="26" customHeight="1" spans="12:14">
      <c r="L32697" s="13"/>
      <c r="N32697" s="13"/>
    </row>
    <row r="32698" s="1" customFormat="1" ht="26" customHeight="1" spans="12:14">
      <c r="L32698" s="13"/>
      <c r="N32698" s="13"/>
    </row>
    <row r="32699" s="1" customFormat="1" ht="26" customHeight="1" spans="12:14">
      <c r="L32699" s="13"/>
      <c r="N32699" s="13"/>
    </row>
    <row r="32700" s="1" customFormat="1" ht="26" customHeight="1" spans="12:14">
      <c r="L32700" s="13"/>
      <c r="N32700" s="13"/>
    </row>
    <row r="32701" s="1" customFormat="1" ht="26" customHeight="1" spans="12:14">
      <c r="L32701" s="13"/>
      <c r="N32701" s="13"/>
    </row>
    <row r="32702" s="1" customFormat="1" ht="26" customHeight="1" spans="12:14">
      <c r="L32702" s="13"/>
      <c r="N32702" s="13"/>
    </row>
    <row r="32703" s="1" customFormat="1" ht="26" customHeight="1" spans="12:14">
      <c r="L32703" s="13"/>
      <c r="N32703" s="13"/>
    </row>
    <row r="32704" s="1" customFormat="1" ht="26" customHeight="1" spans="12:14">
      <c r="L32704" s="13"/>
      <c r="N32704" s="13"/>
    </row>
    <row r="32705" s="1" customFormat="1" ht="26" customHeight="1" spans="12:14">
      <c r="L32705" s="13"/>
      <c r="N32705" s="13"/>
    </row>
    <row r="32706" s="1" customFormat="1" ht="26" customHeight="1" spans="12:14">
      <c r="L32706" s="13"/>
      <c r="N32706" s="13"/>
    </row>
    <row r="32707" s="1" customFormat="1" ht="26" customHeight="1" spans="12:14">
      <c r="L32707" s="13"/>
      <c r="N32707" s="13"/>
    </row>
    <row r="32708" s="1" customFormat="1" ht="26" customHeight="1" spans="12:14">
      <c r="L32708" s="13"/>
      <c r="N32708" s="13"/>
    </row>
    <row r="32709" s="1" customFormat="1" ht="26" customHeight="1" spans="12:14">
      <c r="L32709" s="13"/>
      <c r="N32709" s="13"/>
    </row>
    <row r="32710" s="1" customFormat="1" ht="26" customHeight="1" spans="12:14">
      <c r="L32710" s="13"/>
      <c r="N32710" s="13"/>
    </row>
    <row r="32711" s="1" customFormat="1" ht="26" customHeight="1" spans="12:14">
      <c r="L32711" s="13"/>
      <c r="N32711" s="13"/>
    </row>
    <row r="32712" s="1" customFormat="1" ht="26" customHeight="1" spans="12:14">
      <c r="L32712" s="13"/>
      <c r="N32712" s="13"/>
    </row>
    <row r="32713" s="1" customFormat="1" ht="26" customHeight="1" spans="12:14">
      <c r="L32713" s="13"/>
      <c r="N32713" s="13"/>
    </row>
    <row r="32714" s="1" customFormat="1" ht="26" customHeight="1" spans="12:14">
      <c r="L32714" s="13"/>
      <c r="N32714" s="13"/>
    </row>
    <row r="32715" s="1" customFormat="1" ht="26" customHeight="1" spans="12:14">
      <c r="L32715" s="13"/>
      <c r="N32715" s="13"/>
    </row>
    <row r="32716" s="1" customFormat="1" ht="26" customHeight="1" spans="12:14">
      <c r="L32716" s="13"/>
      <c r="N32716" s="13"/>
    </row>
    <row r="32717" s="1" customFormat="1" ht="26" customHeight="1" spans="12:14">
      <c r="L32717" s="13"/>
      <c r="N32717" s="13"/>
    </row>
    <row r="32718" s="1" customFormat="1" ht="26" customHeight="1" spans="12:14">
      <c r="L32718" s="13"/>
      <c r="N32718" s="13"/>
    </row>
    <row r="32719" s="1" customFormat="1" ht="26" customHeight="1" spans="12:14">
      <c r="L32719" s="13"/>
      <c r="N32719" s="13"/>
    </row>
    <row r="32720" s="1" customFormat="1" ht="26" customHeight="1" spans="12:14">
      <c r="L32720" s="13"/>
      <c r="N32720" s="13"/>
    </row>
    <row r="32721" s="1" customFormat="1" ht="26" customHeight="1" spans="12:14">
      <c r="L32721" s="13"/>
      <c r="N32721" s="13"/>
    </row>
    <row r="32722" s="1" customFormat="1" ht="26" customHeight="1" spans="12:14">
      <c r="L32722" s="13"/>
      <c r="N32722" s="13"/>
    </row>
    <row r="32723" s="1" customFormat="1" ht="26" customHeight="1" spans="12:14">
      <c r="L32723" s="13"/>
      <c r="N32723" s="13"/>
    </row>
    <row r="32724" s="1" customFormat="1" ht="26" customHeight="1" spans="12:14">
      <c r="L32724" s="13"/>
      <c r="N32724" s="13"/>
    </row>
    <row r="32725" s="1" customFormat="1" ht="26" customHeight="1" spans="12:14">
      <c r="L32725" s="13"/>
      <c r="N32725" s="13"/>
    </row>
    <row r="32726" s="1" customFormat="1" ht="26" customHeight="1" spans="12:14">
      <c r="L32726" s="13"/>
      <c r="N32726" s="13"/>
    </row>
    <row r="32727" s="1" customFormat="1" ht="26" customHeight="1" spans="12:14">
      <c r="L32727" s="13"/>
      <c r="N32727" s="13"/>
    </row>
    <row r="32728" s="1" customFormat="1" ht="26" customHeight="1" spans="12:14">
      <c r="L32728" s="13"/>
      <c r="N32728" s="13"/>
    </row>
    <row r="32729" s="1" customFormat="1" ht="26" customHeight="1" spans="12:14">
      <c r="L32729" s="13"/>
      <c r="N32729" s="13"/>
    </row>
    <row r="32730" s="1" customFormat="1" ht="26" customHeight="1" spans="12:14">
      <c r="L32730" s="13"/>
      <c r="N32730" s="13"/>
    </row>
    <row r="32731" s="1" customFormat="1" ht="26" customHeight="1" spans="12:14">
      <c r="L32731" s="13"/>
      <c r="N32731" s="13"/>
    </row>
    <row r="32732" s="1" customFormat="1" ht="26" customHeight="1" spans="12:14">
      <c r="L32732" s="13"/>
      <c r="N32732" s="13"/>
    </row>
    <row r="32733" s="1" customFormat="1" ht="26" customHeight="1" spans="12:14">
      <c r="L32733" s="13"/>
      <c r="N32733" s="13"/>
    </row>
    <row r="32734" s="1" customFormat="1" ht="26" customHeight="1" spans="12:14">
      <c r="L32734" s="13"/>
      <c r="N32734" s="13"/>
    </row>
    <row r="32735" s="1" customFormat="1" ht="26" customHeight="1" spans="12:14">
      <c r="L32735" s="13"/>
      <c r="N32735" s="13"/>
    </row>
    <row r="32736" s="1" customFormat="1" ht="26" customHeight="1" spans="12:14">
      <c r="L32736" s="13"/>
      <c r="N32736" s="13"/>
    </row>
    <row r="32737" s="1" customFormat="1" ht="26" customHeight="1" spans="12:14">
      <c r="L32737" s="13"/>
      <c r="N32737" s="13"/>
    </row>
    <row r="32738" s="1" customFormat="1" ht="26" customHeight="1" spans="12:14">
      <c r="L32738" s="13"/>
      <c r="N32738" s="13"/>
    </row>
    <row r="32739" s="1" customFormat="1" ht="26" customHeight="1" spans="12:14">
      <c r="L32739" s="13"/>
      <c r="N32739" s="13"/>
    </row>
    <row r="32740" s="1" customFormat="1" ht="26" customHeight="1" spans="12:14">
      <c r="L32740" s="13"/>
      <c r="N32740" s="13"/>
    </row>
    <row r="32741" s="1" customFormat="1" ht="26" customHeight="1" spans="12:14">
      <c r="L32741" s="13"/>
      <c r="N32741" s="13"/>
    </row>
    <row r="32742" s="1" customFormat="1" ht="26" customHeight="1" spans="12:14">
      <c r="L32742" s="13"/>
      <c r="N32742" s="13"/>
    </row>
    <row r="32743" s="1" customFormat="1" ht="26" customHeight="1" spans="12:14">
      <c r="L32743" s="13"/>
      <c r="N32743" s="13"/>
    </row>
    <row r="32744" s="1" customFormat="1" ht="26" customHeight="1" spans="12:14">
      <c r="L32744" s="13"/>
      <c r="N32744" s="13"/>
    </row>
    <row r="32745" s="1" customFormat="1" ht="26" customHeight="1" spans="12:14">
      <c r="L32745" s="13"/>
      <c r="N32745" s="13"/>
    </row>
    <row r="32746" s="1" customFormat="1" ht="26" customHeight="1" spans="12:14">
      <c r="L32746" s="13"/>
      <c r="N32746" s="13"/>
    </row>
    <row r="32747" s="1" customFormat="1" ht="26" customHeight="1" spans="12:14">
      <c r="L32747" s="13"/>
      <c r="N32747" s="13"/>
    </row>
    <row r="32748" s="1" customFormat="1" ht="26" customHeight="1" spans="12:14">
      <c r="L32748" s="13"/>
      <c r="N32748" s="13"/>
    </row>
    <row r="32749" s="1" customFormat="1" ht="26" customHeight="1" spans="12:14">
      <c r="L32749" s="13"/>
      <c r="N32749" s="13"/>
    </row>
    <row r="32750" s="1" customFormat="1" ht="26" customHeight="1" spans="12:14">
      <c r="L32750" s="13"/>
      <c r="N32750" s="13"/>
    </row>
    <row r="32751" s="1" customFormat="1" ht="26" customHeight="1" spans="12:14">
      <c r="L32751" s="13"/>
      <c r="N32751" s="13"/>
    </row>
    <row r="32752" s="1" customFormat="1" ht="26" customHeight="1" spans="12:14">
      <c r="L32752" s="13"/>
      <c r="N32752" s="13"/>
    </row>
    <row r="32753" s="1" customFormat="1" ht="26" customHeight="1" spans="12:14">
      <c r="L32753" s="13"/>
      <c r="N32753" s="13"/>
    </row>
    <row r="32754" s="1" customFormat="1" ht="26" customHeight="1" spans="12:14">
      <c r="L32754" s="13"/>
      <c r="N32754" s="13"/>
    </row>
    <row r="32755" s="1" customFormat="1" ht="26" customHeight="1" spans="12:14">
      <c r="L32755" s="13"/>
      <c r="N32755" s="13"/>
    </row>
    <row r="32756" s="1" customFormat="1" ht="26" customHeight="1" spans="12:14">
      <c r="L32756" s="13"/>
      <c r="N32756" s="13"/>
    </row>
    <row r="32757" s="1" customFormat="1" ht="26" customHeight="1" spans="12:14">
      <c r="L32757" s="13"/>
      <c r="N32757" s="13"/>
    </row>
    <row r="32758" s="1" customFormat="1" ht="26" customHeight="1" spans="12:14">
      <c r="L32758" s="13"/>
      <c r="N32758" s="13"/>
    </row>
    <row r="32759" s="1" customFormat="1" ht="26" customHeight="1" spans="12:14">
      <c r="L32759" s="13"/>
      <c r="N32759" s="13"/>
    </row>
    <row r="32760" s="1" customFormat="1" ht="26" customHeight="1" spans="12:14">
      <c r="L32760" s="13"/>
      <c r="N32760" s="13"/>
    </row>
    <row r="32761" s="1" customFormat="1" ht="26" customHeight="1" spans="12:14">
      <c r="L32761" s="13"/>
      <c r="N32761" s="13"/>
    </row>
    <row r="32762" s="1" customFormat="1" ht="26" customHeight="1" spans="12:14">
      <c r="L32762" s="13"/>
      <c r="N32762" s="13"/>
    </row>
    <row r="32763" s="1" customFormat="1" ht="26" customHeight="1" spans="12:14">
      <c r="L32763" s="13"/>
      <c r="N32763" s="13"/>
    </row>
    <row r="32764" s="1" customFormat="1" ht="26" customHeight="1" spans="12:14">
      <c r="L32764" s="13"/>
      <c r="N32764" s="13"/>
    </row>
    <row r="32765" s="1" customFormat="1" ht="26" customHeight="1" spans="12:14">
      <c r="L32765" s="13"/>
      <c r="N32765" s="13"/>
    </row>
    <row r="32766" s="1" customFormat="1" ht="26" customHeight="1" spans="12:14">
      <c r="L32766" s="13"/>
      <c r="N32766" s="13"/>
    </row>
    <row r="32767" s="1" customFormat="1" ht="26" customHeight="1" spans="12:14">
      <c r="L32767" s="13"/>
      <c r="N32767" s="13"/>
    </row>
    <row r="32768" s="1" customFormat="1" ht="26" customHeight="1" spans="12:14">
      <c r="L32768" s="13"/>
      <c r="N32768" s="13"/>
    </row>
    <row r="32769" s="1" customFormat="1" ht="26" customHeight="1" spans="12:14">
      <c r="L32769" s="13"/>
      <c r="N32769" s="13"/>
    </row>
    <row r="32770" s="1" customFormat="1" ht="26" customHeight="1" spans="12:14">
      <c r="L32770" s="13"/>
      <c r="N32770" s="13"/>
    </row>
    <row r="32771" s="1" customFormat="1" ht="26" customHeight="1" spans="12:14">
      <c r="L32771" s="13"/>
      <c r="N32771" s="13"/>
    </row>
    <row r="32772" s="1" customFormat="1" ht="26" customHeight="1" spans="12:14">
      <c r="L32772" s="13"/>
      <c r="N32772" s="13"/>
    </row>
    <row r="32773" s="1" customFormat="1" ht="26" customHeight="1" spans="12:14">
      <c r="L32773" s="13"/>
      <c r="N32773" s="13"/>
    </row>
    <row r="32774" s="1" customFormat="1" ht="26" customHeight="1" spans="12:14">
      <c r="L32774" s="13"/>
      <c r="N32774" s="13"/>
    </row>
    <row r="32775" s="1" customFormat="1" ht="26" customHeight="1" spans="12:14">
      <c r="L32775" s="13"/>
      <c r="N32775" s="13"/>
    </row>
    <row r="32776" s="1" customFormat="1" ht="26" customHeight="1" spans="12:14">
      <c r="L32776" s="13"/>
      <c r="N32776" s="13"/>
    </row>
    <row r="32777" s="1" customFormat="1" ht="26" customHeight="1" spans="12:14">
      <c r="L32777" s="13"/>
      <c r="N32777" s="13"/>
    </row>
    <row r="32778" s="1" customFormat="1" ht="26" customHeight="1" spans="12:14">
      <c r="L32778" s="13"/>
      <c r="N32778" s="13"/>
    </row>
    <row r="32779" s="1" customFormat="1" ht="26" customHeight="1" spans="12:14">
      <c r="L32779" s="13"/>
      <c r="N32779" s="13"/>
    </row>
    <row r="32780" s="1" customFormat="1" ht="26" customHeight="1" spans="12:14">
      <c r="L32780" s="13"/>
      <c r="N32780" s="13"/>
    </row>
    <row r="32781" s="1" customFormat="1" ht="26" customHeight="1" spans="12:14">
      <c r="L32781" s="13"/>
      <c r="N32781" s="13"/>
    </row>
    <row r="32782" s="1" customFormat="1" ht="26" customHeight="1" spans="12:14">
      <c r="L32782" s="13"/>
      <c r="N32782" s="13"/>
    </row>
    <row r="32783" s="1" customFormat="1" ht="26" customHeight="1" spans="12:14">
      <c r="L32783" s="13"/>
      <c r="N32783" s="13"/>
    </row>
    <row r="32784" s="1" customFormat="1" ht="26" customHeight="1" spans="12:14">
      <c r="L32784" s="13"/>
      <c r="N32784" s="13"/>
    </row>
    <row r="32785" s="1" customFormat="1" ht="26" customHeight="1" spans="12:14">
      <c r="L32785" s="13"/>
      <c r="N32785" s="13"/>
    </row>
    <row r="32786" s="1" customFormat="1" ht="26" customHeight="1" spans="12:14">
      <c r="L32786" s="13"/>
      <c r="N32786" s="13"/>
    </row>
    <row r="32787" s="1" customFormat="1" ht="26" customHeight="1" spans="12:14">
      <c r="L32787" s="13"/>
      <c r="N32787" s="13"/>
    </row>
    <row r="32788" s="1" customFormat="1" ht="26" customHeight="1" spans="12:14">
      <c r="L32788" s="13"/>
      <c r="N32788" s="13"/>
    </row>
    <row r="32789" s="1" customFormat="1" ht="26" customHeight="1" spans="12:14">
      <c r="L32789" s="13"/>
      <c r="N32789" s="13"/>
    </row>
    <row r="32790" s="1" customFormat="1" ht="26" customHeight="1" spans="12:14">
      <c r="L32790" s="13"/>
      <c r="N32790" s="13"/>
    </row>
    <row r="32791" s="1" customFormat="1" ht="26" customHeight="1" spans="12:14">
      <c r="L32791" s="13"/>
      <c r="N32791" s="13"/>
    </row>
    <row r="32792" s="1" customFormat="1" ht="26" customHeight="1" spans="12:14">
      <c r="L32792" s="13"/>
      <c r="N32792" s="13"/>
    </row>
    <row r="32793" s="1" customFormat="1" ht="26" customHeight="1" spans="12:14">
      <c r="L32793" s="13"/>
      <c r="N32793" s="13"/>
    </row>
    <row r="32794" s="1" customFormat="1" ht="26" customHeight="1" spans="12:14">
      <c r="L32794" s="13"/>
      <c r="N32794" s="13"/>
    </row>
    <row r="32795" s="1" customFormat="1" ht="26" customHeight="1" spans="12:14">
      <c r="L32795" s="13"/>
      <c r="N32795" s="13"/>
    </row>
    <row r="32796" s="1" customFormat="1" ht="26" customHeight="1" spans="12:14">
      <c r="L32796" s="13"/>
      <c r="N32796" s="13"/>
    </row>
    <row r="32797" s="1" customFormat="1" ht="26" customHeight="1" spans="12:14">
      <c r="L32797" s="13"/>
      <c r="N32797" s="13"/>
    </row>
    <row r="32798" s="1" customFormat="1" ht="26" customHeight="1" spans="12:14">
      <c r="L32798" s="13"/>
      <c r="N32798" s="13"/>
    </row>
    <row r="32799" s="1" customFormat="1" ht="26" customHeight="1" spans="12:14">
      <c r="L32799" s="13"/>
      <c r="N32799" s="13"/>
    </row>
    <row r="32800" s="1" customFormat="1" ht="26" customHeight="1" spans="12:14">
      <c r="L32800" s="13"/>
      <c r="N32800" s="13"/>
    </row>
    <row r="32801" s="1" customFormat="1" ht="26" customHeight="1" spans="12:14">
      <c r="L32801" s="13"/>
      <c r="N32801" s="13"/>
    </row>
    <row r="32802" s="1" customFormat="1" ht="26" customHeight="1" spans="12:14">
      <c r="L32802" s="13"/>
      <c r="N32802" s="13"/>
    </row>
    <row r="32803" s="1" customFormat="1" ht="26" customHeight="1" spans="12:14">
      <c r="L32803" s="13"/>
      <c r="N32803" s="13"/>
    </row>
    <row r="32804" s="1" customFormat="1" ht="26" customHeight="1" spans="12:14">
      <c r="L32804" s="13"/>
      <c r="N32804" s="13"/>
    </row>
    <row r="32805" s="1" customFormat="1" ht="26" customHeight="1" spans="12:14">
      <c r="L32805" s="13"/>
      <c r="N32805" s="13"/>
    </row>
    <row r="32806" s="1" customFormat="1" ht="26" customHeight="1" spans="12:14">
      <c r="L32806" s="13"/>
      <c r="N32806" s="13"/>
    </row>
    <row r="32807" s="1" customFormat="1" ht="26" customHeight="1" spans="12:14">
      <c r="L32807" s="13"/>
      <c r="N32807" s="13"/>
    </row>
    <row r="32808" s="1" customFormat="1" ht="26" customHeight="1" spans="12:14">
      <c r="L32808" s="13"/>
      <c r="N32808" s="13"/>
    </row>
    <row r="32809" s="1" customFormat="1" ht="26" customHeight="1" spans="12:14">
      <c r="L32809" s="13"/>
      <c r="N32809" s="13"/>
    </row>
    <row r="32810" s="1" customFormat="1" ht="26" customHeight="1" spans="12:14">
      <c r="L32810" s="13"/>
      <c r="N32810" s="13"/>
    </row>
    <row r="32811" s="1" customFormat="1" ht="26" customHeight="1" spans="12:14">
      <c r="L32811" s="13"/>
      <c r="N32811" s="13"/>
    </row>
    <row r="32812" s="1" customFormat="1" ht="26" customHeight="1" spans="12:14">
      <c r="L32812" s="13"/>
      <c r="N32812" s="13"/>
    </row>
    <row r="32813" s="1" customFormat="1" ht="26" customHeight="1" spans="12:14">
      <c r="L32813" s="13"/>
      <c r="N32813" s="13"/>
    </row>
    <row r="32814" s="1" customFormat="1" ht="26" customHeight="1" spans="12:14">
      <c r="L32814" s="13"/>
      <c r="N32814" s="13"/>
    </row>
    <row r="32815" s="1" customFormat="1" ht="26" customHeight="1" spans="12:14">
      <c r="L32815" s="13"/>
      <c r="N32815" s="13"/>
    </row>
    <row r="32816" s="1" customFormat="1" ht="26" customHeight="1" spans="12:14">
      <c r="L32816" s="13"/>
      <c r="N32816" s="13"/>
    </row>
    <row r="32817" s="1" customFormat="1" ht="26" customHeight="1" spans="12:14">
      <c r="L32817" s="13"/>
      <c r="N32817" s="13"/>
    </row>
    <row r="32818" s="1" customFormat="1" ht="26" customHeight="1" spans="12:14">
      <c r="L32818" s="13"/>
      <c r="N32818" s="13"/>
    </row>
    <row r="32819" s="1" customFormat="1" ht="26" customHeight="1" spans="12:14">
      <c r="L32819" s="13"/>
      <c r="N32819" s="13"/>
    </row>
    <row r="32820" s="1" customFormat="1" ht="26" customHeight="1" spans="12:14">
      <c r="L32820" s="13"/>
      <c r="N32820" s="13"/>
    </row>
    <row r="32821" s="1" customFormat="1" ht="26" customHeight="1" spans="12:14">
      <c r="L32821" s="13"/>
      <c r="N32821" s="13"/>
    </row>
    <row r="32822" s="1" customFormat="1" ht="26" customHeight="1" spans="12:14">
      <c r="L32822" s="13"/>
      <c r="N32822" s="13"/>
    </row>
    <row r="32823" s="1" customFormat="1" ht="26" customHeight="1" spans="12:14">
      <c r="L32823" s="13"/>
      <c r="N32823" s="13"/>
    </row>
    <row r="32824" s="1" customFormat="1" ht="26" customHeight="1" spans="12:14">
      <c r="L32824" s="13"/>
      <c r="N32824" s="13"/>
    </row>
    <row r="32825" s="1" customFormat="1" ht="26" customHeight="1" spans="12:14">
      <c r="L32825" s="13"/>
      <c r="N32825" s="13"/>
    </row>
    <row r="32826" s="1" customFormat="1" ht="26" customHeight="1" spans="12:14">
      <c r="L32826" s="13"/>
      <c r="N32826" s="13"/>
    </row>
    <row r="32827" s="1" customFormat="1" ht="26" customHeight="1" spans="12:14">
      <c r="L32827" s="13"/>
      <c r="N32827" s="13"/>
    </row>
    <row r="32828" s="1" customFormat="1" ht="26" customHeight="1" spans="12:14">
      <c r="L32828" s="13"/>
      <c r="N32828" s="13"/>
    </row>
    <row r="32829" s="1" customFormat="1" ht="26" customHeight="1" spans="12:14">
      <c r="L32829" s="13"/>
      <c r="N32829" s="13"/>
    </row>
    <row r="32830" s="1" customFormat="1" ht="26" customHeight="1" spans="12:14">
      <c r="L32830" s="13"/>
      <c r="N32830" s="13"/>
    </row>
    <row r="32831" s="1" customFormat="1" ht="26" customHeight="1" spans="12:14">
      <c r="L32831" s="13"/>
      <c r="N32831" s="13"/>
    </row>
    <row r="32832" s="1" customFormat="1" ht="26" customHeight="1" spans="12:14">
      <c r="L32832" s="13"/>
      <c r="N32832" s="13"/>
    </row>
    <row r="32833" s="1" customFormat="1" ht="26" customHeight="1" spans="12:14">
      <c r="L32833" s="13"/>
      <c r="N32833" s="13"/>
    </row>
    <row r="32834" s="1" customFormat="1" ht="26" customHeight="1" spans="12:14">
      <c r="L32834" s="13"/>
      <c r="N32834" s="13"/>
    </row>
    <row r="32835" s="1" customFormat="1" ht="26" customHeight="1" spans="12:14">
      <c r="L32835" s="13"/>
      <c r="N32835" s="13"/>
    </row>
    <row r="32836" s="1" customFormat="1" ht="26" customHeight="1" spans="12:14">
      <c r="L32836" s="13"/>
      <c r="N32836" s="13"/>
    </row>
    <row r="32837" s="1" customFormat="1" ht="26" customHeight="1" spans="12:14">
      <c r="L32837" s="13"/>
      <c r="N32837" s="13"/>
    </row>
    <row r="32838" s="1" customFormat="1" ht="26" customHeight="1" spans="12:14">
      <c r="L32838" s="13"/>
      <c r="N32838" s="13"/>
    </row>
    <row r="32839" s="1" customFormat="1" ht="26" customHeight="1" spans="12:14">
      <c r="L32839" s="13"/>
      <c r="N32839" s="13"/>
    </row>
    <row r="32840" s="1" customFormat="1" ht="26" customHeight="1" spans="12:14">
      <c r="L32840" s="13"/>
      <c r="N32840" s="13"/>
    </row>
    <row r="32841" s="1" customFormat="1" ht="26" customHeight="1" spans="12:14">
      <c r="L32841" s="13"/>
      <c r="N32841" s="13"/>
    </row>
    <row r="32842" s="1" customFormat="1" ht="26" customHeight="1" spans="12:14">
      <c r="L32842" s="13"/>
      <c r="N32842" s="13"/>
    </row>
    <row r="32843" s="1" customFormat="1" ht="26" customHeight="1" spans="12:14">
      <c r="L32843" s="13"/>
      <c r="N32843" s="13"/>
    </row>
    <row r="32844" s="1" customFormat="1" ht="26" customHeight="1" spans="12:14">
      <c r="L32844" s="13"/>
      <c r="N32844" s="13"/>
    </row>
    <row r="32845" s="1" customFormat="1" ht="26" customHeight="1" spans="12:14">
      <c r="L32845" s="13"/>
      <c r="N32845" s="13"/>
    </row>
    <row r="32846" s="1" customFormat="1" ht="26" customHeight="1" spans="12:14">
      <c r="L32846" s="13"/>
      <c r="N32846" s="13"/>
    </row>
    <row r="32847" s="1" customFormat="1" ht="26" customHeight="1" spans="12:14">
      <c r="L32847" s="13"/>
      <c r="N32847" s="13"/>
    </row>
    <row r="32848" s="1" customFormat="1" ht="26" customHeight="1" spans="12:14">
      <c r="L32848" s="13"/>
      <c r="N32848" s="13"/>
    </row>
    <row r="32849" s="1" customFormat="1" ht="26" customHeight="1" spans="12:14">
      <c r="L32849" s="13"/>
      <c r="N32849" s="13"/>
    </row>
    <row r="32850" s="1" customFormat="1" ht="26" customHeight="1" spans="12:14">
      <c r="L32850" s="13"/>
      <c r="N32850" s="13"/>
    </row>
    <row r="32851" s="1" customFormat="1" ht="26" customHeight="1" spans="12:14">
      <c r="L32851" s="13"/>
      <c r="N32851" s="13"/>
    </row>
    <row r="32852" s="1" customFormat="1" ht="26" customHeight="1" spans="12:14">
      <c r="L32852" s="13"/>
      <c r="N32852" s="13"/>
    </row>
    <row r="32853" s="1" customFormat="1" ht="26" customHeight="1" spans="12:14">
      <c r="L32853" s="13"/>
      <c r="N32853" s="13"/>
    </row>
    <row r="32854" s="1" customFormat="1" ht="26" customHeight="1" spans="12:14">
      <c r="L32854" s="13"/>
      <c r="N32854" s="13"/>
    </row>
    <row r="32855" s="1" customFormat="1" ht="26" customHeight="1" spans="12:14">
      <c r="L32855" s="13"/>
      <c r="N32855" s="13"/>
    </row>
    <row r="32856" s="1" customFormat="1" ht="26" customHeight="1" spans="12:14">
      <c r="L32856" s="13"/>
      <c r="N32856" s="13"/>
    </row>
    <row r="32857" s="1" customFormat="1" ht="26" customHeight="1" spans="12:14">
      <c r="L32857" s="13"/>
      <c r="N32857" s="13"/>
    </row>
    <row r="32858" s="1" customFormat="1" ht="26" customHeight="1" spans="12:14">
      <c r="L32858" s="13"/>
      <c r="N32858" s="13"/>
    </row>
    <row r="32859" s="1" customFormat="1" ht="26" customHeight="1" spans="12:14">
      <c r="L32859" s="13"/>
      <c r="N32859" s="13"/>
    </row>
    <row r="32860" s="1" customFormat="1" ht="26" customHeight="1" spans="12:14">
      <c r="L32860" s="13"/>
      <c r="N32860" s="13"/>
    </row>
    <row r="32861" s="1" customFormat="1" ht="26" customHeight="1" spans="12:14">
      <c r="L32861" s="13"/>
      <c r="N32861" s="13"/>
    </row>
    <row r="32862" s="1" customFormat="1" ht="26" customHeight="1" spans="12:14">
      <c r="L32862" s="13"/>
      <c r="N32862" s="13"/>
    </row>
    <row r="32863" s="1" customFormat="1" ht="26" customHeight="1" spans="12:14">
      <c r="L32863" s="13"/>
      <c r="N32863" s="13"/>
    </row>
    <row r="32864" s="1" customFormat="1" ht="26" customHeight="1" spans="12:14">
      <c r="L32864" s="13"/>
      <c r="N32864" s="13"/>
    </row>
    <row r="32865" s="1" customFormat="1" ht="26" customHeight="1" spans="12:14">
      <c r="L32865" s="13"/>
      <c r="N32865" s="13"/>
    </row>
    <row r="32866" s="1" customFormat="1" ht="26" customHeight="1" spans="12:14">
      <c r="L32866" s="13"/>
      <c r="N32866" s="13"/>
    </row>
    <row r="32867" s="1" customFormat="1" ht="26" customHeight="1" spans="12:14">
      <c r="L32867" s="13"/>
      <c r="N32867" s="13"/>
    </row>
    <row r="32868" s="1" customFormat="1" ht="26" customHeight="1" spans="12:14">
      <c r="L32868" s="13"/>
      <c r="N32868" s="13"/>
    </row>
    <row r="32869" s="1" customFormat="1" ht="26" customHeight="1" spans="12:14">
      <c r="L32869" s="13"/>
      <c r="N32869" s="13"/>
    </row>
    <row r="32870" s="1" customFormat="1" ht="26" customHeight="1" spans="12:14">
      <c r="L32870" s="13"/>
      <c r="N32870" s="13"/>
    </row>
    <row r="32871" s="1" customFormat="1" ht="26" customHeight="1" spans="12:14">
      <c r="L32871" s="13"/>
      <c r="N32871" s="13"/>
    </row>
    <row r="32872" s="1" customFormat="1" ht="26" customHeight="1" spans="12:14">
      <c r="L32872" s="13"/>
      <c r="N32872" s="13"/>
    </row>
    <row r="32873" s="1" customFormat="1" ht="26" customHeight="1" spans="12:14">
      <c r="L32873" s="13"/>
      <c r="N32873" s="13"/>
    </row>
    <row r="32874" s="1" customFormat="1" ht="26" customHeight="1" spans="12:14">
      <c r="L32874" s="13"/>
      <c r="N32874" s="13"/>
    </row>
    <row r="32875" s="1" customFormat="1" ht="26" customHeight="1" spans="12:14">
      <c r="L32875" s="13"/>
      <c r="N32875" s="13"/>
    </row>
    <row r="32876" s="1" customFormat="1" ht="26" customHeight="1" spans="12:14">
      <c r="L32876" s="13"/>
      <c r="N32876" s="13"/>
    </row>
    <row r="32877" s="1" customFormat="1" ht="26" customHeight="1" spans="12:14">
      <c r="L32877" s="13"/>
      <c r="N32877" s="13"/>
    </row>
    <row r="32878" s="1" customFormat="1" ht="26" customHeight="1" spans="12:14">
      <c r="L32878" s="13"/>
      <c r="N32878" s="13"/>
    </row>
    <row r="32879" s="1" customFormat="1" ht="26" customHeight="1" spans="12:14">
      <c r="L32879" s="13"/>
      <c r="N32879" s="13"/>
    </row>
    <row r="32880" s="1" customFormat="1" ht="26" customHeight="1" spans="12:14">
      <c r="L32880" s="13"/>
      <c r="N32880" s="13"/>
    </row>
    <row r="32881" s="1" customFormat="1" ht="26" customHeight="1" spans="12:14">
      <c r="L32881" s="13"/>
      <c r="N32881" s="13"/>
    </row>
    <row r="32882" s="1" customFormat="1" ht="26" customHeight="1" spans="12:14">
      <c r="L32882" s="13"/>
      <c r="N32882" s="13"/>
    </row>
    <row r="32883" s="1" customFormat="1" ht="26" customHeight="1" spans="12:14">
      <c r="L32883" s="13"/>
      <c r="N32883" s="13"/>
    </row>
    <row r="32884" s="1" customFormat="1" ht="26" customHeight="1" spans="12:14">
      <c r="L32884" s="13"/>
      <c r="N32884" s="13"/>
    </row>
    <row r="32885" s="1" customFormat="1" ht="26" customHeight="1" spans="12:14">
      <c r="L32885" s="13"/>
      <c r="N32885" s="13"/>
    </row>
    <row r="32886" s="1" customFormat="1" ht="26" customHeight="1" spans="12:14">
      <c r="L32886" s="13"/>
      <c r="N32886" s="13"/>
    </row>
    <row r="32887" s="1" customFormat="1" ht="26" customHeight="1" spans="12:14">
      <c r="L32887" s="13"/>
      <c r="N32887" s="13"/>
    </row>
    <row r="32888" s="1" customFormat="1" ht="26" customHeight="1" spans="12:14">
      <c r="L32888" s="13"/>
      <c r="N32888" s="13"/>
    </row>
    <row r="32889" s="1" customFormat="1" ht="26" customHeight="1" spans="12:14">
      <c r="L32889" s="13"/>
      <c r="N32889" s="13"/>
    </row>
    <row r="32890" s="1" customFormat="1" ht="26" customHeight="1" spans="12:14">
      <c r="L32890" s="13"/>
      <c r="N32890" s="13"/>
    </row>
    <row r="32891" s="1" customFormat="1" ht="26" customHeight="1" spans="12:14">
      <c r="L32891" s="13"/>
      <c r="N32891" s="13"/>
    </row>
    <row r="32892" s="1" customFormat="1" ht="26" customHeight="1" spans="12:14">
      <c r="L32892" s="13"/>
      <c r="N32892" s="13"/>
    </row>
    <row r="32893" s="1" customFormat="1" ht="26" customHeight="1" spans="12:14">
      <c r="L32893" s="13"/>
      <c r="N32893" s="13"/>
    </row>
    <row r="32894" s="1" customFormat="1" ht="26" customHeight="1" spans="12:14">
      <c r="L32894" s="13"/>
      <c r="N32894" s="13"/>
    </row>
    <row r="32895" s="1" customFormat="1" ht="26" customHeight="1" spans="12:14">
      <c r="L32895" s="13"/>
      <c r="N32895" s="13"/>
    </row>
    <row r="32896" s="1" customFormat="1" ht="26" customHeight="1" spans="12:14">
      <c r="L32896" s="13"/>
      <c r="N32896" s="13"/>
    </row>
    <row r="32897" s="1" customFormat="1" ht="26" customHeight="1" spans="12:14">
      <c r="L32897" s="13"/>
      <c r="N32897" s="13"/>
    </row>
    <row r="32898" s="1" customFormat="1" ht="26" customHeight="1" spans="12:14">
      <c r="L32898" s="13"/>
      <c r="N32898" s="13"/>
    </row>
    <row r="32899" s="1" customFormat="1" ht="26" customHeight="1" spans="12:14">
      <c r="L32899" s="13"/>
      <c r="N32899" s="13"/>
    </row>
    <row r="32900" s="1" customFormat="1" ht="26" customHeight="1" spans="12:14">
      <c r="L32900" s="13"/>
      <c r="N32900" s="13"/>
    </row>
    <row r="32901" s="1" customFormat="1" ht="26" customHeight="1" spans="12:14">
      <c r="L32901" s="13"/>
      <c r="N32901" s="13"/>
    </row>
    <row r="32902" s="1" customFormat="1" ht="26" customHeight="1" spans="12:14">
      <c r="L32902" s="13"/>
      <c r="N32902" s="13"/>
    </row>
    <row r="32903" s="1" customFormat="1" ht="26" customHeight="1" spans="12:14">
      <c r="L32903" s="13"/>
      <c r="N32903" s="13"/>
    </row>
    <row r="32904" s="1" customFormat="1" ht="26" customHeight="1" spans="12:14">
      <c r="L32904" s="13"/>
      <c r="N32904" s="13"/>
    </row>
    <row r="32905" s="1" customFormat="1" ht="26" customHeight="1" spans="12:14">
      <c r="L32905" s="13"/>
      <c r="N32905" s="13"/>
    </row>
    <row r="32906" s="1" customFormat="1" ht="26" customHeight="1" spans="12:14">
      <c r="L32906" s="13"/>
      <c r="N32906" s="13"/>
    </row>
    <row r="32907" s="1" customFormat="1" ht="26" customHeight="1" spans="12:14">
      <c r="L32907" s="13"/>
      <c r="N32907" s="13"/>
    </row>
    <row r="32908" s="1" customFormat="1" ht="26" customHeight="1" spans="12:14">
      <c r="L32908" s="13"/>
      <c r="N32908" s="13"/>
    </row>
    <row r="32909" s="1" customFormat="1" ht="26" customHeight="1" spans="12:14">
      <c r="L32909" s="13"/>
      <c r="N32909" s="13"/>
    </row>
    <row r="32910" s="1" customFormat="1" ht="26" customHeight="1" spans="12:14">
      <c r="L32910" s="13"/>
      <c r="N32910" s="13"/>
    </row>
    <row r="32911" s="1" customFormat="1" ht="26" customHeight="1" spans="12:14">
      <c r="L32911" s="13"/>
      <c r="N32911" s="13"/>
    </row>
    <row r="32912" s="1" customFormat="1" ht="26" customHeight="1" spans="12:14">
      <c r="L32912" s="13"/>
      <c r="N32912" s="13"/>
    </row>
    <row r="32913" s="1" customFormat="1" ht="26" customHeight="1" spans="12:14">
      <c r="L32913" s="13"/>
      <c r="N32913" s="13"/>
    </row>
    <row r="32914" s="1" customFormat="1" ht="26" customHeight="1" spans="12:14">
      <c r="L32914" s="13"/>
      <c r="N32914" s="13"/>
    </row>
    <row r="32915" s="1" customFormat="1" ht="26" customHeight="1" spans="12:14">
      <c r="L32915" s="13"/>
      <c r="N32915" s="13"/>
    </row>
    <row r="32916" s="1" customFormat="1" ht="26" customHeight="1" spans="12:14">
      <c r="L32916" s="13"/>
      <c r="N32916" s="13"/>
    </row>
    <row r="32917" s="1" customFormat="1" ht="26" customHeight="1" spans="12:14">
      <c r="L32917" s="13"/>
      <c r="N32917" s="13"/>
    </row>
    <row r="32918" s="1" customFormat="1" ht="26" customHeight="1" spans="12:14">
      <c r="L32918" s="13"/>
      <c r="N32918" s="13"/>
    </row>
    <row r="32919" s="1" customFormat="1" ht="26" customHeight="1" spans="12:14">
      <c r="L32919" s="13"/>
      <c r="N32919" s="13"/>
    </row>
    <row r="32920" s="1" customFormat="1" ht="26" customHeight="1" spans="12:14">
      <c r="L32920" s="13"/>
      <c r="N32920" s="13"/>
    </row>
    <row r="32921" s="1" customFormat="1" ht="26" customHeight="1" spans="12:14">
      <c r="L32921" s="13"/>
      <c r="N32921" s="13"/>
    </row>
    <row r="32922" s="1" customFormat="1" ht="26" customHeight="1" spans="12:14">
      <c r="L32922" s="13"/>
      <c r="N32922" s="13"/>
    </row>
    <row r="32923" s="1" customFormat="1" ht="26" customHeight="1" spans="12:14">
      <c r="L32923" s="13"/>
      <c r="N32923" s="13"/>
    </row>
    <row r="32924" s="1" customFormat="1" ht="26" customHeight="1" spans="12:14">
      <c r="L32924" s="13"/>
      <c r="N32924" s="13"/>
    </row>
    <row r="32925" s="1" customFormat="1" ht="26" customHeight="1" spans="12:14">
      <c r="L32925" s="13"/>
      <c r="N32925" s="13"/>
    </row>
    <row r="32926" s="1" customFormat="1" ht="26" customHeight="1" spans="12:14">
      <c r="L32926" s="13"/>
      <c r="N32926" s="13"/>
    </row>
    <row r="32927" s="1" customFormat="1" ht="26" customHeight="1" spans="12:14">
      <c r="L32927" s="13"/>
      <c r="N32927" s="13"/>
    </row>
    <row r="32928" s="1" customFormat="1" ht="26" customHeight="1" spans="12:14">
      <c r="L32928" s="13"/>
      <c r="N32928" s="13"/>
    </row>
    <row r="32929" s="1" customFormat="1" ht="26" customHeight="1" spans="12:14">
      <c r="L32929" s="13"/>
      <c r="N32929" s="13"/>
    </row>
    <row r="32930" s="1" customFormat="1" ht="26" customHeight="1" spans="12:14">
      <c r="L32930" s="13"/>
      <c r="N32930" s="13"/>
    </row>
    <row r="32931" s="1" customFormat="1" ht="26" customHeight="1" spans="12:14">
      <c r="L32931" s="13"/>
      <c r="N32931" s="13"/>
    </row>
    <row r="32932" s="1" customFormat="1" ht="26" customHeight="1" spans="12:14">
      <c r="L32932" s="13"/>
      <c r="N32932" s="13"/>
    </row>
    <row r="32933" s="1" customFormat="1" ht="26" customHeight="1" spans="12:14">
      <c r="L32933" s="13"/>
      <c r="N32933" s="13"/>
    </row>
    <row r="32934" s="1" customFormat="1" ht="26" customHeight="1" spans="12:14">
      <c r="L32934" s="13"/>
      <c r="N32934" s="13"/>
    </row>
    <row r="32935" s="1" customFormat="1" ht="26" customHeight="1" spans="12:14">
      <c r="L32935" s="13"/>
      <c r="N32935" s="13"/>
    </row>
    <row r="32936" s="1" customFormat="1" ht="26" customHeight="1" spans="12:14">
      <c r="L32936" s="13"/>
      <c r="N32936" s="13"/>
    </row>
    <row r="32937" s="1" customFormat="1" ht="26" customHeight="1" spans="12:14">
      <c r="L32937" s="13"/>
      <c r="N32937" s="13"/>
    </row>
    <row r="32938" s="1" customFormat="1" ht="26" customHeight="1" spans="12:14">
      <c r="L32938" s="13"/>
      <c r="N32938" s="13"/>
    </row>
    <row r="32939" s="1" customFormat="1" ht="26" customHeight="1" spans="12:14">
      <c r="L32939" s="13"/>
      <c r="N32939" s="13"/>
    </row>
    <row r="32940" s="1" customFormat="1" ht="26" customHeight="1" spans="12:14">
      <c r="L32940" s="13"/>
      <c r="N32940" s="13"/>
    </row>
    <row r="32941" s="1" customFormat="1" ht="26" customHeight="1" spans="12:14">
      <c r="L32941" s="13"/>
      <c r="N32941" s="13"/>
    </row>
    <row r="32942" s="1" customFormat="1" ht="26" customHeight="1" spans="12:14">
      <c r="L32942" s="13"/>
      <c r="N32942" s="13"/>
    </row>
    <row r="32943" s="1" customFormat="1" ht="26" customHeight="1" spans="12:14">
      <c r="L32943" s="13"/>
      <c r="N32943" s="13"/>
    </row>
    <row r="32944" s="1" customFormat="1" ht="26" customHeight="1" spans="12:14">
      <c r="L32944" s="13"/>
      <c r="N32944" s="13"/>
    </row>
    <row r="32945" s="1" customFormat="1" ht="26" customHeight="1" spans="12:14">
      <c r="L32945" s="13"/>
      <c r="N32945" s="13"/>
    </row>
    <row r="32946" s="1" customFormat="1" ht="26" customHeight="1" spans="12:14">
      <c r="L32946" s="13"/>
      <c r="N32946" s="13"/>
    </row>
    <row r="32947" s="1" customFormat="1" ht="26" customHeight="1" spans="12:14">
      <c r="L32947" s="13"/>
      <c r="N32947" s="13"/>
    </row>
    <row r="32948" s="1" customFormat="1" ht="26" customHeight="1" spans="12:14">
      <c r="L32948" s="13"/>
      <c r="N32948" s="13"/>
    </row>
    <row r="32949" s="1" customFormat="1" ht="26" customHeight="1" spans="12:14">
      <c r="L32949" s="13"/>
      <c r="N32949" s="13"/>
    </row>
    <row r="32950" s="1" customFormat="1" ht="26" customHeight="1" spans="12:14">
      <c r="L32950" s="13"/>
      <c r="N32950" s="13"/>
    </row>
    <row r="32951" s="1" customFormat="1" ht="26" customHeight="1" spans="12:14">
      <c r="L32951" s="13"/>
      <c r="N32951" s="13"/>
    </row>
    <row r="32952" s="1" customFormat="1" ht="26" customHeight="1" spans="12:14">
      <c r="L32952" s="13"/>
      <c r="N32952" s="13"/>
    </row>
    <row r="32953" s="1" customFormat="1" ht="26" customHeight="1" spans="12:14">
      <c r="L32953" s="13"/>
      <c r="N32953" s="13"/>
    </row>
    <row r="32954" s="1" customFormat="1" ht="26" customHeight="1" spans="12:14">
      <c r="L32954" s="13"/>
      <c r="N32954" s="13"/>
    </row>
    <row r="32955" s="1" customFormat="1" ht="26" customHeight="1" spans="12:14">
      <c r="L32955" s="13"/>
      <c r="N32955" s="13"/>
    </row>
    <row r="32956" s="1" customFormat="1" ht="26" customHeight="1" spans="12:14">
      <c r="L32956" s="13"/>
      <c r="N32956" s="13"/>
    </row>
    <row r="32957" s="1" customFormat="1" ht="26" customHeight="1" spans="12:14">
      <c r="L32957" s="13"/>
      <c r="N32957" s="13"/>
    </row>
    <row r="32958" s="1" customFormat="1" ht="26" customHeight="1" spans="12:14">
      <c r="L32958" s="13"/>
      <c r="N32958" s="13"/>
    </row>
    <row r="32959" s="1" customFormat="1" ht="26" customHeight="1" spans="12:14">
      <c r="L32959" s="13"/>
      <c r="N32959" s="13"/>
    </row>
    <row r="32960" s="1" customFormat="1" ht="26" customHeight="1" spans="12:14">
      <c r="L32960" s="13"/>
      <c r="N32960" s="13"/>
    </row>
    <row r="32961" s="1" customFormat="1" ht="26" customHeight="1" spans="12:14">
      <c r="L32961" s="13"/>
      <c r="N32961" s="13"/>
    </row>
    <row r="32962" s="1" customFormat="1" ht="26" customHeight="1" spans="12:14">
      <c r="L32962" s="13"/>
      <c r="N32962" s="13"/>
    </row>
    <row r="32963" s="1" customFormat="1" ht="26" customHeight="1" spans="12:14">
      <c r="L32963" s="13"/>
      <c r="N32963" s="13"/>
    </row>
    <row r="32964" s="1" customFormat="1" ht="26" customHeight="1" spans="12:14">
      <c r="L32964" s="13"/>
      <c r="N32964" s="13"/>
    </row>
    <row r="32965" s="1" customFormat="1" ht="26" customHeight="1" spans="12:14">
      <c r="L32965" s="13"/>
      <c r="N32965" s="13"/>
    </row>
    <row r="32966" s="1" customFormat="1" ht="26" customHeight="1" spans="12:14">
      <c r="L32966" s="13"/>
      <c r="N32966" s="13"/>
    </row>
    <row r="32967" s="1" customFormat="1" ht="26" customHeight="1" spans="12:14">
      <c r="L32967" s="13"/>
      <c r="N32967" s="13"/>
    </row>
    <row r="32968" s="1" customFormat="1" ht="26" customHeight="1" spans="12:14">
      <c r="L32968" s="13"/>
      <c r="N32968" s="13"/>
    </row>
    <row r="32969" s="1" customFormat="1" ht="26" customHeight="1" spans="12:14">
      <c r="L32969" s="13"/>
      <c r="N32969" s="13"/>
    </row>
    <row r="32970" s="1" customFormat="1" ht="26" customHeight="1" spans="12:14">
      <c r="L32970" s="13"/>
      <c r="N32970" s="13"/>
    </row>
    <row r="32971" s="1" customFormat="1" ht="26" customHeight="1" spans="12:14">
      <c r="L32971" s="13"/>
      <c r="N32971" s="13"/>
    </row>
    <row r="32972" s="1" customFormat="1" ht="26" customHeight="1" spans="12:14">
      <c r="L32972" s="13"/>
      <c r="N32972" s="13"/>
    </row>
    <row r="32973" s="1" customFormat="1" ht="26" customHeight="1" spans="12:14">
      <c r="L32973" s="13"/>
      <c r="N32973" s="13"/>
    </row>
    <row r="32974" s="1" customFormat="1" ht="26" customHeight="1" spans="12:14">
      <c r="L32974" s="13"/>
      <c r="N32974" s="13"/>
    </row>
    <row r="32975" s="1" customFormat="1" ht="26" customHeight="1" spans="12:14">
      <c r="L32975" s="13"/>
      <c r="N32975" s="13"/>
    </row>
    <row r="32976" s="1" customFormat="1" ht="26" customHeight="1" spans="12:14">
      <c r="L32976" s="13"/>
      <c r="N32976" s="13"/>
    </row>
    <row r="32977" s="1" customFormat="1" ht="26" customHeight="1" spans="12:14">
      <c r="L32977" s="13"/>
      <c r="N32977" s="13"/>
    </row>
    <row r="32978" s="1" customFormat="1" ht="26" customHeight="1" spans="12:14">
      <c r="L32978" s="13"/>
      <c r="N32978" s="13"/>
    </row>
    <row r="32979" s="1" customFormat="1" ht="26" customHeight="1" spans="12:14">
      <c r="L32979" s="13"/>
      <c r="N32979" s="13"/>
    </row>
    <row r="32980" s="1" customFormat="1" ht="26" customHeight="1" spans="12:14">
      <c r="L32980" s="13"/>
      <c r="N32980" s="13"/>
    </row>
    <row r="32981" s="1" customFormat="1" ht="26" customHeight="1" spans="12:14">
      <c r="L32981" s="13"/>
      <c r="N32981" s="13"/>
    </row>
    <row r="32982" s="1" customFormat="1" ht="26" customHeight="1" spans="12:14">
      <c r="L32982" s="13"/>
      <c r="N32982" s="13"/>
    </row>
    <row r="32983" s="1" customFormat="1" ht="26" customHeight="1" spans="12:14">
      <c r="L32983" s="13"/>
      <c r="N32983" s="13"/>
    </row>
    <row r="32984" s="1" customFormat="1" ht="26" customHeight="1" spans="12:14">
      <c r="L32984" s="13"/>
      <c r="N32984" s="13"/>
    </row>
    <row r="32985" s="1" customFormat="1" ht="26" customHeight="1" spans="12:14">
      <c r="L32985" s="13"/>
      <c r="N32985" s="13"/>
    </row>
    <row r="32986" s="1" customFormat="1" ht="26" customHeight="1" spans="12:14">
      <c r="L32986" s="13"/>
      <c r="N32986" s="13"/>
    </row>
    <row r="32987" s="1" customFormat="1" ht="26" customHeight="1" spans="12:14">
      <c r="L32987" s="13"/>
      <c r="N32987" s="13"/>
    </row>
    <row r="32988" s="1" customFormat="1" ht="26" customHeight="1" spans="12:14">
      <c r="L32988" s="13"/>
      <c r="N32988" s="13"/>
    </row>
    <row r="32989" s="1" customFormat="1" ht="26" customHeight="1" spans="12:14">
      <c r="L32989" s="13"/>
      <c r="N32989" s="13"/>
    </row>
    <row r="32990" s="1" customFormat="1" ht="26" customHeight="1" spans="12:14">
      <c r="L32990" s="13"/>
      <c r="N32990" s="13"/>
    </row>
    <row r="32991" s="1" customFormat="1" ht="26" customHeight="1" spans="12:14">
      <c r="L32991" s="13"/>
      <c r="N32991" s="13"/>
    </row>
    <row r="32992" s="1" customFormat="1" ht="26" customHeight="1" spans="12:14">
      <c r="L32992" s="13"/>
      <c r="N32992" s="13"/>
    </row>
    <row r="32993" s="1" customFormat="1" ht="26" customHeight="1" spans="12:14">
      <c r="L32993" s="13"/>
      <c r="N32993" s="13"/>
    </row>
    <row r="32994" s="1" customFormat="1" ht="26" customHeight="1" spans="12:14">
      <c r="L32994" s="13"/>
      <c r="N32994" s="13"/>
    </row>
    <row r="32995" s="1" customFormat="1" ht="26" customHeight="1" spans="12:14">
      <c r="L32995" s="13"/>
      <c r="N32995" s="13"/>
    </row>
    <row r="32996" s="1" customFormat="1" ht="26" customHeight="1" spans="12:14">
      <c r="L32996" s="13"/>
      <c r="N32996" s="13"/>
    </row>
    <row r="32997" s="1" customFormat="1" ht="26" customHeight="1" spans="12:14">
      <c r="L32997" s="13"/>
      <c r="N32997" s="13"/>
    </row>
    <row r="32998" s="1" customFormat="1" ht="26" customHeight="1" spans="12:14">
      <c r="L32998" s="13"/>
      <c r="N32998" s="13"/>
    </row>
    <row r="32999" s="1" customFormat="1" ht="26" customHeight="1" spans="12:14">
      <c r="L32999" s="13"/>
      <c r="N32999" s="13"/>
    </row>
    <row r="33000" s="1" customFormat="1" ht="26" customHeight="1" spans="12:14">
      <c r="L33000" s="13"/>
      <c r="N33000" s="13"/>
    </row>
    <row r="33001" s="1" customFormat="1" ht="26" customHeight="1" spans="12:14">
      <c r="L33001" s="13"/>
      <c r="N33001" s="13"/>
    </row>
    <row r="33002" s="1" customFormat="1" ht="26" customHeight="1" spans="12:14">
      <c r="L33002" s="13"/>
      <c r="N33002" s="13"/>
    </row>
    <row r="33003" s="1" customFormat="1" ht="26" customHeight="1" spans="12:14">
      <c r="L33003" s="13"/>
      <c r="N33003" s="13"/>
    </row>
    <row r="33004" s="1" customFormat="1" ht="26" customHeight="1" spans="12:14">
      <c r="L33004" s="13"/>
      <c r="N33004" s="13"/>
    </row>
    <row r="33005" s="1" customFormat="1" ht="26" customHeight="1" spans="12:14">
      <c r="L33005" s="13"/>
      <c r="N33005" s="13"/>
    </row>
    <row r="33006" s="1" customFormat="1" ht="26" customHeight="1" spans="12:14">
      <c r="L33006" s="13"/>
      <c r="N33006" s="13"/>
    </row>
    <row r="33007" s="1" customFormat="1" ht="26" customHeight="1" spans="12:14">
      <c r="L33007" s="13"/>
      <c r="N33007" s="13"/>
    </row>
    <row r="33008" s="1" customFormat="1" ht="26" customHeight="1" spans="12:14">
      <c r="L33008" s="13"/>
      <c r="N33008" s="13"/>
    </row>
    <row r="33009" s="1" customFormat="1" ht="26" customHeight="1" spans="12:14">
      <c r="L33009" s="13"/>
      <c r="N33009" s="13"/>
    </row>
    <row r="33010" s="1" customFormat="1" ht="26" customHeight="1" spans="12:14">
      <c r="L33010" s="13"/>
      <c r="N33010" s="13"/>
    </row>
    <row r="33011" s="1" customFormat="1" ht="26" customHeight="1" spans="12:14">
      <c r="L33011" s="13"/>
      <c r="N33011" s="13"/>
    </row>
    <row r="33012" s="1" customFormat="1" ht="26" customHeight="1" spans="12:14">
      <c r="L33012" s="13"/>
      <c r="N33012" s="13"/>
    </row>
    <row r="33013" s="1" customFormat="1" ht="26" customHeight="1" spans="12:14">
      <c r="L33013" s="13"/>
      <c r="N33013" s="13"/>
    </row>
    <row r="33014" s="1" customFormat="1" ht="26" customHeight="1" spans="12:14">
      <c r="L33014" s="13"/>
      <c r="N33014" s="13"/>
    </row>
    <row r="33015" s="1" customFormat="1" ht="26" customHeight="1" spans="12:14">
      <c r="L33015" s="13"/>
      <c r="N33015" s="13"/>
    </row>
    <row r="33016" s="1" customFormat="1" ht="26" customHeight="1" spans="12:14">
      <c r="L33016" s="13"/>
      <c r="N33016" s="13"/>
    </row>
    <row r="33017" s="1" customFormat="1" ht="26" customHeight="1" spans="12:14">
      <c r="L33017" s="13"/>
      <c r="N33017" s="13"/>
    </row>
    <row r="33018" s="1" customFormat="1" ht="26" customHeight="1" spans="12:14">
      <c r="L33018" s="13"/>
      <c r="N33018" s="13"/>
    </row>
    <row r="33019" s="1" customFormat="1" ht="26" customHeight="1" spans="12:14">
      <c r="L33019" s="13"/>
      <c r="N33019" s="13"/>
    </row>
    <row r="33020" s="1" customFormat="1" ht="26" customHeight="1" spans="12:14">
      <c r="L33020" s="13"/>
      <c r="N33020" s="13"/>
    </row>
    <row r="33021" s="1" customFormat="1" ht="26" customHeight="1" spans="12:14">
      <c r="L33021" s="13"/>
      <c r="N33021" s="13"/>
    </row>
    <row r="33022" s="1" customFormat="1" ht="26" customHeight="1" spans="12:14">
      <c r="L33022" s="13"/>
      <c r="N33022" s="13"/>
    </row>
    <row r="33023" s="1" customFormat="1" ht="26" customHeight="1" spans="12:14">
      <c r="L33023" s="13"/>
      <c r="N33023" s="13"/>
    </row>
    <row r="33024" s="1" customFormat="1" ht="26" customHeight="1" spans="12:14">
      <c r="L33024" s="13"/>
      <c r="N33024" s="13"/>
    </row>
    <row r="33025" s="1" customFormat="1" ht="26" customHeight="1" spans="12:14">
      <c r="L33025" s="13"/>
      <c r="N33025" s="13"/>
    </row>
    <row r="33026" s="1" customFormat="1" ht="26" customHeight="1" spans="12:14">
      <c r="L33026" s="13"/>
      <c r="N33026" s="13"/>
    </row>
    <row r="33027" s="1" customFormat="1" ht="26" customHeight="1" spans="12:14">
      <c r="L33027" s="13"/>
      <c r="N33027" s="13"/>
    </row>
    <row r="33028" s="1" customFormat="1" ht="26" customHeight="1" spans="12:14">
      <c r="L33028" s="13"/>
      <c r="N33028" s="13"/>
    </row>
    <row r="33029" s="1" customFormat="1" ht="26" customHeight="1" spans="12:14">
      <c r="L33029" s="13"/>
      <c r="N33029" s="13"/>
    </row>
    <row r="33030" s="1" customFormat="1" ht="26" customHeight="1" spans="12:14">
      <c r="L33030" s="13"/>
      <c r="N33030" s="13"/>
    </row>
    <row r="33031" s="1" customFormat="1" ht="26" customHeight="1" spans="12:14">
      <c r="L33031" s="13"/>
      <c r="N33031" s="13"/>
    </row>
    <row r="33032" s="1" customFormat="1" ht="26" customHeight="1" spans="12:14">
      <c r="L33032" s="13"/>
      <c r="N33032" s="13"/>
    </row>
    <row r="33033" s="1" customFormat="1" ht="26" customHeight="1" spans="12:14">
      <c r="L33033" s="13"/>
      <c r="N33033" s="13"/>
    </row>
    <row r="33034" s="1" customFormat="1" ht="26" customHeight="1" spans="12:14">
      <c r="L33034" s="13"/>
      <c r="N33034" s="13"/>
    </row>
    <row r="33035" s="1" customFormat="1" ht="26" customHeight="1" spans="12:14">
      <c r="L33035" s="13"/>
      <c r="N33035" s="13"/>
    </row>
    <row r="33036" s="1" customFormat="1" ht="26" customHeight="1" spans="12:14">
      <c r="L33036" s="13"/>
      <c r="N33036" s="13"/>
    </row>
    <row r="33037" s="1" customFormat="1" ht="26" customHeight="1" spans="12:14">
      <c r="L33037" s="13"/>
      <c r="N33037" s="13"/>
    </row>
    <row r="33038" s="1" customFormat="1" ht="26" customHeight="1" spans="12:14">
      <c r="L33038" s="13"/>
      <c r="N33038" s="13"/>
    </row>
    <row r="33039" s="1" customFormat="1" ht="26" customHeight="1" spans="12:14">
      <c r="L33039" s="13"/>
      <c r="N33039" s="13"/>
    </row>
    <row r="33040" s="1" customFormat="1" ht="26" customHeight="1" spans="12:14">
      <c r="L33040" s="13"/>
      <c r="N33040" s="13"/>
    </row>
    <row r="33041" s="1" customFormat="1" ht="26" customHeight="1" spans="12:14">
      <c r="L33041" s="13"/>
      <c r="N33041" s="13"/>
    </row>
    <row r="33042" s="1" customFormat="1" ht="26" customHeight="1" spans="12:14">
      <c r="L33042" s="13"/>
      <c r="N33042" s="13"/>
    </row>
    <row r="33043" s="1" customFormat="1" ht="26" customHeight="1" spans="12:14">
      <c r="L33043" s="13"/>
      <c r="N33043" s="13"/>
    </row>
    <row r="33044" s="1" customFormat="1" ht="26" customHeight="1" spans="12:14">
      <c r="L33044" s="13"/>
      <c r="N33044" s="13"/>
    </row>
    <row r="33045" s="1" customFormat="1" ht="26" customHeight="1" spans="12:14">
      <c r="L33045" s="13"/>
      <c r="N33045" s="13"/>
    </row>
    <row r="33046" s="1" customFormat="1" ht="26" customHeight="1" spans="12:14">
      <c r="L33046" s="13"/>
      <c r="N33046" s="13"/>
    </row>
    <row r="33047" s="1" customFormat="1" ht="26" customHeight="1" spans="12:14">
      <c r="L33047" s="13"/>
      <c r="N33047" s="13"/>
    </row>
    <row r="33048" s="1" customFormat="1" ht="26" customHeight="1" spans="12:14">
      <c r="L33048" s="13"/>
      <c r="N33048" s="13"/>
    </row>
    <row r="33049" s="1" customFormat="1" ht="26" customHeight="1" spans="12:14">
      <c r="L33049" s="13"/>
      <c r="N33049" s="13"/>
    </row>
    <row r="33050" s="1" customFormat="1" ht="26" customHeight="1" spans="12:14">
      <c r="L33050" s="13"/>
      <c r="N33050" s="13"/>
    </row>
    <row r="33051" s="1" customFormat="1" ht="26" customHeight="1" spans="12:14">
      <c r="L33051" s="13"/>
      <c r="N33051" s="13"/>
    </row>
    <row r="33052" s="1" customFormat="1" ht="26" customHeight="1" spans="12:14">
      <c r="L33052" s="13"/>
      <c r="N33052" s="13"/>
    </row>
    <row r="33053" s="1" customFormat="1" ht="26" customHeight="1" spans="12:14">
      <c r="L33053" s="13"/>
      <c r="N33053" s="13"/>
    </row>
    <row r="33054" s="1" customFormat="1" ht="26" customHeight="1" spans="12:14">
      <c r="L33054" s="13"/>
      <c r="N33054" s="13"/>
    </row>
    <row r="33055" s="1" customFormat="1" ht="26" customHeight="1" spans="12:14">
      <c r="L33055" s="13"/>
      <c r="N33055" s="13"/>
    </row>
    <row r="33056" s="1" customFormat="1" ht="26" customHeight="1" spans="12:14">
      <c r="L33056" s="13"/>
      <c r="N33056" s="13"/>
    </row>
    <row r="33057" s="1" customFormat="1" ht="26" customHeight="1" spans="12:14">
      <c r="L33057" s="13"/>
      <c r="N33057" s="13"/>
    </row>
    <row r="33058" s="1" customFormat="1" ht="26" customHeight="1" spans="12:14">
      <c r="L33058" s="13"/>
      <c r="N33058" s="13"/>
    </row>
    <row r="33059" s="1" customFormat="1" ht="26" customHeight="1" spans="12:14">
      <c r="L33059" s="13"/>
      <c r="N33059" s="13"/>
    </row>
    <row r="33060" s="1" customFormat="1" ht="26" customHeight="1" spans="12:14">
      <c r="L33060" s="13"/>
      <c r="N33060" s="13"/>
    </row>
    <row r="33061" s="1" customFormat="1" ht="26" customHeight="1" spans="12:14">
      <c r="L33061" s="13"/>
      <c r="N33061" s="13"/>
    </row>
    <row r="33062" s="1" customFormat="1" ht="26" customHeight="1" spans="12:14">
      <c r="L33062" s="13"/>
      <c r="N33062" s="13"/>
    </row>
    <row r="33063" s="1" customFormat="1" ht="26" customHeight="1" spans="12:14">
      <c r="L33063" s="13"/>
      <c r="N33063" s="13"/>
    </row>
    <row r="33064" s="1" customFormat="1" ht="26" customHeight="1" spans="12:14">
      <c r="L33064" s="13"/>
      <c r="N33064" s="13"/>
    </row>
    <row r="33065" s="1" customFormat="1" ht="26" customHeight="1" spans="12:14">
      <c r="L33065" s="13"/>
      <c r="N33065" s="13"/>
    </row>
    <row r="33066" s="1" customFormat="1" ht="26" customHeight="1" spans="12:14">
      <c r="L33066" s="13"/>
      <c r="N33066" s="13"/>
    </row>
    <row r="33067" s="1" customFormat="1" ht="26" customHeight="1" spans="12:14">
      <c r="L33067" s="13"/>
      <c r="N33067" s="13"/>
    </row>
    <row r="33068" s="1" customFormat="1" ht="26" customHeight="1" spans="12:14">
      <c r="L33068" s="13"/>
      <c r="N33068" s="13"/>
    </row>
    <row r="33069" s="1" customFormat="1" ht="26" customHeight="1" spans="12:14">
      <c r="L33069" s="13"/>
      <c r="N33069" s="13"/>
    </row>
    <row r="33070" s="1" customFormat="1" ht="26" customHeight="1" spans="12:14">
      <c r="L33070" s="13"/>
      <c r="N33070" s="13"/>
    </row>
    <row r="33071" s="1" customFormat="1" ht="26" customHeight="1" spans="12:14">
      <c r="L33071" s="13"/>
      <c r="N33071" s="13"/>
    </row>
    <row r="33072" s="1" customFormat="1" ht="26" customHeight="1" spans="12:14">
      <c r="L33072" s="13"/>
      <c r="N33072" s="13"/>
    </row>
    <row r="33073" s="1" customFormat="1" ht="26" customHeight="1" spans="12:14">
      <c r="L33073" s="13"/>
      <c r="N33073" s="13"/>
    </row>
    <row r="33074" s="1" customFormat="1" ht="26" customHeight="1" spans="12:14">
      <c r="L33074" s="13"/>
      <c r="N33074" s="13"/>
    </row>
    <row r="33075" s="1" customFormat="1" ht="26" customHeight="1" spans="12:14">
      <c r="L33075" s="13"/>
      <c r="N33075" s="13"/>
    </row>
    <row r="33076" s="1" customFormat="1" ht="26" customHeight="1" spans="12:14">
      <c r="L33076" s="13"/>
      <c r="N33076" s="13"/>
    </row>
    <row r="33077" s="1" customFormat="1" ht="26" customHeight="1" spans="12:14">
      <c r="L33077" s="13"/>
      <c r="N33077" s="13"/>
    </row>
    <row r="33078" s="1" customFormat="1" ht="26" customHeight="1" spans="12:14">
      <c r="L33078" s="13"/>
      <c r="N33078" s="13"/>
    </row>
    <row r="33079" s="1" customFormat="1" ht="26" customHeight="1" spans="12:14">
      <c r="L33079" s="13"/>
      <c r="N33079" s="13"/>
    </row>
    <row r="33080" s="1" customFormat="1" ht="26" customHeight="1" spans="12:14">
      <c r="L33080" s="13"/>
      <c r="N33080" s="13"/>
    </row>
    <row r="33081" s="1" customFormat="1" ht="26" customHeight="1" spans="12:14">
      <c r="L33081" s="13"/>
      <c r="N33081" s="13"/>
    </row>
    <row r="33082" s="1" customFormat="1" ht="26" customHeight="1" spans="12:14">
      <c r="L33082" s="13"/>
      <c r="N33082" s="13"/>
    </row>
    <row r="33083" s="1" customFormat="1" ht="26" customHeight="1" spans="12:14">
      <c r="L33083" s="13"/>
      <c r="N33083" s="13"/>
    </row>
    <row r="33084" s="1" customFormat="1" ht="26" customHeight="1" spans="12:14">
      <c r="L33084" s="13"/>
      <c r="N33084" s="13"/>
    </row>
    <row r="33085" s="1" customFormat="1" ht="26" customHeight="1" spans="12:14">
      <c r="L33085" s="13"/>
      <c r="N33085" s="13"/>
    </row>
    <row r="33086" s="1" customFormat="1" ht="26" customHeight="1" spans="12:14">
      <c r="L33086" s="13"/>
      <c r="N33086" s="13"/>
    </row>
    <row r="33087" s="1" customFormat="1" ht="26" customHeight="1" spans="12:14">
      <c r="L33087" s="13"/>
      <c r="N33087" s="13"/>
    </row>
    <row r="33088" s="1" customFormat="1" ht="26" customHeight="1" spans="12:14">
      <c r="L33088" s="13"/>
      <c r="N33088" s="13"/>
    </row>
    <row r="33089" s="1" customFormat="1" ht="26" customHeight="1" spans="12:14">
      <c r="L33089" s="13"/>
      <c r="N33089" s="13"/>
    </row>
    <row r="33090" s="1" customFormat="1" ht="26" customHeight="1" spans="12:14">
      <c r="L33090" s="13"/>
      <c r="N33090" s="13"/>
    </row>
    <row r="33091" s="1" customFormat="1" ht="26" customHeight="1" spans="12:14">
      <c r="L33091" s="13"/>
      <c r="N33091" s="13"/>
    </row>
    <row r="33092" s="1" customFormat="1" ht="26" customHeight="1" spans="12:14">
      <c r="L33092" s="13"/>
      <c r="N33092" s="13"/>
    </row>
    <row r="33093" s="1" customFormat="1" ht="26" customHeight="1" spans="12:14">
      <c r="L33093" s="13"/>
      <c r="N33093" s="13"/>
    </row>
    <row r="33094" s="1" customFormat="1" ht="26" customHeight="1" spans="12:14">
      <c r="L33094" s="13"/>
      <c r="N33094" s="13"/>
    </row>
    <row r="33095" s="1" customFormat="1" ht="26" customHeight="1" spans="12:14">
      <c r="L33095" s="13"/>
      <c r="N33095" s="13"/>
    </row>
    <row r="33096" s="1" customFormat="1" ht="26" customHeight="1" spans="12:14">
      <c r="L33096" s="13"/>
      <c r="N33096" s="13"/>
    </row>
    <row r="33097" s="1" customFormat="1" ht="26" customHeight="1" spans="12:14">
      <c r="L33097" s="13"/>
      <c r="N33097" s="13"/>
    </row>
    <row r="33098" s="1" customFormat="1" ht="26" customHeight="1" spans="12:14">
      <c r="L33098" s="13"/>
      <c r="N33098" s="13"/>
    </row>
    <row r="33099" s="1" customFormat="1" ht="26" customHeight="1" spans="12:14">
      <c r="L33099" s="13"/>
      <c r="N33099" s="13"/>
    </row>
    <row r="33100" s="1" customFormat="1" ht="26" customHeight="1" spans="12:14">
      <c r="L33100" s="13"/>
      <c r="N33100" s="13"/>
    </row>
    <row r="33101" s="1" customFormat="1" ht="26" customHeight="1" spans="12:14">
      <c r="L33101" s="13"/>
      <c r="N33101" s="13"/>
    </row>
    <row r="33102" s="1" customFormat="1" ht="26" customHeight="1" spans="12:14">
      <c r="L33102" s="13"/>
      <c r="N33102" s="13"/>
    </row>
    <row r="33103" s="1" customFormat="1" ht="26" customHeight="1" spans="12:14">
      <c r="L33103" s="13"/>
      <c r="N33103" s="13"/>
    </row>
    <row r="33104" s="1" customFormat="1" ht="26" customHeight="1" spans="12:14">
      <c r="L33104" s="13"/>
      <c r="N33104" s="13"/>
    </row>
    <row r="33105" s="1" customFormat="1" ht="26" customHeight="1" spans="12:14">
      <c r="L33105" s="13"/>
      <c r="N33105" s="13"/>
    </row>
    <row r="33106" s="1" customFormat="1" ht="26" customHeight="1" spans="12:14">
      <c r="L33106" s="13"/>
      <c r="N33106" s="13"/>
    </row>
    <row r="33107" s="1" customFormat="1" ht="26" customHeight="1" spans="12:14">
      <c r="L33107" s="13"/>
      <c r="N33107" s="13"/>
    </row>
    <row r="33108" s="1" customFormat="1" ht="26" customHeight="1" spans="12:14">
      <c r="L33108" s="13"/>
      <c r="N33108" s="13"/>
    </row>
    <row r="33109" s="1" customFormat="1" ht="26" customHeight="1" spans="12:14">
      <c r="L33109" s="13"/>
      <c r="N33109" s="13"/>
    </row>
    <row r="33110" s="1" customFormat="1" ht="26" customHeight="1" spans="12:14">
      <c r="L33110" s="13"/>
      <c r="N33110" s="13"/>
    </row>
    <row r="33111" s="1" customFormat="1" ht="26" customHeight="1" spans="12:14">
      <c r="L33111" s="13"/>
      <c r="N33111" s="13"/>
    </row>
    <row r="33112" s="1" customFormat="1" ht="26" customHeight="1" spans="12:14">
      <c r="L33112" s="13"/>
      <c r="N33112" s="13"/>
    </row>
    <row r="33113" s="1" customFormat="1" ht="26" customHeight="1" spans="12:14">
      <c r="L33113" s="13"/>
      <c r="N33113" s="13"/>
    </row>
    <row r="33114" s="1" customFormat="1" ht="26" customHeight="1" spans="12:14">
      <c r="L33114" s="13"/>
      <c r="N33114" s="13"/>
    </row>
    <row r="33115" s="1" customFormat="1" ht="26" customHeight="1" spans="12:14">
      <c r="L33115" s="13"/>
      <c r="N33115" s="13"/>
    </row>
    <row r="33116" s="1" customFormat="1" ht="26" customHeight="1" spans="12:14">
      <c r="L33116" s="13"/>
      <c r="N33116" s="13"/>
    </row>
    <row r="33117" s="1" customFormat="1" ht="26" customHeight="1" spans="12:14">
      <c r="L33117" s="13"/>
      <c r="N33117" s="13"/>
    </row>
    <row r="33118" s="1" customFormat="1" ht="26" customHeight="1" spans="12:14">
      <c r="L33118" s="13"/>
      <c r="N33118" s="13"/>
    </row>
    <row r="33119" s="1" customFormat="1" ht="26" customHeight="1" spans="12:14">
      <c r="L33119" s="13"/>
      <c r="N33119" s="13"/>
    </row>
    <row r="33120" s="1" customFormat="1" ht="26" customHeight="1" spans="12:14">
      <c r="L33120" s="13"/>
      <c r="N33120" s="13"/>
    </row>
    <row r="33121" s="1" customFormat="1" ht="26" customHeight="1" spans="12:14">
      <c r="L33121" s="13"/>
      <c r="N33121" s="13"/>
    </row>
    <row r="33122" s="1" customFormat="1" ht="26" customHeight="1" spans="12:14">
      <c r="L33122" s="13"/>
      <c r="N33122" s="13"/>
    </row>
    <row r="33123" s="1" customFormat="1" ht="26" customHeight="1" spans="12:14">
      <c r="L33123" s="13"/>
      <c r="N33123" s="13"/>
    </row>
    <row r="33124" s="1" customFormat="1" ht="26" customHeight="1" spans="12:14">
      <c r="L33124" s="13"/>
      <c r="N33124" s="13"/>
    </row>
    <row r="33125" s="1" customFormat="1" ht="26" customHeight="1" spans="12:14">
      <c r="L33125" s="13"/>
      <c r="N33125" s="13"/>
    </row>
    <row r="33126" s="1" customFormat="1" ht="26" customHeight="1" spans="12:14">
      <c r="L33126" s="13"/>
      <c r="N33126" s="13"/>
    </row>
    <row r="33127" s="1" customFormat="1" ht="26" customHeight="1" spans="12:14">
      <c r="L33127" s="13"/>
      <c r="N33127" s="13"/>
    </row>
    <row r="33128" s="1" customFormat="1" ht="26" customHeight="1" spans="12:14">
      <c r="L33128" s="13"/>
      <c r="N33128" s="13"/>
    </row>
    <row r="33129" s="1" customFormat="1" ht="26" customHeight="1" spans="12:14">
      <c r="L33129" s="13"/>
      <c r="N33129" s="13"/>
    </row>
    <row r="33130" s="1" customFormat="1" ht="26" customHeight="1" spans="12:14">
      <c r="L33130" s="13"/>
      <c r="N33130" s="13"/>
    </row>
    <row r="33131" s="1" customFormat="1" ht="26" customHeight="1" spans="12:14">
      <c r="L33131" s="13"/>
      <c r="N33131" s="13"/>
    </row>
    <row r="33132" s="1" customFormat="1" ht="26" customHeight="1" spans="12:14">
      <c r="L33132" s="13"/>
      <c r="N33132" s="13"/>
    </row>
    <row r="33133" s="1" customFormat="1" ht="26" customHeight="1" spans="12:14">
      <c r="L33133" s="13"/>
      <c r="N33133" s="13"/>
    </row>
    <row r="33134" s="1" customFormat="1" ht="26" customHeight="1" spans="12:14">
      <c r="L33134" s="13"/>
      <c r="N33134" s="13"/>
    </row>
    <row r="33135" s="1" customFormat="1" ht="26" customHeight="1" spans="12:14">
      <c r="L33135" s="13"/>
      <c r="N33135" s="13"/>
    </row>
    <row r="33136" s="1" customFormat="1" ht="26" customHeight="1" spans="12:14">
      <c r="L33136" s="13"/>
      <c r="N33136" s="13"/>
    </row>
    <row r="33137" s="1" customFormat="1" ht="26" customHeight="1" spans="12:14">
      <c r="L33137" s="13"/>
      <c r="N33137" s="13"/>
    </row>
    <row r="33138" s="1" customFormat="1" ht="26" customHeight="1" spans="12:14">
      <c r="L33138" s="13"/>
      <c r="N33138" s="13"/>
    </row>
    <row r="33139" s="1" customFormat="1" ht="26" customHeight="1" spans="12:14">
      <c r="L33139" s="13"/>
      <c r="N33139" s="13"/>
    </row>
    <row r="33140" s="1" customFormat="1" ht="26" customHeight="1" spans="12:14">
      <c r="L33140" s="13"/>
      <c r="N33140" s="13"/>
    </row>
    <row r="33141" s="1" customFormat="1" ht="26" customHeight="1" spans="12:14">
      <c r="L33141" s="13"/>
      <c r="N33141" s="13"/>
    </row>
    <row r="33142" s="1" customFormat="1" ht="26" customHeight="1" spans="12:14">
      <c r="L33142" s="13"/>
      <c r="N33142" s="13"/>
    </row>
    <row r="33143" s="1" customFormat="1" ht="26" customHeight="1" spans="12:14">
      <c r="L33143" s="13"/>
      <c r="N33143" s="13"/>
    </row>
    <row r="33144" s="1" customFormat="1" ht="26" customHeight="1" spans="12:14">
      <c r="L33144" s="13"/>
      <c r="N33144" s="13"/>
    </row>
    <row r="33145" s="1" customFormat="1" ht="26" customHeight="1" spans="12:14">
      <c r="L33145" s="13"/>
      <c r="N33145" s="13"/>
    </row>
    <row r="33146" s="1" customFormat="1" ht="26" customHeight="1" spans="12:14">
      <c r="L33146" s="13"/>
      <c r="N33146" s="13"/>
    </row>
    <row r="33147" s="1" customFormat="1" ht="26" customHeight="1" spans="12:14">
      <c r="L33147" s="13"/>
      <c r="N33147" s="13"/>
    </row>
    <row r="33148" s="1" customFormat="1" ht="26" customHeight="1" spans="12:14">
      <c r="L33148" s="13"/>
      <c r="N33148" s="13"/>
    </row>
    <row r="33149" s="1" customFormat="1" ht="26" customHeight="1" spans="12:14">
      <c r="L33149" s="13"/>
      <c r="N33149" s="13"/>
    </row>
    <row r="33150" s="1" customFormat="1" ht="26" customHeight="1" spans="12:14">
      <c r="L33150" s="13"/>
      <c r="N33150" s="13"/>
    </row>
    <row r="33151" s="1" customFormat="1" ht="26" customHeight="1" spans="12:14">
      <c r="L33151" s="13"/>
      <c r="N33151" s="13"/>
    </row>
    <row r="33152" s="1" customFormat="1" ht="26" customHeight="1" spans="12:14">
      <c r="L33152" s="13"/>
      <c r="N33152" s="13"/>
    </row>
    <row r="33153" s="1" customFormat="1" ht="26" customHeight="1" spans="12:14">
      <c r="L33153" s="13"/>
      <c r="N33153" s="13"/>
    </row>
    <row r="33154" s="1" customFormat="1" ht="26" customHeight="1" spans="12:14">
      <c r="L33154" s="13"/>
      <c r="N33154" s="13"/>
    </row>
    <row r="33155" s="1" customFormat="1" ht="26" customHeight="1" spans="12:14">
      <c r="L33155" s="13"/>
      <c r="N33155" s="13"/>
    </row>
    <row r="33156" s="1" customFormat="1" ht="26" customHeight="1" spans="12:14">
      <c r="L33156" s="13"/>
      <c r="N33156" s="13"/>
    </row>
    <row r="33157" s="1" customFormat="1" ht="26" customHeight="1" spans="12:14">
      <c r="L33157" s="13"/>
      <c r="N33157" s="13"/>
    </row>
    <row r="33158" s="1" customFormat="1" ht="26" customHeight="1" spans="12:14">
      <c r="L33158" s="13"/>
      <c r="N33158" s="13"/>
    </row>
    <row r="33159" s="1" customFormat="1" ht="26" customHeight="1" spans="12:14">
      <c r="L33159" s="13"/>
      <c r="N33159" s="13"/>
    </row>
    <row r="33160" s="1" customFormat="1" ht="26" customHeight="1" spans="12:14">
      <c r="L33160" s="13"/>
      <c r="N33160" s="13"/>
    </row>
    <row r="33161" s="1" customFormat="1" ht="26" customHeight="1" spans="12:14">
      <c r="L33161" s="13"/>
      <c r="N33161" s="13"/>
    </row>
    <row r="33162" s="1" customFormat="1" ht="26" customHeight="1" spans="12:14">
      <c r="L33162" s="13"/>
      <c r="N33162" s="13"/>
    </row>
    <row r="33163" s="1" customFormat="1" ht="26" customHeight="1" spans="12:14">
      <c r="L33163" s="13"/>
      <c r="N33163" s="13"/>
    </row>
    <row r="33164" s="1" customFormat="1" ht="26" customHeight="1" spans="12:14">
      <c r="L33164" s="13"/>
      <c r="N33164" s="13"/>
    </row>
    <row r="33165" s="1" customFormat="1" ht="26" customHeight="1" spans="12:14">
      <c r="L33165" s="13"/>
      <c r="N33165" s="13"/>
    </row>
    <row r="33166" s="1" customFormat="1" ht="26" customHeight="1" spans="12:14">
      <c r="L33166" s="13"/>
      <c r="N33166" s="13"/>
    </row>
    <row r="33167" s="1" customFormat="1" ht="26" customHeight="1" spans="12:14">
      <c r="L33167" s="13"/>
      <c r="N33167" s="13"/>
    </row>
    <row r="33168" s="1" customFormat="1" ht="26" customHeight="1" spans="12:14">
      <c r="L33168" s="13"/>
      <c r="N33168" s="13"/>
    </row>
    <row r="33169" s="1" customFormat="1" ht="26" customHeight="1" spans="12:14">
      <c r="L33169" s="13"/>
      <c r="N33169" s="13"/>
    </row>
    <row r="33170" s="1" customFormat="1" ht="26" customHeight="1" spans="12:14">
      <c r="L33170" s="13"/>
      <c r="N33170" s="13"/>
    </row>
    <row r="33171" s="1" customFormat="1" ht="26" customHeight="1" spans="12:14">
      <c r="L33171" s="13"/>
      <c r="N33171" s="13"/>
    </row>
    <row r="33172" s="1" customFormat="1" ht="26" customHeight="1" spans="12:14">
      <c r="L33172" s="13"/>
      <c r="N33172" s="13"/>
    </row>
    <row r="33173" s="1" customFormat="1" ht="26" customHeight="1" spans="12:14">
      <c r="L33173" s="13"/>
      <c r="N33173" s="13"/>
    </row>
    <row r="33174" s="1" customFormat="1" ht="26" customHeight="1" spans="12:14">
      <c r="L33174" s="13"/>
      <c r="N33174" s="13"/>
    </row>
    <row r="33175" s="1" customFormat="1" ht="26" customHeight="1" spans="12:14">
      <c r="L33175" s="13"/>
      <c r="N33175" s="13"/>
    </row>
    <row r="33176" s="1" customFormat="1" ht="26" customHeight="1" spans="12:14">
      <c r="L33176" s="13"/>
      <c r="N33176" s="13"/>
    </row>
    <row r="33177" s="1" customFormat="1" ht="26" customHeight="1" spans="12:14">
      <c r="L33177" s="13"/>
      <c r="N33177" s="13"/>
    </row>
    <row r="33178" s="1" customFormat="1" ht="26" customHeight="1" spans="12:14">
      <c r="L33178" s="13"/>
      <c r="N33178" s="13"/>
    </row>
    <row r="33179" s="1" customFormat="1" ht="26" customHeight="1" spans="12:14">
      <c r="L33179" s="13"/>
      <c r="N33179" s="13"/>
    </row>
    <row r="33180" s="1" customFormat="1" ht="26" customHeight="1" spans="12:14">
      <c r="L33180" s="13"/>
      <c r="N33180" s="13"/>
    </row>
    <row r="33181" s="1" customFormat="1" ht="26" customHeight="1" spans="12:14">
      <c r="L33181" s="13"/>
      <c r="N33181" s="13"/>
    </row>
    <row r="33182" s="1" customFormat="1" ht="26" customHeight="1" spans="12:14">
      <c r="L33182" s="13"/>
      <c r="N33182" s="13"/>
    </row>
    <row r="33183" s="1" customFormat="1" ht="26" customHeight="1" spans="12:14">
      <c r="L33183" s="13"/>
      <c r="N33183" s="13"/>
    </row>
    <row r="33184" s="1" customFormat="1" ht="26" customHeight="1" spans="12:14">
      <c r="L33184" s="13"/>
      <c r="N33184" s="13"/>
    </row>
    <row r="33185" s="1" customFormat="1" ht="26" customHeight="1" spans="12:14">
      <c r="L33185" s="13"/>
      <c r="N33185" s="13"/>
    </row>
    <row r="33186" s="1" customFormat="1" ht="26" customHeight="1" spans="12:14">
      <c r="L33186" s="13"/>
      <c r="N33186" s="13"/>
    </row>
    <row r="33187" s="1" customFormat="1" ht="26" customHeight="1" spans="12:14">
      <c r="L33187" s="13"/>
      <c r="N33187" s="13"/>
    </row>
    <row r="33188" s="1" customFormat="1" ht="26" customHeight="1" spans="12:14">
      <c r="L33188" s="13"/>
      <c r="N33188" s="13"/>
    </row>
    <row r="33189" s="1" customFormat="1" ht="26" customHeight="1" spans="12:14">
      <c r="L33189" s="13"/>
      <c r="N33189" s="13"/>
    </row>
    <row r="33190" s="1" customFormat="1" ht="26" customHeight="1" spans="12:14">
      <c r="L33190" s="13"/>
      <c r="N33190" s="13"/>
    </row>
    <row r="33191" s="1" customFormat="1" ht="26" customHeight="1" spans="12:14">
      <c r="L33191" s="13"/>
      <c r="N33191" s="13"/>
    </row>
    <row r="33192" s="1" customFormat="1" ht="26" customHeight="1" spans="12:14">
      <c r="L33192" s="13"/>
      <c r="N33192" s="13"/>
    </row>
    <row r="33193" s="1" customFormat="1" ht="26" customHeight="1" spans="12:14">
      <c r="L33193" s="13"/>
      <c r="N33193" s="13"/>
    </row>
    <row r="33194" s="1" customFormat="1" ht="26" customHeight="1" spans="12:14">
      <c r="L33194" s="13"/>
      <c r="N33194" s="13"/>
    </row>
    <row r="33195" s="1" customFormat="1" ht="26" customHeight="1" spans="12:14">
      <c r="L33195" s="13"/>
      <c r="N33195" s="13"/>
    </row>
    <row r="33196" s="1" customFormat="1" ht="26" customHeight="1" spans="12:14">
      <c r="L33196" s="13"/>
      <c r="N33196" s="13"/>
    </row>
    <row r="33197" s="1" customFormat="1" ht="26" customHeight="1" spans="12:14">
      <c r="L33197" s="13"/>
      <c r="N33197" s="13"/>
    </row>
    <row r="33198" s="1" customFormat="1" ht="26" customHeight="1" spans="12:14">
      <c r="L33198" s="13"/>
      <c r="N33198" s="13"/>
    </row>
    <row r="33199" s="1" customFormat="1" ht="26" customHeight="1" spans="12:14">
      <c r="L33199" s="13"/>
      <c r="N33199" s="13"/>
    </row>
    <row r="33200" s="1" customFormat="1" ht="26" customHeight="1" spans="12:14">
      <c r="L33200" s="13"/>
      <c r="N33200" s="13"/>
    </row>
    <row r="33201" s="1" customFormat="1" ht="26" customHeight="1" spans="12:14">
      <c r="L33201" s="13"/>
      <c r="N33201" s="13"/>
    </row>
    <row r="33202" s="1" customFormat="1" ht="26" customHeight="1" spans="12:14">
      <c r="L33202" s="13"/>
      <c r="N33202" s="13"/>
    </row>
    <row r="33203" s="1" customFormat="1" ht="26" customHeight="1" spans="12:14">
      <c r="L33203" s="13"/>
      <c r="N33203" s="13"/>
    </row>
    <row r="33204" s="1" customFormat="1" ht="26" customHeight="1" spans="12:14">
      <c r="L33204" s="13"/>
      <c r="N33204" s="13"/>
    </row>
    <row r="33205" s="1" customFormat="1" ht="26" customHeight="1" spans="12:14">
      <c r="L33205" s="13"/>
      <c r="N33205" s="13"/>
    </row>
    <row r="33206" s="1" customFormat="1" ht="26" customHeight="1" spans="12:14">
      <c r="L33206" s="13"/>
      <c r="N33206" s="13"/>
    </row>
    <row r="33207" s="1" customFormat="1" ht="26" customHeight="1" spans="12:14">
      <c r="L33207" s="13"/>
      <c r="N33207" s="13"/>
    </row>
    <row r="33208" s="1" customFormat="1" ht="26" customHeight="1" spans="12:14">
      <c r="L33208" s="13"/>
      <c r="N33208" s="13"/>
    </row>
    <row r="33209" s="1" customFormat="1" ht="26" customHeight="1" spans="12:14">
      <c r="L33209" s="13"/>
      <c r="N33209" s="13"/>
    </row>
    <row r="33210" s="1" customFormat="1" ht="26" customHeight="1" spans="12:14">
      <c r="L33210" s="13"/>
      <c r="N33210" s="13"/>
    </row>
    <row r="33211" s="1" customFormat="1" ht="26" customHeight="1" spans="12:14">
      <c r="L33211" s="13"/>
      <c r="N33211" s="13"/>
    </row>
    <row r="33212" s="1" customFormat="1" ht="26" customHeight="1" spans="12:14">
      <c r="L33212" s="13"/>
      <c r="N33212" s="13"/>
    </row>
    <row r="33213" s="1" customFormat="1" ht="26" customHeight="1" spans="12:14">
      <c r="L33213" s="13"/>
      <c r="N33213" s="13"/>
    </row>
    <row r="33214" s="1" customFormat="1" ht="26" customHeight="1" spans="12:14">
      <c r="L33214" s="13"/>
      <c r="N33214" s="13"/>
    </row>
    <row r="33215" s="1" customFormat="1" ht="26" customHeight="1" spans="12:14">
      <c r="L33215" s="13"/>
      <c r="N33215" s="13"/>
    </row>
    <row r="33216" s="1" customFormat="1" ht="26" customHeight="1" spans="12:14">
      <c r="L33216" s="13"/>
      <c r="N33216" s="13"/>
    </row>
    <row r="33217" s="1" customFormat="1" ht="26" customHeight="1" spans="12:14">
      <c r="L33217" s="13"/>
      <c r="N33217" s="13"/>
    </row>
    <row r="33218" s="1" customFormat="1" ht="26" customHeight="1" spans="12:14">
      <c r="L33218" s="13"/>
      <c r="N33218" s="13"/>
    </row>
    <row r="33219" s="1" customFormat="1" ht="26" customHeight="1" spans="12:14">
      <c r="L33219" s="13"/>
      <c r="N33219" s="13"/>
    </row>
    <row r="33220" s="1" customFormat="1" ht="26" customHeight="1" spans="12:14">
      <c r="L33220" s="13"/>
      <c r="N33220" s="13"/>
    </row>
    <row r="33221" s="1" customFormat="1" ht="26" customHeight="1" spans="12:14">
      <c r="L33221" s="13"/>
      <c r="N33221" s="13"/>
    </row>
    <row r="33222" s="1" customFormat="1" ht="26" customHeight="1" spans="12:14">
      <c r="L33222" s="13"/>
      <c r="N33222" s="13"/>
    </row>
    <row r="33223" s="1" customFormat="1" ht="26" customHeight="1" spans="12:14">
      <c r="L33223" s="13"/>
      <c r="N33223" s="13"/>
    </row>
    <row r="33224" s="1" customFormat="1" ht="26" customHeight="1" spans="12:14">
      <c r="L33224" s="13"/>
      <c r="N33224" s="13"/>
    </row>
    <row r="33225" s="1" customFormat="1" ht="26" customHeight="1" spans="12:14">
      <c r="L33225" s="13"/>
      <c r="N33225" s="13"/>
    </row>
    <row r="33226" s="1" customFormat="1" ht="26" customHeight="1" spans="12:14">
      <c r="L33226" s="13"/>
      <c r="N33226" s="13"/>
    </row>
    <row r="33227" s="1" customFormat="1" ht="26" customHeight="1" spans="12:14">
      <c r="L33227" s="13"/>
      <c r="N33227" s="13"/>
    </row>
    <row r="33228" s="1" customFormat="1" ht="26" customHeight="1" spans="12:14">
      <c r="L33228" s="13"/>
      <c r="N33228" s="13"/>
    </row>
    <row r="33229" s="1" customFormat="1" ht="26" customHeight="1" spans="12:14">
      <c r="L33229" s="13"/>
      <c r="N33229" s="13"/>
    </row>
    <row r="33230" s="1" customFormat="1" ht="26" customHeight="1" spans="12:14">
      <c r="L33230" s="13"/>
      <c r="N33230" s="13"/>
    </row>
    <row r="33231" s="1" customFormat="1" ht="26" customHeight="1" spans="12:14">
      <c r="L33231" s="13"/>
      <c r="N33231" s="13"/>
    </row>
    <row r="33232" s="1" customFormat="1" ht="26" customHeight="1" spans="12:14">
      <c r="L33232" s="13"/>
      <c r="N33232" s="13"/>
    </row>
    <row r="33233" s="1" customFormat="1" ht="26" customHeight="1" spans="12:14">
      <c r="L33233" s="13"/>
      <c r="N33233" s="13"/>
    </row>
    <row r="33234" s="1" customFormat="1" ht="26" customHeight="1" spans="12:14">
      <c r="L33234" s="13"/>
      <c r="N33234" s="13"/>
    </row>
    <row r="33235" s="1" customFormat="1" ht="26" customHeight="1" spans="12:14">
      <c r="L33235" s="13"/>
      <c r="N33235" s="13"/>
    </row>
    <row r="33236" s="1" customFormat="1" ht="26" customHeight="1" spans="12:14">
      <c r="L33236" s="13"/>
      <c r="N33236" s="13"/>
    </row>
    <row r="33237" s="1" customFormat="1" ht="26" customHeight="1" spans="12:14">
      <c r="L33237" s="13"/>
      <c r="N33237" s="13"/>
    </row>
    <row r="33238" s="1" customFormat="1" ht="26" customHeight="1" spans="12:14">
      <c r="L33238" s="13"/>
      <c r="N33238" s="13"/>
    </row>
    <row r="33239" s="1" customFormat="1" ht="26" customHeight="1" spans="12:14">
      <c r="L33239" s="13"/>
      <c r="N33239" s="13"/>
    </row>
    <row r="33240" s="1" customFormat="1" ht="26" customHeight="1" spans="12:14">
      <c r="L33240" s="13"/>
      <c r="N33240" s="13"/>
    </row>
    <row r="33241" s="1" customFormat="1" ht="26" customHeight="1" spans="12:14">
      <c r="L33241" s="13"/>
      <c r="N33241" s="13"/>
    </row>
    <row r="33242" s="1" customFormat="1" ht="26" customHeight="1" spans="12:14">
      <c r="L33242" s="13"/>
      <c r="N33242" s="13"/>
    </row>
    <row r="33243" s="1" customFormat="1" ht="26" customHeight="1" spans="12:14">
      <c r="L33243" s="13"/>
      <c r="N33243" s="13"/>
    </row>
    <row r="33244" s="1" customFormat="1" ht="26" customHeight="1" spans="12:14">
      <c r="L33244" s="13"/>
      <c r="N33244" s="13"/>
    </row>
    <row r="33245" s="1" customFormat="1" ht="26" customHeight="1" spans="12:14">
      <c r="L33245" s="13"/>
      <c r="N33245" s="13"/>
    </row>
    <row r="33246" s="1" customFormat="1" ht="26" customHeight="1" spans="12:14">
      <c r="L33246" s="13"/>
      <c r="N33246" s="13"/>
    </row>
    <row r="33247" s="1" customFormat="1" ht="26" customHeight="1" spans="12:14">
      <c r="L33247" s="13"/>
      <c r="N33247" s="13"/>
    </row>
    <row r="33248" s="1" customFormat="1" ht="26" customHeight="1" spans="12:14">
      <c r="L33248" s="13"/>
      <c r="N33248" s="13"/>
    </row>
    <row r="33249" s="1" customFormat="1" ht="26" customHeight="1" spans="12:14">
      <c r="L33249" s="13"/>
      <c r="N33249" s="13"/>
    </row>
    <row r="33250" s="1" customFormat="1" ht="26" customHeight="1" spans="12:14">
      <c r="L33250" s="13"/>
      <c r="N33250" s="13"/>
    </row>
    <row r="33251" s="1" customFormat="1" ht="26" customHeight="1" spans="12:14">
      <c r="L33251" s="13"/>
      <c r="N33251" s="13"/>
    </row>
    <row r="33252" s="1" customFormat="1" ht="26" customHeight="1" spans="12:14">
      <c r="L33252" s="13"/>
      <c r="N33252" s="13"/>
    </row>
    <row r="33253" s="1" customFormat="1" ht="26" customHeight="1" spans="12:14">
      <c r="L33253" s="13"/>
      <c r="N33253" s="13"/>
    </row>
    <row r="33254" s="1" customFormat="1" ht="26" customHeight="1" spans="12:14">
      <c r="L33254" s="13"/>
      <c r="N33254" s="13"/>
    </row>
    <row r="33255" s="1" customFormat="1" ht="26" customHeight="1" spans="12:14">
      <c r="L33255" s="13"/>
      <c r="N33255" s="13"/>
    </row>
    <row r="33256" s="1" customFormat="1" ht="26" customHeight="1" spans="12:14">
      <c r="L33256" s="13"/>
      <c r="N33256" s="13"/>
    </row>
    <row r="33257" s="1" customFormat="1" ht="26" customHeight="1" spans="12:14">
      <c r="L33257" s="13"/>
      <c r="N33257" s="13"/>
    </row>
    <row r="33258" s="1" customFormat="1" ht="26" customHeight="1" spans="12:14">
      <c r="L33258" s="13"/>
      <c r="N33258" s="13"/>
    </row>
    <row r="33259" s="1" customFormat="1" ht="26" customHeight="1" spans="12:14">
      <c r="L33259" s="13"/>
      <c r="N33259" s="13"/>
    </row>
    <row r="33260" s="1" customFormat="1" ht="26" customHeight="1" spans="12:14">
      <c r="L33260" s="13"/>
      <c r="N33260" s="13"/>
    </row>
    <row r="33261" s="1" customFormat="1" ht="26" customHeight="1" spans="12:14">
      <c r="L33261" s="13"/>
      <c r="N33261" s="13"/>
    </row>
    <row r="33262" s="1" customFormat="1" ht="26" customHeight="1" spans="12:14">
      <c r="L33262" s="13"/>
      <c r="N33262" s="13"/>
    </row>
    <row r="33263" s="1" customFormat="1" ht="26" customHeight="1" spans="12:14">
      <c r="L33263" s="13"/>
      <c r="N33263" s="13"/>
    </row>
    <row r="33264" s="1" customFormat="1" ht="26" customHeight="1" spans="12:14">
      <c r="L33264" s="13"/>
      <c r="N33264" s="13"/>
    </row>
    <row r="33265" s="1" customFormat="1" ht="26" customHeight="1" spans="12:14">
      <c r="L33265" s="13"/>
      <c r="N33265" s="13"/>
    </row>
    <row r="33266" s="1" customFormat="1" ht="26" customHeight="1" spans="12:14">
      <c r="L33266" s="13"/>
      <c r="N33266" s="13"/>
    </row>
    <row r="33267" s="1" customFormat="1" ht="26" customHeight="1" spans="12:14">
      <c r="L33267" s="13"/>
      <c r="N33267" s="13"/>
    </row>
    <row r="33268" s="1" customFormat="1" ht="26" customHeight="1" spans="12:14">
      <c r="L33268" s="13"/>
      <c r="N33268" s="13"/>
    </row>
    <row r="33269" s="1" customFormat="1" ht="26" customHeight="1" spans="12:14">
      <c r="L33269" s="13"/>
      <c r="N33269" s="13"/>
    </row>
    <row r="33270" s="1" customFormat="1" ht="26" customHeight="1" spans="12:14">
      <c r="L33270" s="13"/>
      <c r="N33270" s="13"/>
    </row>
    <row r="33271" s="1" customFormat="1" ht="26" customHeight="1" spans="12:14">
      <c r="L33271" s="13"/>
      <c r="N33271" s="13"/>
    </row>
    <row r="33272" s="1" customFormat="1" ht="26" customHeight="1" spans="12:14">
      <c r="L33272" s="13"/>
      <c r="N33272" s="13"/>
    </row>
    <row r="33273" s="1" customFormat="1" ht="26" customHeight="1" spans="12:14">
      <c r="L33273" s="13"/>
      <c r="N33273" s="13"/>
    </row>
    <row r="33274" s="1" customFormat="1" ht="26" customHeight="1" spans="12:14">
      <c r="L33274" s="13"/>
      <c r="N33274" s="13"/>
    </row>
    <row r="33275" s="1" customFormat="1" ht="26" customHeight="1" spans="12:14">
      <c r="L33275" s="13"/>
      <c r="N33275" s="13"/>
    </row>
    <row r="33276" s="1" customFormat="1" ht="26" customHeight="1" spans="12:14">
      <c r="L33276" s="13"/>
      <c r="N33276" s="13"/>
    </row>
    <row r="33277" s="1" customFormat="1" ht="26" customHeight="1" spans="12:14">
      <c r="L33277" s="13"/>
      <c r="N33277" s="13"/>
    </row>
    <row r="33278" s="1" customFormat="1" ht="26" customHeight="1" spans="12:14">
      <c r="L33278" s="13"/>
      <c r="N33278" s="13"/>
    </row>
    <row r="33279" s="1" customFormat="1" ht="26" customHeight="1" spans="12:14">
      <c r="L33279" s="13"/>
      <c r="N33279" s="13"/>
    </row>
    <row r="33280" s="1" customFormat="1" ht="26" customHeight="1" spans="12:14">
      <c r="L33280" s="13"/>
      <c r="N33280" s="13"/>
    </row>
    <row r="33281" s="1" customFormat="1" ht="26" customHeight="1" spans="12:14">
      <c r="L33281" s="13"/>
      <c r="N33281" s="13"/>
    </row>
    <row r="33282" s="1" customFormat="1" ht="26" customHeight="1" spans="12:14">
      <c r="L33282" s="13"/>
      <c r="N33282" s="13"/>
    </row>
    <row r="33283" s="1" customFormat="1" ht="26" customHeight="1" spans="12:14">
      <c r="L33283" s="13"/>
      <c r="N33283" s="13"/>
    </row>
    <row r="33284" s="1" customFormat="1" ht="26" customHeight="1" spans="12:14">
      <c r="L33284" s="13"/>
      <c r="N33284" s="13"/>
    </row>
    <row r="33285" s="1" customFormat="1" ht="26" customHeight="1" spans="12:14">
      <c r="L33285" s="13"/>
      <c r="N33285" s="13"/>
    </row>
    <row r="33286" s="1" customFormat="1" ht="26" customHeight="1" spans="12:14">
      <c r="L33286" s="13"/>
      <c r="N33286" s="13"/>
    </row>
    <row r="33287" s="1" customFormat="1" ht="26" customHeight="1" spans="12:14">
      <c r="L33287" s="13"/>
      <c r="N33287" s="13"/>
    </row>
    <row r="33288" s="1" customFormat="1" ht="26" customHeight="1" spans="12:14">
      <c r="L33288" s="13"/>
      <c r="N33288" s="13"/>
    </row>
    <row r="33289" s="1" customFormat="1" ht="26" customHeight="1" spans="12:14">
      <c r="L33289" s="13"/>
      <c r="N33289" s="13"/>
    </row>
    <row r="33290" s="1" customFormat="1" ht="26" customHeight="1" spans="12:14">
      <c r="L33290" s="13"/>
      <c r="N33290" s="13"/>
    </row>
    <row r="33291" s="1" customFormat="1" ht="26" customHeight="1" spans="12:14">
      <c r="L33291" s="13"/>
      <c r="N33291" s="13"/>
    </row>
    <row r="33292" s="1" customFormat="1" ht="26" customHeight="1" spans="12:14">
      <c r="L33292" s="13"/>
      <c r="N33292" s="13"/>
    </row>
    <row r="33293" s="1" customFormat="1" ht="26" customHeight="1" spans="12:14">
      <c r="L33293" s="13"/>
      <c r="N33293" s="13"/>
    </row>
    <row r="33294" s="1" customFormat="1" ht="26" customHeight="1" spans="12:14">
      <c r="L33294" s="13"/>
      <c r="N33294" s="13"/>
    </row>
    <row r="33295" s="1" customFormat="1" ht="26" customHeight="1" spans="12:14">
      <c r="L33295" s="13"/>
      <c r="N33295" s="13"/>
    </row>
    <row r="33296" s="1" customFormat="1" ht="26" customHeight="1" spans="12:14">
      <c r="L33296" s="13"/>
      <c r="N33296" s="13"/>
    </row>
    <row r="33297" s="1" customFormat="1" ht="26" customHeight="1" spans="12:14">
      <c r="L33297" s="13"/>
      <c r="N33297" s="13"/>
    </row>
    <row r="33298" s="1" customFormat="1" ht="26" customHeight="1" spans="12:14">
      <c r="L33298" s="13"/>
      <c r="N33298" s="13"/>
    </row>
    <row r="33299" s="1" customFormat="1" ht="26" customHeight="1" spans="12:14">
      <c r="L33299" s="13"/>
      <c r="N33299" s="13"/>
    </row>
    <row r="33300" s="1" customFormat="1" ht="26" customHeight="1" spans="12:14">
      <c r="L33300" s="13"/>
      <c r="N33300" s="13"/>
    </row>
    <row r="33301" s="1" customFormat="1" ht="26" customHeight="1" spans="12:14">
      <c r="L33301" s="13"/>
      <c r="N33301" s="13"/>
    </row>
    <row r="33302" s="1" customFormat="1" ht="26" customHeight="1" spans="12:14">
      <c r="L33302" s="13"/>
      <c r="N33302" s="13"/>
    </row>
    <row r="33303" s="1" customFormat="1" ht="26" customHeight="1" spans="12:14">
      <c r="L33303" s="13"/>
      <c r="N33303" s="13"/>
    </row>
    <row r="33304" s="1" customFormat="1" ht="26" customHeight="1" spans="12:14">
      <c r="L33304" s="13"/>
      <c r="N33304" s="13"/>
    </row>
    <row r="33305" s="1" customFormat="1" ht="26" customHeight="1" spans="12:14">
      <c r="L33305" s="13"/>
      <c r="N33305" s="13"/>
    </row>
    <row r="33306" s="1" customFormat="1" ht="26" customHeight="1" spans="12:14">
      <c r="L33306" s="13"/>
      <c r="N33306" s="13"/>
    </row>
    <row r="33307" s="1" customFormat="1" ht="26" customHeight="1" spans="12:14">
      <c r="L33307" s="13"/>
      <c r="N33307" s="13"/>
    </row>
    <row r="33308" s="1" customFormat="1" ht="26" customHeight="1" spans="12:14">
      <c r="L33308" s="13"/>
      <c r="N33308" s="13"/>
    </row>
    <row r="33309" s="1" customFormat="1" ht="26" customHeight="1" spans="12:14">
      <c r="L33309" s="13"/>
      <c r="N33309" s="13"/>
    </row>
    <row r="33310" s="1" customFormat="1" ht="26" customHeight="1" spans="12:14">
      <c r="L33310" s="13"/>
      <c r="N33310" s="13"/>
    </row>
    <row r="33311" s="1" customFormat="1" ht="26" customHeight="1" spans="12:14">
      <c r="L33311" s="13"/>
      <c r="N33311" s="13"/>
    </row>
    <row r="33312" s="1" customFormat="1" ht="26" customHeight="1" spans="12:14">
      <c r="L33312" s="13"/>
      <c r="N33312" s="13"/>
    </row>
    <row r="33313" s="1" customFormat="1" ht="26" customHeight="1" spans="12:14">
      <c r="L33313" s="13"/>
      <c r="N33313" s="13"/>
    </row>
    <row r="33314" s="1" customFormat="1" ht="26" customHeight="1" spans="12:14">
      <c r="L33314" s="13"/>
      <c r="N33314" s="13"/>
    </row>
    <row r="33315" s="1" customFormat="1" ht="26" customHeight="1" spans="12:14">
      <c r="L33315" s="13"/>
      <c r="N33315" s="13"/>
    </row>
    <row r="33316" s="1" customFormat="1" ht="26" customHeight="1" spans="12:14">
      <c r="L33316" s="13"/>
      <c r="N33316" s="13"/>
    </row>
    <row r="33317" s="1" customFormat="1" ht="26" customHeight="1" spans="12:14">
      <c r="L33317" s="13"/>
      <c r="N33317" s="13"/>
    </row>
    <row r="33318" s="1" customFormat="1" ht="26" customHeight="1" spans="12:14">
      <c r="L33318" s="13"/>
      <c r="N33318" s="13"/>
    </row>
    <row r="33319" s="1" customFormat="1" ht="26" customHeight="1" spans="12:14">
      <c r="L33319" s="13"/>
      <c r="N33319" s="13"/>
    </row>
    <row r="33320" s="1" customFormat="1" ht="26" customHeight="1" spans="12:14">
      <c r="L33320" s="13"/>
      <c r="N33320" s="13"/>
    </row>
    <row r="33321" s="1" customFormat="1" ht="26" customHeight="1" spans="12:14">
      <c r="L33321" s="13"/>
      <c r="N33321" s="13"/>
    </row>
    <row r="33322" s="1" customFormat="1" ht="26" customHeight="1" spans="12:14">
      <c r="L33322" s="13"/>
      <c r="N33322" s="13"/>
    </row>
    <row r="33323" s="1" customFormat="1" ht="26" customHeight="1" spans="12:14">
      <c r="L33323" s="13"/>
      <c r="N33323" s="13"/>
    </row>
    <row r="33324" s="1" customFormat="1" ht="26" customHeight="1" spans="12:14">
      <c r="L33324" s="13"/>
      <c r="N33324" s="13"/>
    </row>
    <row r="33325" s="1" customFormat="1" ht="26" customHeight="1" spans="12:14">
      <c r="L33325" s="13"/>
      <c r="N33325" s="13"/>
    </row>
    <row r="33326" s="1" customFormat="1" ht="26" customHeight="1" spans="12:14">
      <c r="L33326" s="13"/>
      <c r="N33326" s="13"/>
    </row>
    <row r="33327" s="1" customFormat="1" ht="26" customHeight="1" spans="12:14">
      <c r="L33327" s="13"/>
      <c r="N33327" s="13"/>
    </row>
    <row r="33328" s="1" customFormat="1" ht="26" customHeight="1" spans="12:14">
      <c r="L33328" s="13"/>
      <c r="N33328" s="13"/>
    </row>
    <row r="33329" s="1" customFormat="1" ht="26" customHeight="1" spans="12:14">
      <c r="L33329" s="13"/>
      <c r="N33329" s="13"/>
    </row>
    <row r="33330" s="1" customFormat="1" ht="26" customHeight="1" spans="12:14">
      <c r="L33330" s="13"/>
      <c r="N33330" s="13"/>
    </row>
    <row r="33331" s="1" customFormat="1" ht="26" customHeight="1" spans="12:14">
      <c r="L33331" s="13"/>
      <c r="N33331" s="13"/>
    </row>
    <row r="33332" s="1" customFormat="1" ht="26" customHeight="1" spans="12:14">
      <c r="L33332" s="13"/>
      <c r="N33332" s="13"/>
    </row>
    <row r="33333" s="1" customFormat="1" ht="26" customHeight="1" spans="12:14">
      <c r="L33333" s="13"/>
      <c r="N33333" s="13"/>
    </row>
    <row r="33334" s="1" customFormat="1" ht="26" customHeight="1" spans="12:14">
      <c r="L33334" s="13"/>
      <c r="N33334" s="13"/>
    </row>
    <row r="33335" s="1" customFormat="1" ht="26" customHeight="1" spans="12:14">
      <c r="L33335" s="13"/>
      <c r="N33335" s="13"/>
    </row>
    <row r="33336" s="1" customFormat="1" ht="26" customHeight="1" spans="12:14">
      <c r="L33336" s="13"/>
      <c r="N33336" s="13"/>
    </row>
    <row r="33337" s="1" customFormat="1" ht="26" customHeight="1" spans="12:14">
      <c r="L33337" s="13"/>
      <c r="N33337" s="13"/>
    </row>
    <row r="33338" s="1" customFormat="1" ht="26" customHeight="1" spans="12:14">
      <c r="L33338" s="13"/>
      <c r="N33338" s="13"/>
    </row>
    <row r="33339" s="1" customFormat="1" ht="26" customHeight="1" spans="12:14">
      <c r="L33339" s="13"/>
      <c r="N33339" s="13"/>
    </row>
    <row r="33340" s="1" customFormat="1" ht="26" customHeight="1" spans="12:14">
      <c r="L33340" s="13"/>
      <c r="N33340" s="13"/>
    </row>
    <row r="33341" s="1" customFormat="1" ht="26" customHeight="1" spans="12:14">
      <c r="L33341" s="13"/>
      <c r="N33341" s="13"/>
    </row>
    <row r="33342" s="1" customFormat="1" ht="26" customHeight="1" spans="12:14">
      <c r="L33342" s="13"/>
      <c r="N33342" s="13"/>
    </row>
    <row r="33343" s="1" customFormat="1" ht="26" customHeight="1" spans="12:14">
      <c r="L33343" s="13"/>
      <c r="N33343" s="13"/>
    </row>
    <row r="33344" s="1" customFormat="1" ht="26" customHeight="1" spans="12:14">
      <c r="L33344" s="13"/>
      <c r="N33344" s="13"/>
    </row>
    <row r="33345" s="1" customFormat="1" ht="26" customHeight="1" spans="12:14">
      <c r="L33345" s="13"/>
      <c r="N33345" s="13"/>
    </row>
    <row r="33346" s="1" customFormat="1" ht="26" customHeight="1" spans="12:14">
      <c r="L33346" s="13"/>
      <c r="N33346" s="13"/>
    </row>
    <row r="33347" s="1" customFormat="1" ht="26" customHeight="1" spans="12:14">
      <c r="L33347" s="13"/>
      <c r="N33347" s="13"/>
    </row>
    <row r="33348" s="1" customFormat="1" ht="26" customHeight="1" spans="12:14">
      <c r="L33348" s="13"/>
      <c r="N33348" s="13"/>
    </row>
    <row r="33349" s="1" customFormat="1" ht="26" customHeight="1" spans="12:14">
      <c r="L33349" s="13"/>
      <c r="N33349" s="13"/>
    </row>
    <row r="33350" s="1" customFormat="1" ht="26" customHeight="1" spans="12:14">
      <c r="L33350" s="13"/>
      <c r="N33350" s="13"/>
    </row>
    <row r="33351" s="1" customFormat="1" ht="26" customHeight="1" spans="12:14">
      <c r="L33351" s="13"/>
      <c r="N33351" s="13"/>
    </row>
    <row r="33352" s="1" customFormat="1" ht="26" customHeight="1" spans="12:14">
      <c r="L33352" s="13"/>
      <c r="N33352" s="13"/>
    </row>
    <row r="33353" s="1" customFormat="1" ht="26" customHeight="1" spans="12:14">
      <c r="L33353" s="13"/>
      <c r="N33353" s="13"/>
    </row>
    <row r="33354" s="1" customFormat="1" ht="26" customHeight="1" spans="12:14">
      <c r="L33354" s="13"/>
      <c r="N33354" s="13"/>
    </row>
    <row r="33355" s="1" customFormat="1" ht="26" customHeight="1" spans="12:14">
      <c r="L33355" s="13"/>
      <c r="N33355" s="13"/>
    </row>
    <row r="33356" s="1" customFormat="1" ht="26" customHeight="1" spans="12:14">
      <c r="L33356" s="13"/>
      <c r="N33356" s="13"/>
    </row>
    <row r="33357" s="1" customFormat="1" ht="26" customHeight="1" spans="12:14">
      <c r="L33357" s="13"/>
      <c r="N33357" s="13"/>
    </row>
    <row r="33358" s="1" customFormat="1" ht="26" customHeight="1" spans="12:14">
      <c r="L33358" s="13"/>
      <c r="N33358" s="13"/>
    </row>
    <row r="33359" s="1" customFormat="1" ht="26" customHeight="1" spans="12:14">
      <c r="L33359" s="13"/>
      <c r="N33359" s="13"/>
    </row>
    <row r="33360" s="1" customFormat="1" ht="26" customHeight="1" spans="12:14">
      <c r="L33360" s="13"/>
      <c r="N33360" s="13"/>
    </row>
    <row r="33361" s="1" customFormat="1" ht="26" customHeight="1" spans="12:14">
      <c r="L33361" s="13"/>
      <c r="N33361" s="13"/>
    </row>
    <row r="33362" s="1" customFormat="1" ht="26" customHeight="1" spans="12:14">
      <c r="L33362" s="13"/>
      <c r="N33362" s="13"/>
    </row>
    <row r="33363" s="1" customFormat="1" ht="26" customHeight="1" spans="12:14">
      <c r="L33363" s="13"/>
      <c r="N33363" s="13"/>
    </row>
    <row r="33364" s="1" customFormat="1" ht="26" customHeight="1" spans="12:14">
      <c r="L33364" s="13"/>
      <c r="N33364" s="13"/>
    </row>
    <row r="33365" s="1" customFormat="1" ht="26" customHeight="1" spans="12:14">
      <c r="L33365" s="13"/>
      <c r="N33365" s="13"/>
    </row>
    <row r="33366" s="1" customFormat="1" ht="26" customHeight="1" spans="12:14">
      <c r="L33366" s="13"/>
      <c r="N33366" s="13"/>
    </row>
    <row r="33367" s="1" customFormat="1" ht="26" customHeight="1" spans="12:14">
      <c r="L33367" s="13"/>
      <c r="N33367" s="13"/>
    </row>
    <row r="33368" s="1" customFormat="1" ht="26" customHeight="1" spans="12:14">
      <c r="L33368" s="13"/>
      <c r="N33368" s="13"/>
    </row>
    <row r="33369" s="1" customFormat="1" ht="26" customHeight="1" spans="12:14">
      <c r="L33369" s="13"/>
      <c r="N33369" s="13"/>
    </row>
    <row r="33370" s="1" customFormat="1" ht="26" customHeight="1" spans="12:14">
      <c r="L33370" s="13"/>
      <c r="N33370" s="13"/>
    </row>
    <row r="33371" s="1" customFormat="1" ht="26" customHeight="1" spans="12:14">
      <c r="L33371" s="13"/>
      <c r="N33371" s="13"/>
    </row>
    <row r="33372" s="1" customFormat="1" ht="26" customHeight="1" spans="12:14">
      <c r="L33372" s="13"/>
      <c r="N33372" s="13"/>
    </row>
    <row r="33373" s="1" customFormat="1" ht="26" customHeight="1" spans="12:14">
      <c r="L33373" s="13"/>
      <c r="N33373" s="13"/>
    </row>
    <row r="33374" s="1" customFormat="1" ht="26" customHeight="1" spans="12:14">
      <c r="L33374" s="13"/>
      <c r="N33374" s="13"/>
    </row>
    <row r="33375" s="1" customFormat="1" ht="26" customHeight="1" spans="12:14">
      <c r="L33375" s="13"/>
      <c r="N33375" s="13"/>
    </row>
    <row r="33376" s="1" customFormat="1" ht="26" customHeight="1" spans="12:14">
      <c r="L33376" s="13"/>
      <c r="N33376" s="13"/>
    </row>
    <row r="33377" s="1" customFormat="1" ht="26" customHeight="1" spans="12:14">
      <c r="L33377" s="13"/>
      <c r="N33377" s="13"/>
    </row>
    <row r="33378" s="1" customFormat="1" ht="26" customHeight="1" spans="12:14">
      <c r="L33378" s="13"/>
      <c r="N33378" s="13"/>
    </row>
    <row r="33379" s="1" customFormat="1" ht="26" customHeight="1" spans="12:14">
      <c r="L33379" s="13"/>
      <c r="N33379" s="13"/>
    </row>
    <row r="33380" s="1" customFormat="1" ht="26" customHeight="1" spans="12:14">
      <c r="L33380" s="13"/>
      <c r="N33380" s="13"/>
    </row>
    <row r="33381" s="1" customFormat="1" ht="26" customHeight="1" spans="12:14">
      <c r="L33381" s="13"/>
      <c r="N33381" s="13"/>
    </row>
    <row r="33382" s="1" customFormat="1" ht="26" customHeight="1" spans="12:14">
      <c r="L33382" s="13"/>
      <c r="N33382" s="13"/>
    </row>
    <row r="33383" s="1" customFormat="1" ht="26" customHeight="1" spans="12:14">
      <c r="L33383" s="13"/>
      <c r="N33383" s="13"/>
    </row>
    <row r="33384" s="1" customFormat="1" ht="26" customHeight="1" spans="12:14">
      <c r="L33384" s="13"/>
      <c r="N33384" s="13"/>
    </row>
    <row r="33385" s="1" customFormat="1" ht="26" customHeight="1" spans="12:14">
      <c r="L33385" s="13"/>
      <c r="N33385" s="13"/>
    </row>
    <row r="33386" s="1" customFormat="1" ht="26" customHeight="1" spans="12:14">
      <c r="L33386" s="13"/>
      <c r="N33386" s="13"/>
    </row>
    <row r="33387" s="1" customFormat="1" ht="26" customHeight="1" spans="12:14">
      <c r="L33387" s="13"/>
      <c r="N33387" s="13"/>
    </row>
    <row r="33388" s="1" customFormat="1" ht="26" customHeight="1" spans="12:14">
      <c r="L33388" s="13"/>
      <c r="N33388" s="13"/>
    </row>
    <row r="33389" s="1" customFormat="1" ht="26" customHeight="1" spans="12:14">
      <c r="L33389" s="13"/>
      <c r="N33389" s="13"/>
    </row>
    <row r="33390" s="1" customFormat="1" ht="26" customHeight="1" spans="12:14">
      <c r="L33390" s="13"/>
      <c r="N33390" s="13"/>
    </row>
    <row r="33391" s="1" customFormat="1" ht="26" customHeight="1" spans="12:14">
      <c r="L33391" s="13"/>
      <c r="N33391" s="13"/>
    </row>
    <row r="33392" s="1" customFormat="1" ht="26" customHeight="1" spans="12:14">
      <c r="L33392" s="13"/>
      <c r="N33392" s="13"/>
    </row>
    <row r="33393" s="1" customFormat="1" ht="26" customHeight="1" spans="12:14">
      <c r="L33393" s="13"/>
      <c r="N33393" s="13"/>
    </row>
    <row r="33394" s="1" customFormat="1" ht="26" customHeight="1" spans="12:14">
      <c r="L33394" s="13"/>
      <c r="N33394" s="13"/>
    </row>
    <row r="33395" s="1" customFormat="1" ht="26" customHeight="1" spans="12:14">
      <c r="L33395" s="13"/>
      <c r="N33395" s="13"/>
    </row>
    <row r="33396" s="1" customFormat="1" ht="26" customHeight="1" spans="12:14">
      <c r="L33396" s="13"/>
      <c r="N33396" s="13"/>
    </row>
    <row r="33397" s="1" customFormat="1" ht="26" customHeight="1" spans="12:14">
      <c r="L33397" s="13"/>
      <c r="N33397" s="13"/>
    </row>
    <row r="33398" s="1" customFormat="1" ht="26" customHeight="1" spans="12:14">
      <c r="L33398" s="13"/>
      <c r="N33398" s="13"/>
    </row>
    <row r="33399" s="1" customFormat="1" ht="26" customHeight="1" spans="12:14">
      <c r="L33399" s="13"/>
      <c r="N33399" s="13"/>
    </row>
    <row r="33400" s="1" customFormat="1" ht="26" customHeight="1" spans="12:14">
      <c r="L33400" s="13"/>
      <c r="N33400" s="13"/>
    </row>
    <row r="33401" s="1" customFormat="1" ht="26" customHeight="1" spans="12:14">
      <c r="L33401" s="13"/>
      <c r="N33401" s="13"/>
    </row>
    <row r="33402" s="1" customFormat="1" ht="26" customHeight="1" spans="12:14">
      <c r="L33402" s="13"/>
      <c r="N33402" s="13"/>
    </row>
    <row r="33403" s="1" customFormat="1" ht="26" customHeight="1" spans="12:14">
      <c r="L33403" s="13"/>
      <c r="N33403" s="13"/>
    </row>
    <row r="33404" s="1" customFormat="1" ht="26" customHeight="1" spans="12:14">
      <c r="L33404" s="13"/>
      <c r="N33404" s="13"/>
    </row>
    <row r="33405" s="1" customFormat="1" ht="26" customHeight="1" spans="12:14">
      <c r="L33405" s="13"/>
      <c r="N33405" s="13"/>
    </row>
    <row r="33406" s="1" customFormat="1" ht="26" customHeight="1" spans="12:14">
      <c r="L33406" s="13"/>
      <c r="N33406" s="13"/>
    </row>
    <row r="33407" s="1" customFormat="1" ht="26" customHeight="1" spans="12:14">
      <c r="L33407" s="13"/>
      <c r="N33407" s="13"/>
    </row>
    <row r="33408" s="1" customFormat="1" ht="26" customHeight="1" spans="12:14">
      <c r="L33408" s="13"/>
      <c r="N33408" s="13"/>
    </row>
    <row r="33409" s="1" customFormat="1" ht="26" customHeight="1" spans="12:14">
      <c r="L33409" s="13"/>
      <c r="N33409" s="13"/>
    </row>
    <row r="33410" s="1" customFormat="1" ht="26" customHeight="1" spans="12:14">
      <c r="L33410" s="13"/>
      <c r="N33410" s="13"/>
    </row>
    <row r="33411" s="1" customFormat="1" ht="26" customHeight="1" spans="12:14">
      <c r="L33411" s="13"/>
      <c r="N33411" s="13"/>
    </row>
    <row r="33412" s="1" customFormat="1" ht="26" customHeight="1" spans="12:14">
      <c r="L33412" s="13"/>
      <c r="N33412" s="13"/>
    </row>
    <row r="33413" s="1" customFormat="1" ht="26" customHeight="1" spans="12:14">
      <c r="L33413" s="13"/>
      <c r="N33413" s="13"/>
    </row>
    <row r="33414" s="1" customFormat="1" ht="26" customHeight="1" spans="12:14">
      <c r="L33414" s="13"/>
      <c r="N33414" s="13"/>
    </row>
    <row r="33415" s="1" customFormat="1" ht="26" customHeight="1" spans="12:14">
      <c r="L33415" s="13"/>
      <c r="N33415" s="13"/>
    </row>
    <row r="33416" s="1" customFormat="1" ht="26" customHeight="1" spans="12:14">
      <c r="L33416" s="13"/>
      <c r="N33416" s="13"/>
    </row>
    <row r="33417" s="1" customFormat="1" ht="26" customHeight="1" spans="12:14">
      <c r="L33417" s="13"/>
      <c r="N33417" s="13"/>
    </row>
    <row r="33418" s="1" customFormat="1" ht="26" customHeight="1" spans="12:14">
      <c r="L33418" s="13"/>
      <c r="N33418" s="13"/>
    </row>
    <row r="33419" s="1" customFormat="1" ht="26" customHeight="1" spans="12:14">
      <c r="L33419" s="13"/>
      <c r="N33419" s="13"/>
    </row>
    <row r="33420" s="1" customFormat="1" ht="26" customHeight="1" spans="12:14">
      <c r="L33420" s="13"/>
      <c r="N33420" s="13"/>
    </row>
    <row r="33421" s="1" customFormat="1" ht="26" customHeight="1" spans="12:14">
      <c r="L33421" s="13"/>
      <c r="N33421" s="13"/>
    </row>
    <row r="33422" s="1" customFormat="1" ht="26" customHeight="1" spans="12:14">
      <c r="L33422" s="13"/>
      <c r="N33422" s="13"/>
    </row>
    <row r="33423" s="1" customFormat="1" ht="26" customHeight="1" spans="12:14">
      <c r="L33423" s="13"/>
      <c r="N33423" s="13"/>
    </row>
    <row r="33424" s="1" customFormat="1" ht="26" customHeight="1" spans="12:14">
      <c r="L33424" s="13"/>
      <c r="N33424" s="13"/>
    </row>
    <row r="33425" s="1" customFormat="1" ht="26" customHeight="1" spans="12:14">
      <c r="L33425" s="13"/>
      <c r="N33425" s="13"/>
    </row>
    <row r="33426" s="1" customFormat="1" ht="26" customHeight="1" spans="12:14">
      <c r="L33426" s="13"/>
      <c r="N33426" s="13"/>
    </row>
    <row r="33427" s="1" customFormat="1" ht="26" customHeight="1" spans="12:14">
      <c r="L33427" s="13"/>
      <c r="N33427" s="13"/>
    </row>
    <row r="33428" s="1" customFormat="1" ht="26" customHeight="1" spans="12:14">
      <c r="L33428" s="13"/>
      <c r="N33428" s="13"/>
    </row>
    <row r="33429" s="1" customFormat="1" ht="26" customHeight="1" spans="12:14">
      <c r="L33429" s="13"/>
      <c r="N33429" s="13"/>
    </row>
    <row r="33430" s="1" customFormat="1" ht="26" customHeight="1" spans="12:14">
      <c r="L33430" s="13"/>
      <c r="N33430" s="13"/>
    </row>
    <row r="33431" s="1" customFormat="1" ht="26" customHeight="1" spans="12:14">
      <c r="L33431" s="13"/>
      <c r="N33431" s="13"/>
    </row>
    <row r="33432" s="1" customFormat="1" ht="26" customHeight="1" spans="12:14">
      <c r="L33432" s="13"/>
      <c r="N33432" s="13"/>
    </row>
    <row r="33433" s="1" customFormat="1" ht="26" customHeight="1" spans="12:14">
      <c r="L33433" s="13"/>
      <c r="N33433" s="13"/>
    </row>
    <row r="33434" s="1" customFormat="1" ht="26" customHeight="1" spans="12:14">
      <c r="L33434" s="13"/>
      <c r="N33434" s="13"/>
    </row>
    <row r="33435" s="1" customFormat="1" ht="26" customHeight="1" spans="12:14">
      <c r="L33435" s="13"/>
      <c r="N33435" s="13"/>
    </row>
    <row r="33436" s="1" customFormat="1" ht="26" customHeight="1" spans="12:14">
      <c r="L33436" s="13"/>
      <c r="N33436" s="13"/>
    </row>
    <row r="33437" s="1" customFormat="1" ht="26" customHeight="1" spans="12:14">
      <c r="L33437" s="13"/>
      <c r="N33437" s="13"/>
    </row>
    <row r="33438" s="1" customFormat="1" ht="26" customHeight="1" spans="12:14">
      <c r="L33438" s="13"/>
      <c r="N33438" s="13"/>
    </row>
    <row r="33439" s="1" customFormat="1" ht="26" customHeight="1" spans="12:14">
      <c r="L33439" s="13"/>
      <c r="N33439" s="13"/>
    </row>
    <row r="33440" s="1" customFormat="1" ht="26" customHeight="1" spans="12:14">
      <c r="L33440" s="13"/>
      <c r="N33440" s="13"/>
    </row>
    <row r="33441" s="1" customFormat="1" ht="26" customHeight="1" spans="12:14">
      <c r="L33441" s="13"/>
      <c r="N33441" s="13"/>
    </row>
    <row r="33442" s="1" customFormat="1" ht="26" customHeight="1" spans="12:14">
      <c r="L33442" s="13"/>
      <c r="N33442" s="13"/>
    </row>
    <row r="33443" s="1" customFormat="1" ht="26" customHeight="1" spans="12:14">
      <c r="L33443" s="13"/>
      <c r="N33443" s="13"/>
    </row>
    <row r="33444" s="1" customFormat="1" ht="26" customHeight="1" spans="12:14">
      <c r="L33444" s="13"/>
      <c r="N33444" s="13"/>
    </row>
    <row r="33445" s="1" customFormat="1" ht="26" customHeight="1" spans="12:14">
      <c r="L33445" s="13"/>
      <c r="N33445" s="13"/>
    </row>
    <row r="33446" s="1" customFormat="1" ht="26" customHeight="1" spans="12:14">
      <c r="L33446" s="13"/>
      <c r="N33446" s="13"/>
    </row>
    <row r="33447" s="1" customFormat="1" ht="26" customHeight="1" spans="12:14">
      <c r="L33447" s="13"/>
      <c r="N33447" s="13"/>
    </row>
    <row r="33448" s="1" customFormat="1" ht="26" customHeight="1" spans="12:14">
      <c r="L33448" s="13"/>
      <c r="N33448" s="13"/>
    </row>
    <row r="33449" s="1" customFormat="1" ht="26" customHeight="1" spans="12:14">
      <c r="L33449" s="13"/>
      <c r="N33449" s="13"/>
    </row>
    <row r="33450" s="1" customFormat="1" ht="26" customHeight="1" spans="12:14">
      <c r="L33450" s="13"/>
      <c r="N33450" s="13"/>
    </row>
    <row r="33451" s="1" customFormat="1" ht="26" customHeight="1" spans="12:14">
      <c r="L33451" s="13"/>
      <c r="N33451" s="13"/>
    </row>
    <row r="33452" s="1" customFormat="1" ht="26" customHeight="1" spans="12:14">
      <c r="L33452" s="13"/>
      <c r="N33452" s="13"/>
    </row>
    <row r="33453" s="1" customFormat="1" ht="26" customHeight="1" spans="12:14">
      <c r="L33453" s="13"/>
      <c r="N33453" s="13"/>
    </row>
    <row r="33454" s="1" customFormat="1" ht="26" customHeight="1" spans="12:14">
      <c r="L33454" s="13"/>
      <c r="N33454" s="13"/>
    </row>
    <row r="33455" s="1" customFormat="1" ht="26" customHeight="1" spans="12:14">
      <c r="L33455" s="13"/>
      <c r="N33455" s="13"/>
    </row>
    <row r="33456" s="1" customFormat="1" ht="26" customHeight="1" spans="12:14">
      <c r="L33456" s="13"/>
      <c r="N33456" s="13"/>
    </row>
    <row r="33457" s="1" customFormat="1" ht="26" customHeight="1" spans="12:14">
      <c r="L33457" s="13"/>
      <c r="N33457" s="13"/>
    </row>
    <row r="33458" s="1" customFormat="1" ht="26" customHeight="1" spans="12:14">
      <c r="L33458" s="13"/>
      <c r="N33458" s="13"/>
    </row>
    <row r="33459" s="1" customFormat="1" ht="26" customHeight="1" spans="12:14">
      <c r="L33459" s="13"/>
      <c r="N33459" s="13"/>
    </row>
    <row r="33460" s="1" customFormat="1" ht="26" customHeight="1" spans="12:14">
      <c r="L33460" s="13"/>
      <c r="N33460" s="13"/>
    </row>
    <row r="33461" s="1" customFormat="1" ht="26" customHeight="1" spans="12:14">
      <c r="L33461" s="13"/>
      <c r="N33461" s="13"/>
    </row>
    <row r="33462" s="1" customFormat="1" ht="26" customHeight="1" spans="12:14">
      <c r="L33462" s="13"/>
      <c r="N33462" s="13"/>
    </row>
    <row r="33463" s="1" customFormat="1" ht="26" customHeight="1" spans="12:14">
      <c r="L33463" s="13"/>
      <c r="N33463" s="13"/>
    </row>
    <row r="33464" s="1" customFormat="1" ht="26" customHeight="1" spans="12:14">
      <c r="L33464" s="13"/>
      <c r="N33464" s="13"/>
    </row>
    <row r="33465" s="1" customFormat="1" ht="26" customHeight="1" spans="12:14">
      <c r="L33465" s="13"/>
      <c r="N33465" s="13"/>
    </row>
    <row r="33466" s="1" customFormat="1" ht="26" customHeight="1" spans="12:14">
      <c r="L33466" s="13"/>
      <c r="N33466" s="13"/>
    </row>
    <row r="33467" s="1" customFormat="1" ht="26" customHeight="1" spans="12:14">
      <c r="L33467" s="13"/>
      <c r="N33467" s="13"/>
    </row>
    <row r="33468" s="1" customFormat="1" ht="26" customHeight="1" spans="12:14">
      <c r="L33468" s="13"/>
      <c r="N33468" s="13"/>
    </row>
    <row r="33469" s="1" customFormat="1" ht="26" customHeight="1" spans="12:14">
      <c r="L33469" s="13"/>
      <c r="N33469" s="13"/>
    </row>
    <row r="33470" s="1" customFormat="1" ht="26" customHeight="1" spans="12:14">
      <c r="L33470" s="13"/>
      <c r="N33470" s="13"/>
    </row>
    <row r="33471" s="1" customFormat="1" ht="26" customHeight="1" spans="12:14">
      <c r="L33471" s="13"/>
      <c r="N33471" s="13"/>
    </row>
    <row r="33472" s="1" customFormat="1" ht="26" customHeight="1" spans="12:14">
      <c r="L33472" s="13"/>
      <c r="N33472" s="13"/>
    </row>
    <row r="33473" s="1" customFormat="1" ht="26" customHeight="1" spans="12:14">
      <c r="L33473" s="13"/>
      <c r="N33473" s="13"/>
    </row>
    <row r="33474" s="1" customFormat="1" ht="26" customHeight="1" spans="12:14">
      <c r="L33474" s="13"/>
      <c r="N33474" s="13"/>
    </row>
    <row r="33475" s="1" customFormat="1" ht="26" customHeight="1" spans="12:14">
      <c r="L33475" s="13"/>
      <c r="N33475" s="13"/>
    </row>
    <row r="33476" s="1" customFormat="1" ht="26" customHeight="1" spans="12:14">
      <c r="L33476" s="13"/>
      <c r="N33476" s="13"/>
    </row>
    <row r="33477" s="1" customFormat="1" ht="26" customHeight="1" spans="12:14">
      <c r="L33477" s="13"/>
      <c r="N33477" s="13"/>
    </row>
    <row r="33478" s="1" customFormat="1" ht="26" customHeight="1" spans="12:14">
      <c r="L33478" s="13"/>
      <c r="N33478" s="13"/>
    </row>
    <row r="33479" s="1" customFormat="1" ht="26" customHeight="1" spans="12:14">
      <c r="L33479" s="13"/>
      <c r="N33479" s="13"/>
    </row>
    <row r="33480" s="1" customFormat="1" ht="26" customHeight="1" spans="12:14">
      <c r="L33480" s="13"/>
      <c r="N33480" s="13"/>
    </row>
    <row r="33481" s="1" customFormat="1" ht="26" customHeight="1" spans="12:14">
      <c r="L33481" s="13"/>
      <c r="N33481" s="13"/>
    </row>
    <row r="33482" s="1" customFormat="1" ht="26" customHeight="1" spans="12:14">
      <c r="L33482" s="13"/>
      <c r="N33482" s="13"/>
    </row>
    <row r="33483" s="1" customFormat="1" ht="26" customHeight="1" spans="12:14">
      <c r="L33483" s="13"/>
      <c r="N33483" s="13"/>
    </row>
    <row r="33484" s="1" customFormat="1" ht="26" customHeight="1" spans="12:14">
      <c r="L33484" s="13"/>
      <c r="N33484" s="13"/>
    </row>
    <row r="33485" s="1" customFormat="1" ht="26" customHeight="1" spans="12:14">
      <c r="L33485" s="13"/>
      <c r="N33485" s="13"/>
    </row>
    <row r="33486" s="1" customFormat="1" ht="26" customHeight="1" spans="12:14">
      <c r="L33486" s="13"/>
      <c r="N33486" s="13"/>
    </row>
    <row r="33487" s="1" customFormat="1" ht="26" customHeight="1" spans="12:14">
      <c r="L33487" s="13"/>
      <c r="N33487" s="13"/>
    </row>
    <row r="33488" s="1" customFormat="1" ht="26" customHeight="1" spans="12:14">
      <c r="L33488" s="13"/>
      <c r="N33488" s="13"/>
    </row>
    <row r="33489" s="1" customFormat="1" ht="26" customHeight="1" spans="12:14">
      <c r="L33489" s="13"/>
      <c r="N33489" s="13"/>
    </row>
    <row r="33490" s="1" customFormat="1" ht="26" customHeight="1" spans="12:14">
      <c r="L33490" s="13"/>
      <c r="N33490" s="13"/>
    </row>
    <row r="33491" s="1" customFormat="1" ht="26" customHeight="1" spans="12:14">
      <c r="L33491" s="13"/>
      <c r="N33491" s="13"/>
    </row>
    <row r="33492" s="1" customFormat="1" ht="26" customHeight="1" spans="12:14">
      <c r="L33492" s="13"/>
      <c r="N33492" s="13"/>
    </row>
    <row r="33493" s="1" customFormat="1" ht="26" customHeight="1" spans="12:14">
      <c r="L33493" s="13"/>
      <c r="N33493" s="13"/>
    </row>
    <row r="33494" s="1" customFormat="1" ht="26" customHeight="1" spans="12:14">
      <c r="L33494" s="13"/>
      <c r="N33494" s="13"/>
    </row>
    <row r="33495" s="1" customFormat="1" ht="26" customHeight="1" spans="12:14">
      <c r="L33495" s="13"/>
      <c r="N33495" s="13"/>
    </row>
    <row r="33496" s="1" customFormat="1" ht="26" customHeight="1" spans="12:14">
      <c r="L33496" s="13"/>
      <c r="N33496" s="13"/>
    </row>
    <row r="33497" s="1" customFormat="1" ht="26" customHeight="1" spans="12:14">
      <c r="L33497" s="13"/>
      <c r="N33497" s="13"/>
    </row>
    <row r="33498" s="1" customFormat="1" ht="26" customHeight="1" spans="12:14">
      <c r="L33498" s="13"/>
      <c r="N33498" s="13"/>
    </row>
    <row r="33499" s="1" customFormat="1" ht="26" customHeight="1" spans="12:14">
      <c r="L33499" s="13"/>
      <c r="N33499" s="13"/>
    </row>
    <row r="33500" s="1" customFormat="1" ht="26" customHeight="1" spans="12:14">
      <c r="L33500" s="13"/>
      <c r="N33500" s="13"/>
    </row>
    <row r="33501" s="1" customFormat="1" ht="26" customHeight="1" spans="12:14">
      <c r="L33501" s="13"/>
      <c r="N33501" s="13"/>
    </row>
    <row r="33502" s="1" customFormat="1" ht="26" customHeight="1" spans="12:14">
      <c r="L33502" s="13"/>
      <c r="N33502" s="13"/>
    </row>
    <row r="33503" s="1" customFormat="1" ht="26" customHeight="1" spans="12:14">
      <c r="L33503" s="13"/>
      <c r="N33503" s="13"/>
    </row>
    <row r="33504" s="1" customFormat="1" ht="26" customHeight="1" spans="12:14">
      <c r="L33504" s="13"/>
      <c r="N33504" s="13"/>
    </row>
    <row r="33505" s="1" customFormat="1" ht="26" customHeight="1" spans="12:14">
      <c r="L33505" s="13"/>
      <c r="N33505" s="13"/>
    </row>
    <row r="33506" s="1" customFormat="1" ht="26" customHeight="1" spans="12:14">
      <c r="L33506" s="13"/>
      <c r="N33506" s="13"/>
    </row>
    <row r="33507" s="1" customFormat="1" ht="26" customHeight="1" spans="12:14">
      <c r="L33507" s="13"/>
      <c r="N33507" s="13"/>
    </row>
    <row r="33508" s="1" customFormat="1" ht="26" customHeight="1" spans="12:14">
      <c r="L33508" s="13"/>
      <c r="N33508" s="13"/>
    </row>
    <row r="33509" s="1" customFormat="1" ht="26" customHeight="1" spans="12:14">
      <c r="L33509" s="13"/>
      <c r="N33509" s="13"/>
    </row>
    <row r="33510" s="1" customFormat="1" ht="26" customHeight="1" spans="12:14">
      <c r="L33510" s="13"/>
      <c r="N33510" s="13"/>
    </row>
    <row r="33511" s="1" customFormat="1" ht="26" customHeight="1" spans="12:14">
      <c r="L33511" s="13"/>
      <c r="N33511" s="13"/>
    </row>
    <row r="33512" s="1" customFormat="1" ht="26" customHeight="1" spans="12:14">
      <c r="L33512" s="13"/>
      <c r="N33512" s="13"/>
    </row>
    <row r="33513" s="1" customFormat="1" ht="26" customHeight="1" spans="12:14">
      <c r="L33513" s="13"/>
      <c r="N33513" s="13"/>
    </row>
    <row r="33514" s="1" customFormat="1" ht="26" customHeight="1" spans="12:14">
      <c r="L33514" s="13"/>
      <c r="N33514" s="13"/>
    </row>
    <row r="33515" s="1" customFormat="1" ht="26" customHeight="1" spans="12:14">
      <c r="L33515" s="13"/>
      <c r="N33515" s="13"/>
    </row>
    <row r="33516" s="1" customFormat="1" ht="26" customHeight="1" spans="12:14">
      <c r="L33516" s="13"/>
      <c r="N33516" s="13"/>
    </row>
    <row r="33517" s="1" customFormat="1" ht="26" customHeight="1" spans="12:14">
      <c r="L33517" s="13"/>
      <c r="N33517" s="13"/>
    </row>
    <row r="33518" s="1" customFormat="1" ht="26" customHeight="1" spans="12:14">
      <c r="L33518" s="13"/>
      <c r="N33518" s="13"/>
    </row>
    <row r="33519" s="1" customFormat="1" ht="26" customHeight="1" spans="12:14">
      <c r="L33519" s="13"/>
      <c r="N33519" s="13"/>
    </row>
    <row r="33520" s="1" customFormat="1" ht="26" customHeight="1" spans="12:14">
      <c r="L33520" s="13"/>
      <c r="N33520" s="13"/>
    </row>
    <row r="33521" s="1" customFormat="1" ht="26" customHeight="1" spans="12:14">
      <c r="L33521" s="13"/>
      <c r="N33521" s="13"/>
    </row>
    <row r="33522" s="1" customFormat="1" ht="26" customHeight="1" spans="12:14">
      <c r="L33522" s="13"/>
      <c r="N33522" s="13"/>
    </row>
    <row r="33523" s="1" customFormat="1" ht="26" customHeight="1" spans="12:14">
      <c r="L33523" s="13"/>
      <c r="N33523" s="13"/>
    </row>
    <row r="33524" s="1" customFormat="1" ht="26" customHeight="1" spans="12:14">
      <c r="L33524" s="13"/>
      <c r="N33524" s="13"/>
    </row>
    <row r="33525" s="1" customFormat="1" ht="26" customHeight="1" spans="12:14">
      <c r="L33525" s="13"/>
      <c r="N33525" s="13"/>
    </row>
    <row r="33526" s="1" customFormat="1" ht="26" customHeight="1" spans="12:14">
      <c r="L33526" s="13"/>
      <c r="N33526" s="13"/>
    </row>
    <row r="33527" s="1" customFormat="1" ht="26" customHeight="1" spans="12:14">
      <c r="L33527" s="13"/>
      <c r="N33527" s="13"/>
    </row>
    <row r="33528" s="1" customFormat="1" ht="26" customHeight="1" spans="12:14">
      <c r="L33528" s="13"/>
      <c r="N33528" s="13"/>
    </row>
    <row r="33529" s="1" customFormat="1" ht="26" customHeight="1" spans="12:14">
      <c r="L33529" s="13"/>
      <c r="N33529" s="13"/>
    </row>
    <row r="33530" s="1" customFormat="1" ht="26" customHeight="1" spans="12:14">
      <c r="L33530" s="13"/>
      <c r="N33530" s="13"/>
    </row>
    <row r="33531" s="1" customFormat="1" ht="26" customHeight="1" spans="12:14">
      <c r="L33531" s="13"/>
      <c r="N33531" s="13"/>
    </row>
    <row r="33532" s="1" customFormat="1" ht="26" customHeight="1" spans="12:14">
      <c r="L33532" s="13"/>
      <c r="N33532" s="13"/>
    </row>
    <row r="33533" s="1" customFormat="1" ht="26" customHeight="1" spans="12:14">
      <c r="L33533" s="13"/>
      <c r="N33533" s="13"/>
    </row>
    <row r="33534" s="1" customFormat="1" ht="26" customHeight="1" spans="12:14">
      <c r="L33534" s="13"/>
      <c r="N33534" s="13"/>
    </row>
    <row r="33535" s="1" customFormat="1" ht="26" customHeight="1" spans="12:14">
      <c r="L33535" s="13"/>
      <c r="N33535" s="13"/>
    </row>
    <row r="33536" s="1" customFormat="1" ht="26" customHeight="1" spans="12:14">
      <c r="L33536" s="13"/>
      <c r="N33536" s="13"/>
    </row>
    <row r="33537" s="1" customFormat="1" ht="26" customHeight="1" spans="12:14">
      <c r="L33537" s="13"/>
      <c r="N33537" s="13"/>
    </row>
    <row r="33538" s="1" customFormat="1" ht="26" customHeight="1" spans="12:14">
      <c r="L33538" s="13"/>
      <c r="N33538" s="13"/>
    </row>
    <row r="33539" s="1" customFormat="1" ht="26" customHeight="1" spans="12:14">
      <c r="L33539" s="13"/>
      <c r="N33539" s="13"/>
    </row>
    <row r="33540" s="1" customFormat="1" ht="26" customHeight="1" spans="12:14">
      <c r="L33540" s="13"/>
      <c r="N33540" s="13"/>
    </row>
    <row r="33541" s="1" customFormat="1" ht="26" customHeight="1" spans="12:14">
      <c r="L33541" s="13"/>
      <c r="N33541" s="13"/>
    </row>
    <row r="33542" s="1" customFormat="1" ht="26" customHeight="1" spans="12:14">
      <c r="L33542" s="13"/>
      <c r="N33542" s="13"/>
    </row>
    <row r="33543" s="1" customFormat="1" ht="26" customHeight="1" spans="12:14">
      <c r="L33543" s="13"/>
      <c r="N33543" s="13"/>
    </row>
    <row r="33544" s="1" customFormat="1" ht="26" customHeight="1" spans="12:14">
      <c r="L33544" s="13"/>
      <c r="N33544" s="13"/>
    </row>
    <row r="33545" s="1" customFormat="1" ht="26" customHeight="1" spans="12:14">
      <c r="L33545" s="13"/>
      <c r="N33545" s="13"/>
    </row>
    <row r="33546" s="1" customFormat="1" ht="26" customHeight="1" spans="12:14">
      <c r="L33546" s="13"/>
      <c r="N33546" s="13"/>
    </row>
    <row r="33547" s="1" customFormat="1" ht="26" customHeight="1" spans="12:14">
      <c r="L33547" s="13"/>
      <c r="N33547" s="13"/>
    </row>
    <row r="33548" s="1" customFormat="1" ht="26" customHeight="1" spans="12:14">
      <c r="L33548" s="13"/>
      <c r="N33548" s="13"/>
    </row>
    <row r="33549" s="1" customFormat="1" ht="26" customHeight="1" spans="12:14">
      <c r="L33549" s="13"/>
      <c r="N33549" s="13"/>
    </row>
    <row r="33550" s="1" customFormat="1" ht="26" customHeight="1" spans="12:14">
      <c r="L33550" s="13"/>
      <c r="N33550" s="13"/>
    </row>
    <row r="33551" s="1" customFormat="1" ht="26" customHeight="1" spans="12:14">
      <c r="L33551" s="13"/>
      <c r="N33551" s="13"/>
    </row>
    <row r="33552" s="1" customFormat="1" ht="26" customHeight="1" spans="12:14">
      <c r="L33552" s="13"/>
      <c r="N33552" s="13"/>
    </row>
    <row r="33553" s="1" customFormat="1" ht="26" customHeight="1" spans="12:14">
      <c r="L33553" s="13"/>
      <c r="N33553" s="13"/>
    </row>
    <row r="33554" s="1" customFormat="1" ht="26" customHeight="1" spans="12:14">
      <c r="L33554" s="13"/>
      <c r="N33554" s="13"/>
    </row>
    <row r="33555" s="1" customFormat="1" ht="26" customHeight="1" spans="12:14">
      <c r="L33555" s="13"/>
      <c r="N33555" s="13"/>
    </row>
    <row r="33556" s="1" customFormat="1" ht="26" customHeight="1" spans="12:14">
      <c r="L33556" s="13"/>
      <c r="N33556" s="13"/>
    </row>
    <row r="33557" s="1" customFormat="1" ht="26" customHeight="1" spans="12:14">
      <c r="L33557" s="13"/>
      <c r="N33557" s="13"/>
    </row>
    <row r="33558" s="1" customFormat="1" ht="26" customHeight="1" spans="12:14">
      <c r="L33558" s="13"/>
      <c r="N33558" s="13"/>
    </row>
    <row r="33559" s="1" customFormat="1" ht="26" customHeight="1" spans="12:14">
      <c r="L33559" s="13"/>
      <c r="N33559" s="13"/>
    </row>
    <row r="33560" s="1" customFormat="1" ht="26" customHeight="1" spans="12:14">
      <c r="L33560" s="13"/>
      <c r="N33560" s="13"/>
    </row>
    <row r="33561" s="1" customFormat="1" ht="26" customHeight="1" spans="12:14">
      <c r="L33561" s="13"/>
      <c r="N33561" s="13"/>
    </row>
    <row r="33562" s="1" customFormat="1" ht="26" customHeight="1" spans="12:14">
      <c r="L33562" s="13"/>
      <c r="N33562" s="13"/>
    </row>
    <row r="33563" s="1" customFormat="1" ht="26" customHeight="1" spans="12:14">
      <c r="L33563" s="13"/>
      <c r="N33563" s="13"/>
    </row>
    <row r="33564" s="1" customFormat="1" ht="26" customHeight="1" spans="12:14">
      <c r="L33564" s="13"/>
      <c r="N33564" s="13"/>
    </row>
    <row r="33565" s="1" customFormat="1" ht="26" customHeight="1" spans="12:14">
      <c r="L33565" s="13"/>
      <c r="N33565" s="13"/>
    </row>
    <row r="33566" s="1" customFormat="1" ht="26" customHeight="1" spans="12:14">
      <c r="L33566" s="13"/>
      <c r="N33566" s="13"/>
    </row>
    <row r="33567" s="1" customFormat="1" ht="26" customHeight="1" spans="12:14">
      <c r="L33567" s="13"/>
      <c r="N33567" s="13"/>
    </row>
    <row r="33568" s="1" customFormat="1" ht="26" customHeight="1" spans="12:14">
      <c r="L33568" s="13"/>
      <c r="N33568" s="13"/>
    </row>
    <row r="33569" s="1" customFormat="1" ht="26" customHeight="1" spans="12:14">
      <c r="L33569" s="13"/>
      <c r="N33569" s="13"/>
    </row>
    <row r="33570" s="1" customFormat="1" ht="26" customHeight="1" spans="12:14">
      <c r="L33570" s="13"/>
      <c r="N33570" s="13"/>
    </row>
    <row r="33571" s="1" customFormat="1" ht="26" customHeight="1" spans="12:14">
      <c r="L33571" s="13"/>
      <c r="N33571" s="13"/>
    </row>
    <row r="33572" s="1" customFormat="1" ht="26" customHeight="1" spans="12:14">
      <c r="L33572" s="13"/>
      <c r="N33572" s="13"/>
    </row>
    <row r="33573" s="1" customFormat="1" ht="26" customHeight="1" spans="12:14">
      <c r="L33573" s="13"/>
      <c r="N33573" s="13"/>
    </row>
    <row r="33574" s="1" customFormat="1" ht="26" customHeight="1" spans="12:14">
      <c r="L33574" s="13"/>
      <c r="N33574" s="13"/>
    </row>
    <row r="33575" s="1" customFormat="1" ht="26" customHeight="1" spans="12:14">
      <c r="L33575" s="13"/>
      <c r="N33575" s="13"/>
    </row>
    <row r="33576" s="1" customFormat="1" ht="26" customHeight="1" spans="12:14">
      <c r="L33576" s="13"/>
      <c r="N33576" s="13"/>
    </row>
    <row r="33577" s="1" customFormat="1" ht="26" customHeight="1" spans="12:14">
      <c r="L33577" s="13"/>
      <c r="N33577" s="13"/>
    </row>
    <row r="33578" s="1" customFormat="1" ht="26" customHeight="1" spans="12:14">
      <c r="L33578" s="13"/>
      <c r="N33578" s="13"/>
    </row>
    <row r="33579" s="1" customFormat="1" ht="26" customHeight="1" spans="12:14">
      <c r="L33579" s="13"/>
      <c r="N33579" s="13"/>
    </row>
    <row r="33580" s="1" customFormat="1" ht="26" customHeight="1" spans="12:14">
      <c r="L33580" s="13"/>
      <c r="N33580" s="13"/>
    </row>
    <row r="33581" s="1" customFormat="1" ht="26" customHeight="1" spans="12:14">
      <c r="L33581" s="13"/>
      <c r="N33581" s="13"/>
    </row>
    <row r="33582" s="1" customFormat="1" ht="26" customHeight="1" spans="12:14">
      <c r="L33582" s="13"/>
      <c r="N33582" s="13"/>
    </row>
    <row r="33583" s="1" customFormat="1" ht="26" customHeight="1" spans="12:14">
      <c r="L33583" s="13"/>
      <c r="N33583" s="13"/>
    </row>
    <row r="33584" s="1" customFormat="1" ht="26" customHeight="1" spans="12:14">
      <c r="L33584" s="13"/>
      <c r="N33584" s="13"/>
    </row>
    <row r="33585" s="1" customFormat="1" ht="26" customHeight="1" spans="12:14">
      <c r="L33585" s="13"/>
      <c r="N33585" s="13"/>
    </row>
    <row r="33586" s="1" customFormat="1" ht="26" customHeight="1" spans="12:14">
      <c r="L33586" s="13"/>
      <c r="N33586" s="13"/>
    </row>
    <row r="33587" s="1" customFormat="1" ht="26" customHeight="1" spans="12:14">
      <c r="L33587" s="13"/>
      <c r="N33587" s="13"/>
    </row>
    <row r="33588" s="1" customFormat="1" ht="26" customHeight="1" spans="12:14">
      <c r="L33588" s="13"/>
      <c r="N33588" s="13"/>
    </row>
    <row r="33589" s="1" customFormat="1" ht="26" customHeight="1" spans="12:14">
      <c r="L33589" s="13"/>
      <c r="N33589" s="13"/>
    </row>
    <row r="33590" s="1" customFormat="1" ht="26" customHeight="1" spans="12:14">
      <c r="L33590" s="13"/>
      <c r="N33590" s="13"/>
    </row>
    <row r="33591" s="1" customFormat="1" ht="26" customHeight="1" spans="12:14">
      <c r="L33591" s="13"/>
      <c r="N33591" s="13"/>
    </row>
    <row r="33592" s="1" customFormat="1" ht="26" customHeight="1" spans="12:14">
      <c r="L33592" s="13"/>
      <c r="N33592" s="13"/>
    </row>
    <row r="33593" s="1" customFormat="1" ht="26" customHeight="1" spans="12:14">
      <c r="L33593" s="13"/>
      <c r="N33593" s="13"/>
    </row>
    <row r="33594" s="1" customFormat="1" ht="26" customHeight="1" spans="12:14">
      <c r="L33594" s="13"/>
      <c r="N33594" s="13"/>
    </row>
    <row r="33595" s="1" customFormat="1" ht="26" customHeight="1" spans="12:14">
      <c r="L33595" s="13"/>
      <c r="N33595" s="13"/>
    </row>
    <row r="33596" s="1" customFormat="1" ht="26" customHeight="1" spans="12:14">
      <c r="L33596" s="13"/>
      <c r="N33596" s="13"/>
    </row>
    <row r="33597" s="1" customFormat="1" ht="26" customHeight="1" spans="12:14">
      <c r="L33597" s="13"/>
      <c r="N33597" s="13"/>
    </row>
    <row r="33598" s="1" customFormat="1" ht="26" customHeight="1" spans="12:14">
      <c r="L33598" s="13"/>
      <c r="N33598" s="13"/>
    </row>
    <row r="33599" s="1" customFormat="1" ht="26" customHeight="1" spans="12:14">
      <c r="L33599" s="13"/>
      <c r="N33599" s="13"/>
    </row>
    <row r="33600" s="1" customFormat="1" ht="26" customHeight="1" spans="12:14">
      <c r="L33600" s="13"/>
      <c r="N33600" s="13"/>
    </row>
    <row r="33601" s="1" customFormat="1" ht="26" customHeight="1" spans="12:14">
      <c r="L33601" s="13"/>
      <c r="N33601" s="13"/>
    </row>
    <row r="33602" s="1" customFormat="1" ht="26" customHeight="1" spans="12:14">
      <c r="L33602" s="13"/>
      <c r="N33602" s="13"/>
    </row>
    <row r="33603" s="1" customFormat="1" ht="26" customHeight="1" spans="12:14">
      <c r="L33603" s="13"/>
      <c r="N33603" s="13"/>
    </row>
    <row r="33604" s="1" customFormat="1" ht="26" customHeight="1" spans="12:14">
      <c r="L33604" s="13"/>
      <c r="N33604" s="13"/>
    </row>
    <row r="33605" s="1" customFormat="1" ht="26" customHeight="1" spans="12:14">
      <c r="L33605" s="13"/>
      <c r="N33605" s="13"/>
    </row>
    <row r="33606" s="1" customFormat="1" ht="26" customHeight="1" spans="12:14">
      <c r="L33606" s="13"/>
      <c r="N33606" s="13"/>
    </row>
    <row r="33607" s="1" customFormat="1" ht="26" customHeight="1" spans="12:14">
      <c r="L33607" s="13"/>
      <c r="N33607" s="13"/>
    </row>
    <row r="33608" s="1" customFormat="1" ht="26" customHeight="1" spans="12:14">
      <c r="L33608" s="13"/>
      <c r="N33608" s="13"/>
    </row>
    <row r="33609" s="1" customFormat="1" ht="26" customHeight="1" spans="12:14">
      <c r="L33609" s="13"/>
      <c r="N33609" s="13"/>
    </row>
    <row r="33610" s="1" customFormat="1" ht="26" customHeight="1" spans="12:14">
      <c r="L33610" s="13"/>
      <c r="N33610" s="13"/>
    </row>
    <row r="33611" s="1" customFormat="1" ht="26" customHeight="1" spans="12:14">
      <c r="L33611" s="13"/>
      <c r="N33611" s="13"/>
    </row>
    <row r="33612" s="1" customFormat="1" ht="26" customHeight="1" spans="12:14">
      <c r="L33612" s="13"/>
      <c r="N33612" s="13"/>
    </row>
    <row r="33613" s="1" customFormat="1" ht="26" customHeight="1" spans="12:14">
      <c r="L33613" s="13"/>
      <c r="N33613" s="13"/>
    </row>
    <row r="33614" s="1" customFormat="1" ht="26" customHeight="1" spans="12:14">
      <c r="L33614" s="13"/>
      <c r="N33614" s="13"/>
    </row>
    <row r="33615" s="1" customFormat="1" ht="26" customHeight="1" spans="12:14">
      <c r="L33615" s="13"/>
      <c r="N33615" s="13"/>
    </row>
    <row r="33616" s="1" customFormat="1" ht="26" customHeight="1" spans="12:14">
      <c r="L33616" s="13"/>
      <c r="N33616" s="13"/>
    </row>
    <row r="33617" s="1" customFormat="1" ht="26" customHeight="1" spans="12:14">
      <c r="L33617" s="13"/>
      <c r="N33617" s="13"/>
    </row>
    <row r="33618" s="1" customFormat="1" ht="26" customHeight="1" spans="12:14">
      <c r="L33618" s="13"/>
      <c r="N33618" s="13"/>
    </row>
    <row r="33619" s="1" customFormat="1" ht="26" customHeight="1" spans="12:14">
      <c r="L33619" s="13"/>
      <c r="N33619" s="13"/>
    </row>
    <row r="33620" s="1" customFormat="1" ht="26" customHeight="1" spans="12:14">
      <c r="L33620" s="13"/>
      <c r="N33620" s="13"/>
    </row>
    <row r="33621" s="1" customFormat="1" ht="26" customHeight="1" spans="12:14">
      <c r="L33621" s="13"/>
      <c r="N33621" s="13"/>
    </row>
    <row r="33622" s="1" customFormat="1" ht="26" customHeight="1" spans="12:14">
      <c r="L33622" s="13"/>
      <c r="N33622" s="13"/>
    </row>
    <row r="33623" s="1" customFormat="1" ht="26" customHeight="1" spans="12:14">
      <c r="L33623" s="13"/>
      <c r="N33623" s="13"/>
    </row>
    <row r="33624" s="1" customFormat="1" ht="26" customHeight="1" spans="12:14">
      <c r="L33624" s="13"/>
      <c r="N33624" s="13"/>
    </row>
    <row r="33625" s="1" customFormat="1" ht="26" customHeight="1" spans="12:14">
      <c r="L33625" s="13"/>
      <c r="N33625" s="13"/>
    </row>
    <row r="33626" s="1" customFormat="1" ht="26" customHeight="1" spans="12:14">
      <c r="L33626" s="13"/>
      <c r="N33626" s="13"/>
    </row>
    <row r="33627" s="1" customFormat="1" ht="26" customHeight="1" spans="12:14">
      <c r="L33627" s="13"/>
      <c r="N33627" s="13"/>
    </row>
    <row r="33628" s="1" customFormat="1" ht="26" customHeight="1" spans="12:14">
      <c r="L33628" s="13"/>
      <c r="N33628" s="13"/>
    </row>
    <row r="33629" s="1" customFormat="1" ht="26" customHeight="1" spans="12:14">
      <c r="L33629" s="13"/>
      <c r="N33629" s="13"/>
    </row>
    <row r="33630" s="1" customFormat="1" ht="26" customHeight="1" spans="12:14">
      <c r="L33630" s="13"/>
      <c r="N33630" s="13"/>
    </row>
    <row r="33631" s="1" customFormat="1" ht="26" customHeight="1" spans="12:14">
      <c r="L33631" s="13"/>
      <c r="N33631" s="13"/>
    </row>
    <row r="33632" s="1" customFormat="1" ht="26" customHeight="1" spans="12:14">
      <c r="L33632" s="13"/>
      <c r="N33632" s="13"/>
    </row>
    <row r="33633" s="1" customFormat="1" ht="26" customHeight="1" spans="12:14">
      <c r="L33633" s="13"/>
      <c r="N33633" s="13"/>
    </row>
    <row r="33634" s="1" customFormat="1" ht="26" customHeight="1" spans="12:14">
      <c r="L33634" s="13"/>
      <c r="N33634" s="13"/>
    </row>
    <row r="33635" s="1" customFormat="1" ht="26" customHeight="1" spans="12:14">
      <c r="L33635" s="13"/>
      <c r="N33635" s="13"/>
    </row>
    <row r="33636" s="1" customFormat="1" ht="26" customHeight="1" spans="12:14">
      <c r="L33636" s="13"/>
      <c r="N33636" s="13"/>
    </row>
    <row r="33637" s="1" customFormat="1" ht="26" customHeight="1" spans="12:14">
      <c r="L33637" s="13"/>
      <c r="N33637" s="13"/>
    </row>
    <row r="33638" s="1" customFormat="1" ht="26" customHeight="1" spans="12:14">
      <c r="L33638" s="13"/>
      <c r="N33638" s="13"/>
    </row>
    <row r="33639" s="1" customFormat="1" ht="26" customHeight="1" spans="12:14">
      <c r="L33639" s="13"/>
      <c r="N33639" s="13"/>
    </row>
    <row r="33640" s="1" customFormat="1" ht="26" customHeight="1" spans="12:14">
      <c r="L33640" s="13"/>
      <c r="N33640" s="13"/>
    </row>
    <row r="33641" s="1" customFormat="1" ht="26" customHeight="1" spans="12:14">
      <c r="L33641" s="13"/>
      <c r="N33641" s="13"/>
    </row>
    <row r="33642" s="1" customFormat="1" ht="26" customHeight="1" spans="12:14">
      <c r="L33642" s="13"/>
      <c r="N33642" s="13"/>
    </row>
    <row r="33643" s="1" customFormat="1" ht="26" customHeight="1" spans="12:14">
      <c r="L33643" s="13"/>
      <c r="N33643" s="13"/>
    </row>
    <row r="33644" s="1" customFormat="1" ht="26" customHeight="1" spans="12:14">
      <c r="L33644" s="13"/>
      <c r="N33644" s="13"/>
    </row>
    <row r="33645" s="1" customFormat="1" ht="26" customHeight="1" spans="12:14">
      <c r="L33645" s="13"/>
      <c r="N33645" s="13"/>
    </row>
    <row r="33646" s="1" customFormat="1" ht="26" customHeight="1" spans="12:14">
      <c r="L33646" s="13"/>
      <c r="N33646" s="13"/>
    </row>
    <row r="33647" s="1" customFormat="1" ht="26" customHeight="1" spans="12:14">
      <c r="L33647" s="13"/>
      <c r="N33647" s="13"/>
    </row>
    <row r="33648" s="1" customFormat="1" ht="26" customHeight="1" spans="12:14">
      <c r="L33648" s="13"/>
      <c r="N33648" s="13"/>
    </row>
    <row r="33649" s="1" customFormat="1" ht="26" customHeight="1" spans="12:14">
      <c r="L33649" s="13"/>
      <c r="N33649" s="13"/>
    </row>
    <row r="33650" s="1" customFormat="1" ht="26" customHeight="1" spans="12:14">
      <c r="L33650" s="13"/>
      <c r="N33650" s="13"/>
    </row>
    <row r="33651" s="1" customFormat="1" ht="26" customHeight="1" spans="12:14">
      <c r="L33651" s="13"/>
      <c r="N33651" s="13"/>
    </row>
    <row r="33652" s="1" customFormat="1" ht="26" customHeight="1" spans="12:14">
      <c r="L33652" s="13"/>
      <c r="N33652" s="13"/>
    </row>
    <row r="33653" s="1" customFormat="1" ht="26" customHeight="1" spans="12:14">
      <c r="L33653" s="13"/>
      <c r="N33653" s="13"/>
    </row>
    <row r="33654" s="1" customFormat="1" ht="26" customHeight="1" spans="12:14">
      <c r="L33654" s="13"/>
      <c r="N33654" s="13"/>
    </row>
    <row r="33655" s="1" customFormat="1" ht="26" customHeight="1" spans="12:14">
      <c r="L33655" s="13"/>
      <c r="N33655" s="13"/>
    </row>
    <row r="33656" s="1" customFormat="1" ht="26" customHeight="1" spans="12:14">
      <c r="L33656" s="13"/>
      <c r="N33656" s="13"/>
    </row>
    <row r="33657" s="1" customFormat="1" ht="26" customHeight="1" spans="12:14">
      <c r="L33657" s="13"/>
      <c r="N33657" s="13"/>
    </row>
    <row r="33658" s="1" customFormat="1" ht="26" customHeight="1" spans="12:14">
      <c r="L33658" s="13"/>
      <c r="N33658" s="13"/>
    </row>
    <row r="33659" s="1" customFormat="1" ht="26" customHeight="1" spans="12:14">
      <c r="L33659" s="13"/>
      <c r="N33659" s="13"/>
    </row>
    <row r="33660" s="1" customFormat="1" ht="26" customHeight="1" spans="12:14">
      <c r="L33660" s="13"/>
      <c r="N33660" s="13"/>
    </row>
    <row r="33661" s="1" customFormat="1" ht="26" customHeight="1" spans="12:14">
      <c r="L33661" s="13"/>
      <c r="N33661" s="13"/>
    </row>
    <row r="33662" s="1" customFormat="1" ht="26" customHeight="1" spans="12:14">
      <c r="L33662" s="13"/>
      <c r="N33662" s="13"/>
    </row>
    <row r="33663" s="1" customFormat="1" ht="26" customHeight="1" spans="12:14">
      <c r="L33663" s="13"/>
      <c r="N33663" s="13"/>
    </row>
    <row r="33664" s="1" customFormat="1" ht="26" customHeight="1" spans="12:14">
      <c r="L33664" s="13"/>
      <c r="N33664" s="13"/>
    </row>
    <row r="33665" s="1" customFormat="1" ht="26" customHeight="1" spans="12:14">
      <c r="L33665" s="13"/>
      <c r="N33665" s="13"/>
    </row>
    <row r="33666" s="1" customFormat="1" ht="26" customHeight="1" spans="12:14">
      <c r="L33666" s="13"/>
      <c r="N33666" s="13"/>
    </row>
    <row r="33667" s="1" customFormat="1" ht="26" customHeight="1" spans="12:14">
      <c r="L33667" s="13"/>
      <c r="N33667" s="13"/>
    </row>
    <row r="33668" s="1" customFormat="1" ht="26" customHeight="1" spans="12:14">
      <c r="L33668" s="13"/>
      <c r="N33668" s="13"/>
    </row>
    <row r="33669" s="1" customFormat="1" ht="26" customHeight="1" spans="12:14">
      <c r="L33669" s="13"/>
      <c r="N33669" s="13"/>
    </row>
    <row r="33670" s="1" customFormat="1" ht="26" customHeight="1" spans="12:14">
      <c r="L33670" s="13"/>
      <c r="N33670" s="13"/>
    </row>
    <row r="33671" s="1" customFormat="1" ht="26" customHeight="1" spans="12:14">
      <c r="L33671" s="13"/>
      <c r="N33671" s="13"/>
    </row>
    <row r="33672" s="1" customFormat="1" ht="26" customHeight="1" spans="12:14">
      <c r="L33672" s="13"/>
      <c r="N33672" s="13"/>
    </row>
    <row r="33673" s="1" customFormat="1" ht="26" customHeight="1" spans="12:14">
      <c r="L33673" s="13"/>
      <c r="N33673" s="13"/>
    </row>
    <row r="33674" s="1" customFormat="1" ht="26" customHeight="1" spans="12:14">
      <c r="L33674" s="13"/>
      <c r="N33674" s="13"/>
    </row>
    <row r="33675" s="1" customFormat="1" ht="26" customHeight="1" spans="12:14">
      <c r="L33675" s="13"/>
      <c r="N33675" s="13"/>
    </row>
    <row r="33676" s="1" customFormat="1" ht="26" customHeight="1" spans="12:14">
      <c r="L33676" s="13"/>
      <c r="N33676" s="13"/>
    </row>
    <row r="33677" s="1" customFormat="1" ht="26" customHeight="1" spans="12:14">
      <c r="L33677" s="13"/>
      <c r="N33677" s="13"/>
    </row>
    <row r="33678" s="1" customFormat="1" ht="26" customHeight="1" spans="12:14">
      <c r="L33678" s="13"/>
      <c r="N33678" s="13"/>
    </row>
    <row r="33679" s="1" customFormat="1" ht="26" customHeight="1" spans="12:14">
      <c r="L33679" s="13"/>
      <c r="N33679" s="13"/>
    </row>
    <row r="33680" s="1" customFormat="1" ht="26" customHeight="1" spans="12:14">
      <c r="L33680" s="13"/>
      <c r="N33680" s="13"/>
    </row>
    <row r="33681" s="1" customFormat="1" ht="26" customHeight="1" spans="12:14">
      <c r="L33681" s="13"/>
      <c r="N33681" s="13"/>
    </row>
    <row r="33682" s="1" customFormat="1" ht="26" customHeight="1" spans="12:14">
      <c r="L33682" s="13"/>
      <c r="N33682" s="13"/>
    </row>
    <row r="33683" s="1" customFormat="1" ht="26" customHeight="1" spans="12:14">
      <c r="L33683" s="13"/>
      <c r="N33683" s="13"/>
    </row>
    <row r="33684" s="1" customFormat="1" ht="26" customHeight="1" spans="12:14">
      <c r="L33684" s="13"/>
      <c r="N33684" s="13"/>
    </row>
    <row r="33685" s="1" customFormat="1" ht="26" customHeight="1" spans="12:14">
      <c r="L33685" s="13"/>
      <c r="N33685" s="13"/>
    </row>
    <row r="33686" s="1" customFormat="1" ht="26" customHeight="1" spans="12:14">
      <c r="L33686" s="13"/>
      <c r="N33686" s="13"/>
    </row>
    <row r="33687" s="1" customFormat="1" ht="26" customHeight="1" spans="12:14">
      <c r="L33687" s="13"/>
      <c r="N33687" s="13"/>
    </row>
    <row r="33688" s="1" customFormat="1" ht="26" customHeight="1" spans="12:14">
      <c r="L33688" s="13"/>
      <c r="N33688" s="13"/>
    </row>
    <row r="33689" s="1" customFormat="1" ht="26" customHeight="1" spans="12:14">
      <c r="L33689" s="13"/>
      <c r="N33689" s="13"/>
    </row>
    <row r="33690" s="1" customFormat="1" ht="26" customHeight="1" spans="12:14">
      <c r="L33690" s="13"/>
      <c r="N33690" s="13"/>
    </row>
    <row r="33691" s="1" customFormat="1" ht="26" customHeight="1" spans="12:14">
      <c r="L33691" s="13"/>
      <c r="N33691" s="13"/>
    </row>
    <row r="33692" s="1" customFormat="1" ht="26" customHeight="1" spans="12:14">
      <c r="L33692" s="13"/>
      <c r="N33692" s="13"/>
    </row>
    <row r="33693" s="1" customFormat="1" ht="26" customHeight="1" spans="12:14">
      <c r="L33693" s="13"/>
      <c r="N33693" s="13"/>
    </row>
    <row r="33694" s="1" customFormat="1" ht="26" customHeight="1" spans="12:14">
      <c r="L33694" s="13"/>
      <c r="N33694" s="13"/>
    </row>
    <row r="33695" s="1" customFormat="1" ht="26" customHeight="1" spans="12:14">
      <c r="L33695" s="13"/>
      <c r="N33695" s="13"/>
    </row>
    <row r="33696" s="1" customFormat="1" ht="26" customHeight="1" spans="12:14">
      <c r="L33696" s="13"/>
      <c r="N33696" s="13"/>
    </row>
    <row r="33697" s="1" customFormat="1" ht="26" customHeight="1" spans="12:14">
      <c r="L33697" s="13"/>
      <c r="N33697" s="13"/>
    </row>
    <row r="33698" s="1" customFormat="1" ht="26" customHeight="1" spans="12:14">
      <c r="L33698" s="13"/>
      <c r="N33698" s="13"/>
    </row>
    <row r="33699" s="1" customFormat="1" ht="26" customHeight="1" spans="12:14">
      <c r="L33699" s="13"/>
      <c r="N33699" s="13"/>
    </row>
    <row r="33700" s="1" customFormat="1" ht="26" customHeight="1" spans="12:14">
      <c r="L33700" s="13"/>
      <c r="N33700" s="13"/>
    </row>
    <row r="33701" s="1" customFormat="1" ht="26" customHeight="1" spans="12:14">
      <c r="L33701" s="13"/>
      <c r="N33701" s="13"/>
    </row>
    <row r="33702" s="1" customFormat="1" ht="26" customHeight="1" spans="12:14">
      <c r="L33702" s="13"/>
      <c r="N33702" s="13"/>
    </row>
    <row r="33703" s="1" customFormat="1" ht="26" customHeight="1" spans="12:14">
      <c r="L33703" s="13"/>
      <c r="N33703" s="13"/>
    </row>
    <row r="33704" s="1" customFormat="1" ht="26" customHeight="1" spans="12:14">
      <c r="L33704" s="13"/>
      <c r="N33704" s="13"/>
    </row>
    <row r="33705" s="1" customFormat="1" ht="26" customHeight="1" spans="12:14">
      <c r="L33705" s="13"/>
      <c r="N33705" s="13"/>
    </row>
    <row r="33706" s="1" customFormat="1" ht="26" customHeight="1" spans="12:14">
      <c r="L33706" s="13"/>
      <c r="N33706" s="13"/>
    </row>
    <row r="33707" s="1" customFormat="1" ht="26" customHeight="1" spans="12:14">
      <c r="L33707" s="13"/>
      <c r="N33707" s="13"/>
    </row>
    <row r="33708" s="1" customFormat="1" ht="26" customHeight="1" spans="12:14">
      <c r="L33708" s="13"/>
      <c r="N33708" s="13"/>
    </row>
    <row r="33709" s="1" customFormat="1" ht="26" customHeight="1" spans="12:14">
      <c r="L33709" s="13"/>
      <c r="N33709" s="13"/>
    </row>
    <row r="33710" s="1" customFormat="1" ht="26" customHeight="1" spans="12:14">
      <c r="L33710" s="13"/>
      <c r="N33710" s="13"/>
    </row>
    <row r="33711" s="1" customFormat="1" ht="26" customHeight="1" spans="12:14">
      <c r="L33711" s="13"/>
      <c r="N33711" s="13"/>
    </row>
    <row r="33712" s="1" customFormat="1" ht="26" customHeight="1" spans="12:14">
      <c r="L33712" s="13"/>
      <c r="N33712" s="13"/>
    </row>
    <row r="33713" s="1" customFormat="1" ht="26" customHeight="1" spans="12:14">
      <c r="L33713" s="13"/>
      <c r="N33713" s="13"/>
    </row>
    <row r="33714" s="1" customFormat="1" ht="26" customHeight="1" spans="12:14">
      <c r="L33714" s="13"/>
      <c r="N33714" s="13"/>
    </row>
    <row r="33715" s="1" customFormat="1" ht="26" customHeight="1" spans="12:14">
      <c r="L33715" s="13"/>
      <c r="N33715" s="13"/>
    </row>
    <row r="33716" s="1" customFormat="1" ht="26" customHeight="1" spans="12:14">
      <c r="L33716" s="13"/>
      <c r="N33716" s="13"/>
    </row>
    <row r="33717" s="1" customFormat="1" ht="26" customHeight="1" spans="12:14">
      <c r="L33717" s="13"/>
      <c r="N33717" s="13"/>
    </row>
    <row r="33718" s="1" customFormat="1" ht="26" customHeight="1" spans="12:14">
      <c r="L33718" s="13"/>
      <c r="N33718" s="13"/>
    </row>
    <row r="33719" s="1" customFormat="1" ht="26" customHeight="1" spans="12:14">
      <c r="L33719" s="13"/>
      <c r="N33719" s="13"/>
    </row>
    <row r="33720" s="1" customFormat="1" ht="26" customHeight="1" spans="12:14">
      <c r="L33720" s="13"/>
      <c r="N33720" s="13"/>
    </row>
    <row r="33721" s="1" customFormat="1" ht="26" customHeight="1" spans="12:14">
      <c r="L33721" s="13"/>
      <c r="N33721" s="13"/>
    </row>
    <row r="33722" s="1" customFormat="1" ht="26" customHeight="1" spans="12:14">
      <c r="L33722" s="13"/>
      <c r="N33722" s="13"/>
    </row>
    <row r="33723" s="1" customFormat="1" ht="26" customHeight="1" spans="12:14">
      <c r="L33723" s="13"/>
      <c r="N33723" s="13"/>
    </row>
    <row r="33724" s="1" customFormat="1" ht="26" customHeight="1" spans="12:14">
      <c r="L33724" s="13"/>
      <c r="N33724" s="13"/>
    </row>
    <row r="33725" s="1" customFormat="1" ht="26" customHeight="1" spans="12:14">
      <c r="L33725" s="13"/>
      <c r="N33725" s="13"/>
    </row>
    <row r="33726" s="1" customFormat="1" ht="26" customHeight="1" spans="12:14">
      <c r="L33726" s="13"/>
      <c r="N33726" s="13"/>
    </row>
    <row r="33727" s="1" customFormat="1" ht="26" customHeight="1" spans="12:14">
      <c r="L33727" s="13"/>
      <c r="N33727" s="13"/>
    </row>
    <row r="33728" s="1" customFormat="1" ht="26" customHeight="1" spans="12:14">
      <c r="L33728" s="13"/>
      <c r="N33728" s="13"/>
    </row>
    <row r="33729" s="1" customFormat="1" ht="26" customHeight="1" spans="12:14">
      <c r="L33729" s="13"/>
      <c r="N33729" s="13"/>
    </row>
    <row r="33730" s="1" customFormat="1" ht="26" customHeight="1" spans="12:14">
      <c r="L33730" s="13"/>
      <c r="N33730" s="13"/>
    </row>
    <row r="33731" s="1" customFormat="1" ht="26" customHeight="1" spans="12:14">
      <c r="L33731" s="13"/>
      <c r="N33731" s="13"/>
    </row>
    <row r="33732" s="1" customFormat="1" ht="26" customHeight="1" spans="12:14">
      <c r="L33732" s="13"/>
      <c r="N33732" s="13"/>
    </row>
    <row r="33733" s="1" customFormat="1" ht="26" customHeight="1" spans="12:14">
      <c r="L33733" s="13"/>
      <c r="N33733" s="13"/>
    </row>
    <row r="33734" s="1" customFormat="1" ht="26" customHeight="1" spans="12:14">
      <c r="L33734" s="13"/>
      <c r="N33734" s="13"/>
    </row>
    <row r="33735" s="1" customFormat="1" ht="26" customHeight="1" spans="12:14">
      <c r="L33735" s="13"/>
      <c r="N33735" s="13"/>
    </row>
    <row r="33736" s="1" customFormat="1" ht="26" customHeight="1" spans="12:14">
      <c r="L33736" s="13"/>
      <c r="N33736" s="13"/>
    </row>
    <row r="33737" s="1" customFormat="1" ht="26" customHeight="1" spans="12:14">
      <c r="L33737" s="13"/>
      <c r="N33737" s="13"/>
    </row>
    <row r="33738" s="1" customFormat="1" ht="26" customHeight="1" spans="12:14">
      <c r="L33738" s="13"/>
      <c r="N33738" s="13"/>
    </row>
    <row r="33739" s="1" customFormat="1" ht="26" customHeight="1" spans="12:14">
      <c r="L33739" s="13"/>
      <c r="N33739" s="13"/>
    </row>
    <row r="33740" s="1" customFormat="1" ht="26" customHeight="1" spans="12:14">
      <c r="L33740" s="13"/>
      <c r="N33740" s="13"/>
    </row>
    <row r="33741" s="1" customFormat="1" ht="26" customHeight="1" spans="12:14">
      <c r="L33741" s="13"/>
      <c r="N33741" s="13"/>
    </row>
    <row r="33742" s="1" customFormat="1" ht="26" customHeight="1" spans="12:14">
      <c r="L33742" s="13"/>
      <c r="N33742" s="13"/>
    </row>
    <row r="33743" s="1" customFormat="1" ht="26" customHeight="1" spans="12:14">
      <c r="L33743" s="13"/>
      <c r="N33743" s="13"/>
    </row>
    <row r="33744" s="1" customFormat="1" ht="26" customHeight="1" spans="12:14">
      <c r="L33744" s="13"/>
      <c r="N33744" s="13"/>
    </row>
    <row r="33745" s="1" customFormat="1" ht="26" customHeight="1" spans="12:14">
      <c r="L33745" s="13"/>
      <c r="N33745" s="13"/>
    </row>
    <row r="33746" s="1" customFormat="1" ht="26" customHeight="1" spans="12:14">
      <c r="L33746" s="13"/>
      <c r="N33746" s="13"/>
    </row>
    <row r="33747" s="1" customFormat="1" ht="26" customHeight="1" spans="12:14">
      <c r="L33747" s="13"/>
      <c r="N33747" s="13"/>
    </row>
    <row r="33748" s="1" customFormat="1" ht="26" customHeight="1" spans="12:14">
      <c r="L33748" s="13"/>
      <c r="N33748" s="13"/>
    </row>
    <row r="33749" s="1" customFormat="1" ht="26" customHeight="1" spans="12:14">
      <c r="L33749" s="13"/>
      <c r="N33749" s="13"/>
    </row>
    <row r="33750" s="1" customFormat="1" ht="26" customHeight="1" spans="12:14">
      <c r="L33750" s="13"/>
      <c r="N33750" s="13"/>
    </row>
    <row r="33751" s="1" customFormat="1" ht="26" customHeight="1" spans="12:14">
      <c r="L33751" s="13"/>
      <c r="N33751" s="13"/>
    </row>
    <row r="33752" s="1" customFormat="1" ht="26" customHeight="1" spans="12:14">
      <c r="L33752" s="13"/>
      <c r="N33752" s="13"/>
    </row>
    <row r="33753" s="1" customFormat="1" ht="26" customHeight="1" spans="12:14">
      <c r="L33753" s="13"/>
      <c r="N33753" s="13"/>
    </row>
    <row r="33754" s="1" customFormat="1" ht="26" customHeight="1" spans="12:14">
      <c r="L33754" s="13"/>
      <c r="N33754" s="13"/>
    </row>
    <row r="33755" s="1" customFormat="1" ht="26" customHeight="1" spans="12:14">
      <c r="L33755" s="13"/>
      <c r="N33755" s="13"/>
    </row>
    <row r="33756" s="1" customFormat="1" ht="26" customHeight="1" spans="12:14">
      <c r="L33756" s="13"/>
      <c r="N33756" s="13"/>
    </row>
    <row r="33757" s="1" customFormat="1" ht="26" customHeight="1" spans="12:14">
      <c r="L33757" s="13"/>
      <c r="N33757" s="13"/>
    </row>
    <row r="33758" s="1" customFormat="1" ht="26" customHeight="1" spans="12:14">
      <c r="L33758" s="13"/>
      <c r="N33758" s="13"/>
    </row>
    <row r="33759" s="1" customFormat="1" ht="26" customHeight="1" spans="12:14">
      <c r="L33759" s="13"/>
      <c r="N33759" s="13"/>
    </row>
    <row r="33760" s="1" customFormat="1" ht="26" customHeight="1" spans="12:14">
      <c r="L33760" s="13"/>
      <c r="N33760" s="13"/>
    </row>
    <row r="33761" s="1" customFormat="1" ht="26" customHeight="1" spans="12:14">
      <c r="L33761" s="13"/>
      <c r="N33761" s="13"/>
    </row>
    <row r="33762" s="1" customFormat="1" ht="26" customHeight="1" spans="12:14">
      <c r="L33762" s="13"/>
      <c r="N33762" s="13"/>
    </row>
    <row r="33763" s="1" customFormat="1" ht="26" customHeight="1" spans="12:14">
      <c r="L33763" s="13"/>
      <c r="N33763" s="13"/>
    </row>
    <row r="33764" s="1" customFormat="1" ht="26" customHeight="1" spans="12:14">
      <c r="L33764" s="13"/>
      <c r="N33764" s="13"/>
    </row>
    <row r="33765" s="1" customFormat="1" ht="26" customHeight="1" spans="12:14">
      <c r="L33765" s="13"/>
      <c r="N33765" s="13"/>
    </row>
    <row r="33766" s="1" customFormat="1" ht="26" customHeight="1" spans="12:14">
      <c r="L33766" s="13"/>
      <c r="N33766" s="13"/>
    </row>
    <row r="33767" s="1" customFormat="1" ht="26" customHeight="1" spans="12:14">
      <c r="L33767" s="13"/>
      <c r="N33767" s="13"/>
    </row>
    <row r="33768" s="1" customFormat="1" ht="26" customHeight="1" spans="12:14">
      <c r="L33768" s="13"/>
      <c r="N33768" s="13"/>
    </row>
    <row r="33769" s="1" customFormat="1" ht="26" customHeight="1" spans="12:14">
      <c r="L33769" s="13"/>
      <c r="N33769" s="13"/>
    </row>
    <row r="33770" s="1" customFormat="1" ht="26" customHeight="1" spans="12:14">
      <c r="L33770" s="13"/>
      <c r="N33770" s="13"/>
    </row>
    <row r="33771" s="1" customFormat="1" ht="26" customHeight="1" spans="12:14">
      <c r="L33771" s="13"/>
      <c r="N33771" s="13"/>
    </row>
    <row r="33772" s="1" customFormat="1" ht="26" customHeight="1" spans="12:14">
      <c r="L33772" s="13"/>
      <c r="N33772" s="13"/>
    </row>
    <row r="33773" s="1" customFormat="1" ht="26" customHeight="1" spans="12:14">
      <c r="L33773" s="13"/>
      <c r="N33773" s="13"/>
    </row>
    <row r="33774" s="1" customFormat="1" ht="26" customHeight="1" spans="12:14">
      <c r="L33774" s="13"/>
      <c r="N33774" s="13"/>
    </row>
    <row r="33775" s="1" customFormat="1" ht="26" customHeight="1" spans="12:14">
      <c r="L33775" s="13"/>
      <c r="N33775" s="13"/>
    </row>
    <row r="33776" s="1" customFormat="1" ht="26" customHeight="1" spans="12:14">
      <c r="L33776" s="13"/>
      <c r="N33776" s="13"/>
    </row>
    <row r="33777" s="1" customFormat="1" ht="26" customHeight="1" spans="12:14">
      <c r="L33777" s="13"/>
      <c r="N33777" s="13"/>
    </row>
    <row r="33778" s="1" customFormat="1" ht="26" customHeight="1" spans="12:14">
      <c r="L33778" s="13"/>
      <c r="N33778" s="13"/>
    </row>
    <row r="33779" s="1" customFormat="1" ht="26" customHeight="1" spans="12:14">
      <c r="L33779" s="13"/>
      <c r="N33779" s="13"/>
    </row>
    <row r="33780" s="1" customFormat="1" ht="26" customHeight="1" spans="12:14">
      <c r="L33780" s="13"/>
      <c r="N33780" s="13"/>
    </row>
    <row r="33781" s="1" customFormat="1" ht="26" customHeight="1" spans="12:14">
      <c r="L33781" s="13"/>
      <c r="N33781" s="13"/>
    </row>
    <row r="33782" s="1" customFormat="1" ht="26" customHeight="1" spans="12:14">
      <c r="L33782" s="13"/>
      <c r="N33782" s="13"/>
    </row>
    <row r="33783" s="1" customFormat="1" ht="26" customHeight="1" spans="12:14">
      <c r="L33783" s="13"/>
      <c r="N33783" s="13"/>
    </row>
    <row r="33784" s="1" customFormat="1" ht="26" customHeight="1" spans="12:14">
      <c r="L33784" s="13"/>
      <c r="N33784" s="13"/>
    </row>
    <row r="33785" s="1" customFormat="1" ht="26" customHeight="1" spans="12:14">
      <c r="L33785" s="13"/>
      <c r="N33785" s="13"/>
    </row>
    <row r="33786" s="1" customFormat="1" ht="26" customHeight="1" spans="12:14">
      <c r="L33786" s="13"/>
      <c r="N33786" s="13"/>
    </row>
    <row r="33787" s="1" customFormat="1" ht="26" customHeight="1" spans="12:14">
      <c r="L33787" s="13"/>
      <c r="N33787" s="13"/>
    </row>
    <row r="33788" s="1" customFormat="1" ht="26" customHeight="1" spans="12:14">
      <c r="L33788" s="13"/>
      <c r="N33788" s="13"/>
    </row>
    <row r="33789" s="1" customFormat="1" ht="26" customHeight="1" spans="12:14">
      <c r="L33789" s="13"/>
      <c r="N33789" s="13"/>
    </row>
    <row r="33790" s="1" customFormat="1" ht="26" customHeight="1" spans="12:14">
      <c r="L33790" s="13"/>
      <c r="N33790" s="13"/>
    </row>
    <row r="33791" s="1" customFormat="1" ht="26" customHeight="1" spans="12:14">
      <c r="L33791" s="13"/>
      <c r="N33791" s="13"/>
    </row>
    <row r="33792" s="1" customFormat="1" ht="26" customHeight="1" spans="12:14">
      <c r="L33792" s="13"/>
      <c r="N33792" s="13"/>
    </row>
    <row r="33793" s="1" customFormat="1" ht="26" customHeight="1" spans="12:14">
      <c r="L33793" s="13"/>
      <c r="N33793" s="13"/>
    </row>
    <row r="33794" s="1" customFormat="1" ht="26" customHeight="1" spans="12:14">
      <c r="L33794" s="13"/>
      <c r="N33794" s="13"/>
    </row>
    <row r="33795" s="1" customFormat="1" ht="26" customHeight="1" spans="12:14">
      <c r="L33795" s="13"/>
      <c r="N33795" s="13"/>
    </row>
    <row r="33796" s="1" customFormat="1" ht="26" customHeight="1" spans="12:14">
      <c r="L33796" s="13"/>
      <c r="N33796" s="13"/>
    </row>
    <row r="33797" s="1" customFormat="1" ht="26" customHeight="1" spans="12:14">
      <c r="L33797" s="13"/>
      <c r="N33797" s="13"/>
    </row>
    <row r="33798" s="1" customFormat="1" ht="26" customHeight="1" spans="12:14">
      <c r="L33798" s="13"/>
      <c r="N33798" s="13"/>
    </row>
    <row r="33799" s="1" customFormat="1" ht="26" customHeight="1" spans="12:14">
      <c r="L33799" s="13"/>
      <c r="N33799" s="13"/>
    </row>
    <row r="33800" s="1" customFormat="1" ht="26" customHeight="1" spans="12:14">
      <c r="L33800" s="13"/>
      <c r="N33800" s="13"/>
    </row>
    <row r="33801" s="1" customFormat="1" ht="26" customHeight="1" spans="12:14">
      <c r="L33801" s="13"/>
      <c r="N33801" s="13"/>
    </row>
    <row r="33802" s="1" customFormat="1" ht="26" customHeight="1" spans="12:14">
      <c r="L33802" s="13"/>
      <c r="N33802" s="13"/>
    </row>
    <row r="33803" s="1" customFormat="1" ht="26" customHeight="1" spans="12:14">
      <c r="L33803" s="13"/>
      <c r="N33803" s="13"/>
    </row>
    <row r="33804" s="1" customFormat="1" ht="26" customHeight="1" spans="12:14">
      <c r="L33804" s="13"/>
      <c r="N33804" s="13"/>
    </row>
    <row r="33805" s="1" customFormat="1" ht="26" customHeight="1" spans="12:14">
      <c r="L33805" s="13"/>
      <c r="N33805" s="13"/>
    </row>
    <row r="33806" s="1" customFormat="1" ht="26" customHeight="1" spans="12:14">
      <c r="L33806" s="13"/>
      <c r="N33806" s="13"/>
    </row>
    <row r="33807" s="1" customFormat="1" ht="26" customHeight="1" spans="12:14">
      <c r="L33807" s="13"/>
      <c r="N33807" s="13"/>
    </row>
    <row r="33808" s="1" customFormat="1" ht="26" customHeight="1" spans="12:14">
      <c r="L33808" s="13"/>
      <c r="N33808" s="13"/>
    </row>
    <row r="33809" s="1" customFormat="1" ht="26" customHeight="1" spans="12:14">
      <c r="L33809" s="13"/>
      <c r="N33809" s="13"/>
    </row>
    <row r="33810" s="1" customFormat="1" ht="26" customHeight="1" spans="12:14">
      <c r="L33810" s="13"/>
      <c r="N33810" s="13"/>
    </row>
    <row r="33811" s="1" customFormat="1" ht="26" customHeight="1" spans="12:14">
      <c r="L33811" s="13"/>
      <c r="N33811" s="13"/>
    </row>
    <row r="33812" s="1" customFormat="1" ht="26" customHeight="1" spans="12:14">
      <c r="L33812" s="13"/>
      <c r="N33812" s="13"/>
    </row>
    <row r="33813" s="1" customFormat="1" ht="26" customHeight="1" spans="12:14">
      <c r="L33813" s="13"/>
      <c r="N33813" s="13"/>
    </row>
    <row r="33814" s="1" customFormat="1" ht="26" customHeight="1" spans="12:14">
      <c r="L33814" s="13"/>
      <c r="N33814" s="13"/>
    </row>
    <row r="33815" s="1" customFormat="1" ht="26" customHeight="1" spans="12:14">
      <c r="L33815" s="13"/>
      <c r="N33815" s="13"/>
    </row>
    <row r="33816" s="1" customFormat="1" ht="26" customHeight="1" spans="12:14">
      <c r="L33816" s="13"/>
      <c r="N33816" s="13"/>
    </row>
    <row r="33817" s="1" customFormat="1" ht="26" customHeight="1" spans="12:14">
      <c r="L33817" s="13"/>
      <c r="N33817" s="13"/>
    </row>
    <row r="33818" s="1" customFormat="1" ht="26" customHeight="1" spans="12:14">
      <c r="L33818" s="13"/>
      <c r="N33818" s="13"/>
    </row>
    <row r="33819" s="1" customFormat="1" ht="26" customHeight="1" spans="12:14">
      <c r="L33819" s="13"/>
      <c r="N33819" s="13"/>
    </row>
    <row r="33820" s="1" customFormat="1" ht="26" customHeight="1" spans="12:14">
      <c r="L33820" s="13"/>
      <c r="N33820" s="13"/>
    </row>
    <row r="33821" s="1" customFormat="1" ht="26" customHeight="1" spans="12:14">
      <c r="L33821" s="13"/>
      <c r="N33821" s="13"/>
    </row>
    <row r="33822" s="1" customFormat="1" ht="26" customHeight="1" spans="12:14">
      <c r="L33822" s="13"/>
      <c r="N33822" s="13"/>
    </row>
    <row r="33823" s="1" customFormat="1" ht="26" customHeight="1" spans="12:14">
      <c r="L33823" s="13"/>
      <c r="N33823" s="13"/>
    </row>
    <row r="33824" s="1" customFormat="1" ht="26" customHeight="1" spans="12:14">
      <c r="L33824" s="13"/>
      <c r="N33824" s="13"/>
    </row>
    <row r="33825" s="1" customFormat="1" ht="26" customHeight="1" spans="12:14">
      <c r="L33825" s="13"/>
      <c r="N33825" s="13"/>
    </row>
    <row r="33826" s="1" customFormat="1" ht="26" customHeight="1" spans="12:14">
      <c r="L33826" s="13"/>
      <c r="N33826" s="13"/>
    </row>
    <row r="33827" s="1" customFormat="1" ht="26" customHeight="1" spans="12:14">
      <c r="L33827" s="13"/>
      <c r="N33827" s="13"/>
    </row>
    <row r="33828" s="1" customFormat="1" ht="26" customHeight="1" spans="12:14">
      <c r="L33828" s="13"/>
      <c r="N33828" s="13"/>
    </row>
    <row r="33829" s="1" customFormat="1" ht="26" customHeight="1" spans="12:14">
      <c r="L33829" s="13"/>
      <c r="N33829" s="13"/>
    </row>
    <row r="33830" s="1" customFormat="1" ht="26" customHeight="1" spans="12:14">
      <c r="L33830" s="13"/>
      <c r="N33830" s="13"/>
    </row>
    <row r="33831" s="1" customFormat="1" ht="26" customHeight="1" spans="12:14">
      <c r="L33831" s="13"/>
      <c r="N33831" s="13"/>
    </row>
    <row r="33832" s="1" customFormat="1" ht="26" customHeight="1" spans="12:14">
      <c r="L33832" s="13"/>
      <c r="N33832" s="13"/>
    </row>
    <row r="33833" s="1" customFormat="1" ht="26" customHeight="1" spans="12:14">
      <c r="L33833" s="13"/>
      <c r="N33833" s="13"/>
    </row>
    <row r="33834" s="1" customFormat="1" ht="26" customHeight="1" spans="12:14">
      <c r="L33834" s="13"/>
      <c r="N33834" s="13"/>
    </row>
    <row r="33835" s="1" customFormat="1" ht="26" customHeight="1" spans="12:14">
      <c r="L33835" s="13"/>
      <c r="N33835" s="13"/>
    </row>
    <row r="33836" s="1" customFormat="1" ht="26" customHeight="1" spans="12:14">
      <c r="L33836" s="13"/>
      <c r="N33836" s="13"/>
    </row>
    <row r="33837" s="1" customFormat="1" ht="26" customHeight="1" spans="12:14">
      <c r="L33837" s="13"/>
      <c r="N33837" s="13"/>
    </row>
    <row r="33838" s="1" customFormat="1" ht="26" customHeight="1" spans="12:14">
      <c r="L33838" s="13"/>
      <c r="N33838" s="13"/>
    </row>
    <row r="33839" s="1" customFormat="1" ht="26" customHeight="1" spans="12:14">
      <c r="L33839" s="13"/>
      <c r="N33839" s="13"/>
    </row>
    <row r="33840" s="1" customFormat="1" ht="26" customHeight="1" spans="12:14">
      <c r="L33840" s="13"/>
      <c r="N33840" s="13"/>
    </row>
    <row r="33841" s="1" customFormat="1" ht="26" customHeight="1" spans="12:14">
      <c r="L33841" s="13"/>
      <c r="N33841" s="13"/>
    </row>
    <row r="33842" s="1" customFormat="1" ht="26" customHeight="1" spans="12:14">
      <c r="L33842" s="13"/>
      <c r="N33842" s="13"/>
    </row>
    <row r="33843" s="1" customFormat="1" ht="26" customHeight="1" spans="12:14">
      <c r="L33843" s="13"/>
      <c r="N33843" s="13"/>
    </row>
    <row r="33844" s="1" customFormat="1" ht="26" customHeight="1" spans="12:14">
      <c r="L33844" s="13"/>
      <c r="N33844" s="13"/>
    </row>
    <row r="33845" s="1" customFormat="1" ht="26" customHeight="1" spans="12:14">
      <c r="L33845" s="13"/>
      <c r="N33845" s="13"/>
    </row>
    <row r="33846" s="1" customFormat="1" ht="26" customHeight="1" spans="12:14">
      <c r="L33846" s="13"/>
      <c r="N33846" s="13"/>
    </row>
    <row r="33847" s="1" customFormat="1" ht="26" customHeight="1" spans="12:14">
      <c r="L33847" s="13"/>
      <c r="N33847" s="13"/>
    </row>
    <row r="33848" s="1" customFormat="1" ht="26" customHeight="1" spans="12:14">
      <c r="L33848" s="13"/>
      <c r="N33848" s="13"/>
    </row>
    <row r="33849" s="1" customFormat="1" ht="26" customHeight="1" spans="12:14">
      <c r="L33849" s="13"/>
      <c r="N33849" s="13"/>
    </row>
    <row r="33850" s="1" customFormat="1" ht="26" customHeight="1" spans="12:14">
      <c r="L33850" s="13"/>
      <c r="N33850" s="13"/>
    </row>
    <row r="33851" s="1" customFormat="1" ht="26" customHeight="1" spans="12:14">
      <c r="L33851" s="13"/>
      <c r="N33851" s="13"/>
    </row>
    <row r="33852" s="1" customFormat="1" ht="26" customHeight="1" spans="12:14">
      <c r="L33852" s="13"/>
      <c r="N33852" s="13"/>
    </row>
    <row r="33853" s="1" customFormat="1" ht="26" customHeight="1" spans="12:14">
      <c r="L33853" s="13"/>
      <c r="N33853" s="13"/>
    </row>
    <row r="33854" s="1" customFormat="1" ht="26" customHeight="1" spans="12:14">
      <c r="L33854" s="13"/>
      <c r="N33854" s="13"/>
    </row>
    <row r="33855" s="1" customFormat="1" ht="26" customHeight="1" spans="12:14">
      <c r="L33855" s="13"/>
      <c r="N33855" s="13"/>
    </row>
    <row r="33856" s="1" customFormat="1" ht="26" customHeight="1" spans="12:14">
      <c r="L33856" s="13"/>
      <c r="N33856" s="13"/>
    </row>
    <row r="33857" s="1" customFormat="1" ht="26" customHeight="1" spans="12:14">
      <c r="L33857" s="13"/>
      <c r="N33857" s="13"/>
    </row>
    <row r="33858" s="1" customFormat="1" ht="26" customHeight="1" spans="12:14">
      <c r="L33858" s="13"/>
      <c r="N33858" s="13"/>
    </row>
    <row r="33859" s="1" customFormat="1" ht="26" customHeight="1" spans="12:14">
      <c r="L33859" s="13"/>
      <c r="N33859" s="13"/>
    </row>
    <row r="33860" s="1" customFormat="1" ht="26" customHeight="1" spans="12:14">
      <c r="L33860" s="13"/>
      <c r="N33860" s="13"/>
    </row>
    <row r="33861" s="1" customFormat="1" ht="26" customHeight="1" spans="12:14">
      <c r="L33861" s="13"/>
      <c r="N33861" s="13"/>
    </row>
    <row r="33862" s="1" customFormat="1" ht="26" customHeight="1" spans="12:14">
      <c r="L33862" s="13"/>
      <c r="N33862" s="13"/>
    </row>
    <row r="33863" s="1" customFormat="1" ht="26" customHeight="1" spans="12:14">
      <c r="L33863" s="13"/>
      <c r="N33863" s="13"/>
    </row>
    <row r="33864" s="1" customFormat="1" ht="26" customHeight="1" spans="12:14">
      <c r="L33864" s="13"/>
      <c r="N33864" s="13"/>
    </row>
    <row r="33865" s="1" customFormat="1" ht="26" customHeight="1" spans="12:14">
      <c r="L33865" s="13"/>
      <c r="N33865" s="13"/>
    </row>
    <row r="33866" s="1" customFormat="1" ht="26" customHeight="1" spans="12:14">
      <c r="L33866" s="13"/>
      <c r="N33866" s="13"/>
    </row>
    <row r="33867" s="1" customFormat="1" ht="26" customHeight="1" spans="12:14">
      <c r="L33867" s="13"/>
      <c r="N33867" s="13"/>
    </row>
    <row r="33868" s="1" customFormat="1" ht="26" customHeight="1" spans="12:14">
      <c r="L33868" s="13"/>
      <c r="N33868" s="13"/>
    </row>
    <row r="33869" s="1" customFormat="1" ht="26" customHeight="1" spans="12:14">
      <c r="L33869" s="13"/>
      <c r="N33869" s="13"/>
    </row>
    <row r="33870" s="1" customFormat="1" ht="26" customHeight="1" spans="12:14">
      <c r="L33870" s="13"/>
      <c r="N33870" s="13"/>
    </row>
    <row r="33871" s="1" customFormat="1" ht="26" customHeight="1" spans="12:14">
      <c r="L33871" s="13"/>
      <c r="N33871" s="13"/>
    </row>
    <row r="33872" s="1" customFormat="1" ht="26" customHeight="1" spans="12:14">
      <c r="L33872" s="13"/>
      <c r="N33872" s="13"/>
    </row>
    <row r="33873" s="1" customFormat="1" ht="26" customHeight="1" spans="12:14">
      <c r="L33873" s="13"/>
      <c r="N33873" s="13"/>
    </row>
    <row r="33874" s="1" customFormat="1" ht="26" customHeight="1" spans="12:14">
      <c r="L33874" s="13"/>
      <c r="N33874" s="13"/>
    </row>
    <row r="33875" s="1" customFormat="1" ht="26" customHeight="1" spans="12:14">
      <c r="L33875" s="13"/>
      <c r="N33875" s="13"/>
    </row>
    <row r="33876" s="1" customFormat="1" ht="26" customHeight="1" spans="12:14">
      <c r="L33876" s="13"/>
      <c r="N33876" s="13"/>
    </row>
    <row r="33877" s="1" customFormat="1" ht="26" customHeight="1" spans="12:14">
      <c r="L33877" s="13"/>
      <c r="N33877" s="13"/>
    </row>
    <row r="33878" s="1" customFormat="1" ht="26" customHeight="1" spans="12:14">
      <c r="L33878" s="13"/>
      <c r="N33878" s="13"/>
    </row>
    <row r="33879" s="1" customFormat="1" ht="26" customHeight="1" spans="12:14">
      <c r="L33879" s="13"/>
      <c r="N33879" s="13"/>
    </row>
    <row r="33880" s="1" customFormat="1" ht="26" customHeight="1" spans="12:14">
      <c r="L33880" s="13"/>
      <c r="N33880" s="13"/>
    </row>
    <row r="33881" s="1" customFormat="1" ht="26" customHeight="1" spans="12:14">
      <c r="L33881" s="13"/>
      <c r="N33881" s="13"/>
    </row>
    <row r="33882" s="1" customFormat="1" ht="26" customHeight="1" spans="12:14">
      <c r="L33882" s="13"/>
      <c r="N33882" s="13"/>
    </row>
    <row r="33883" s="1" customFormat="1" ht="26" customHeight="1" spans="12:14">
      <c r="L33883" s="13"/>
      <c r="N33883" s="13"/>
    </row>
    <row r="33884" s="1" customFormat="1" ht="26" customHeight="1" spans="12:14">
      <c r="L33884" s="13"/>
      <c r="N33884" s="13"/>
    </row>
    <row r="33885" s="1" customFormat="1" ht="26" customHeight="1" spans="12:14">
      <c r="L33885" s="13"/>
      <c r="N33885" s="13"/>
    </row>
    <row r="33886" s="1" customFormat="1" ht="26" customHeight="1" spans="12:14">
      <c r="L33886" s="13"/>
      <c r="N33886" s="13"/>
    </row>
    <row r="33887" s="1" customFormat="1" ht="26" customHeight="1" spans="12:14">
      <c r="L33887" s="13"/>
      <c r="N33887" s="13"/>
    </row>
    <row r="33888" s="1" customFormat="1" ht="26" customHeight="1" spans="12:14">
      <c r="L33888" s="13"/>
      <c r="N33888" s="13"/>
    </row>
    <row r="33889" s="1" customFormat="1" ht="26" customHeight="1" spans="12:14">
      <c r="L33889" s="13"/>
      <c r="N33889" s="13"/>
    </row>
    <row r="33890" s="1" customFormat="1" ht="26" customHeight="1" spans="12:14">
      <c r="L33890" s="13"/>
      <c r="N33890" s="13"/>
    </row>
    <row r="33891" s="1" customFormat="1" ht="26" customHeight="1" spans="12:14">
      <c r="L33891" s="13"/>
      <c r="N33891" s="13"/>
    </row>
    <row r="33892" s="1" customFormat="1" ht="26" customHeight="1" spans="12:14">
      <c r="L33892" s="13"/>
      <c r="N33892" s="13"/>
    </row>
    <row r="33893" s="1" customFormat="1" ht="26" customHeight="1" spans="12:14">
      <c r="L33893" s="13"/>
      <c r="N33893" s="13"/>
    </row>
    <row r="33894" s="1" customFormat="1" ht="26" customHeight="1" spans="12:14">
      <c r="L33894" s="13"/>
      <c r="N33894" s="13"/>
    </row>
    <row r="33895" s="1" customFormat="1" ht="26" customHeight="1" spans="12:14">
      <c r="L33895" s="13"/>
      <c r="N33895" s="13"/>
    </row>
    <row r="33896" s="1" customFormat="1" ht="26" customHeight="1" spans="12:14">
      <c r="L33896" s="13"/>
      <c r="N33896" s="13"/>
    </row>
    <row r="33897" s="1" customFormat="1" ht="26" customHeight="1" spans="12:14">
      <c r="L33897" s="13"/>
      <c r="N33897" s="13"/>
    </row>
    <row r="33898" s="1" customFormat="1" ht="26" customHeight="1" spans="12:14">
      <c r="L33898" s="13"/>
      <c r="N33898" s="13"/>
    </row>
    <row r="33899" s="1" customFormat="1" ht="26" customHeight="1" spans="12:14">
      <c r="L33899" s="13"/>
      <c r="N33899" s="13"/>
    </row>
    <row r="33900" s="1" customFormat="1" ht="26" customHeight="1" spans="12:14">
      <c r="L33900" s="13"/>
      <c r="N33900" s="13"/>
    </row>
    <row r="33901" s="1" customFormat="1" ht="26" customHeight="1" spans="12:14">
      <c r="L33901" s="13"/>
      <c r="N33901" s="13"/>
    </row>
    <row r="33902" s="1" customFormat="1" ht="26" customHeight="1" spans="12:14">
      <c r="L33902" s="13"/>
      <c r="N33902" s="13"/>
    </row>
    <row r="33903" s="1" customFormat="1" ht="26" customHeight="1" spans="12:14">
      <c r="L33903" s="13"/>
      <c r="N33903" s="13"/>
    </row>
    <row r="33904" s="1" customFormat="1" ht="26" customHeight="1" spans="12:14">
      <c r="L33904" s="13"/>
      <c r="N33904" s="13"/>
    </row>
    <row r="33905" s="1" customFormat="1" ht="26" customHeight="1" spans="12:14">
      <c r="L33905" s="13"/>
      <c r="N33905" s="13"/>
    </row>
    <row r="33906" s="1" customFormat="1" ht="26" customHeight="1" spans="12:14">
      <c r="L33906" s="13"/>
      <c r="N33906" s="13"/>
    </row>
    <row r="33907" s="1" customFormat="1" ht="26" customHeight="1" spans="12:14">
      <c r="L33907" s="13"/>
      <c r="N33907" s="13"/>
    </row>
    <row r="33908" s="1" customFormat="1" ht="26" customHeight="1" spans="12:14">
      <c r="L33908" s="13"/>
      <c r="N33908" s="13"/>
    </row>
    <row r="33909" s="1" customFormat="1" ht="26" customHeight="1" spans="12:14">
      <c r="L33909" s="13"/>
      <c r="N33909" s="13"/>
    </row>
    <row r="33910" s="1" customFormat="1" ht="26" customHeight="1" spans="12:14">
      <c r="L33910" s="13"/>
      <c r="N33910" s="13"/>
    </row>
    <row r="33911" s="1" customFormat="1" ht="26" customHeight="1" spans="12:14">
      <c r="L33911" s="13"/>
      <c r="N33911" s="13"/>
    </row>
    <row r="33912" s="1" customFormat="1" ht="26" customHeight="1" spans="12:14">
      <c r="L33912" s="13"/>
      <c r="N33912" s="13"/>
    </row>
    <row r="33913" s="1" customFormat="1" ht="26" customHeight="1" spans="12:14">
      <c r="L33913" s="13"/>
      <c r="N33913" s="13"/>
    </row>
    <row r="33914" s="1" customFormat="1" ht="26" customHeight="1" spans="12:14">
      <c r="L33914" s="13"/>
      <c r="N33914" s="13"/>
    </row>
    <row r="33915" s="1" customFormat="1" ht="26" customHeight="1" spans="12:14">
      <c r="L33915" s="13"/>
      <c r="N33915" s="13"/>
    </row>
    <row r="33916" s="1" customFormat="1" ht="26" customHeight="1" spans="12:14">
      <c r="L33916" s="13"/>
      <c r="N33916" s="13"/>
    </row>
    <row r="33917" s="1" customFormat="1" ht="26" customHeight="1" spans="12:14">
      <c r="L33917" s="13"/>
      <c r="N33917" s="13"/>
    </row>
    <row r="33918" s="1" customFormat="1" ht="26" customHeight="1" spans="12:14">
      <c r="L33918" s="13"/>
      <c r="N33918" s="13"/>
    </row>
    <row r="33919" s="1" customFormat="1" ht="26" customHeight="1" spans="12:14">
      <c r="L33919" s="13"/>
      <c r="N33919" s="13"/>
    </row>
    <row r="33920" s="1" customFormat="1" ht="26" customHeight="1" spans="12:14">
      <c r="L33920" s="13"/>
      <c r="N33920" s="13"/>
    </row>
    <row r="33921" s="1" customFormat="1" ht="26" customHeight="1" spans="12:14">
      <c r="L33921" s="13"/>
      <c r="N33921" s="13"/>
    </row>
    <row r="33922" s="1" customFormat="1" ht="26" customHeight="1" spans="12:14">
      <c r="L33922" s="13"/>
      <c r="N33922" s="13"/>
    </row>
    <row r="33923" s="1" customFormat="1" ht="26" customHeight="1" spans="12:14">
      <c r="L33923" s="13"/>
      <c r="N33923" s="13"/>
    </row>
    <row r="33924" s="1" customFormat="1" ht="26" customHeight="1" spans="12:14">
      <c r="L33924" s="13"/>
      <c r="N33924" s="13"/>
    </row>
    <row r="33925" s="1" customFormat="1" ht="26" customHeight="1" spans="12:14">
      <c r="L33925" s="13"/>
      <c r="N33925" s="13"/>
    </row>
    <row r="33926" s="1" customFormat="1" ht="26" customHeight="1" spans="12:14">
      <c r="L33926" s="13"/>
      <c r="N33926" s="13"/>
    </row>
    <row r="33927" s="1" customFormat="1" ht="26" customHeight="1" spans="12:14">
      <c r="L33927" s="13"/>
      <c r="N33927" s="13"/>
    </row>
    <row r="33928" s="1" customFormat="1" ht="26" customHeight="1" spans="12:14">
      <c r="L33928" s="13"/>
      <c r="N33928" s="13"/>
    </row>
    <row r="33929" s="1" customFormat="1" ht="26" customHeight="1" spans="12:14">
      <c r="L33929" s="13"/>
      <c r="N33929" s="13"/>
    </row>
    <row r="33930" s="1" customFormat="1" ht="26" customHeight="1" spans="12:14">
      <c r="L33930" s="13"/>
      <c r="N33930" s="13"/>
    </row>
    <row r="33931" s="1" customFormat="1" ht="26" customHeight="1" spans="12:14">
      <c r="L33931" s="13"/>
      <c r="N33931" s="13"/>
    </row>
    <row r="33932" s="1" customFormat="1" ht="26" customHeight="1" spans="12:14">
      <c r="L33932" s="13"/>
      <c r="N33932" s="13"/>
    </row>
    <row r="33933" s="1" customFormat="1" ht="26" customHeight="1" spans="12:14">
      <c r="L33933" s="13"/>
      <c r="N33933" s="13"/>
    </row>
    <row r="33934" s="1" customFormat="1" ht="26" customHeight="1" spans="12:14">
      <c r="L33934" s="13"/>
      <c r="N33934" s="13"/>
    </row>
    <row r="33935" s="1" customFormat="1" ht="26" customHeight="1" spans="12:14">
      <c r="L33935" s="13"/>
      <c r="N33935" s="13"/>
    </row>
    <row r="33936" s="1" customFormat="1" ht="26" customHeight="1" spans="12:14">
      <c r="L33936" s="13"/>
      <c r="N33936" s="13"/>
    </row>
    <row r="33937" s="1" customFormat="1" ht="26" customHeight="1" spans="12:14">
      <c r="L33937" s="13"/>
      <c r="N33937" s="13"/>
    </row>
    <row r="33938" s="1" customFormat="1" ht="26" customHeight="1" spans="12:14">
      <c r="L33938" s="13"/>
      <c r="N33938" s="13"/>
    </row>
    <row r="33939" s="1" customFormat="1" ht="26" customHeight="1" spans="12:14">
      <c r="L33939" s="13"/>
      <c r="N33939" s="13"/>
    </row>
    <row r="33940" s="1" customFormat="1" ht="26" customHeight="1" spans="12:14">
      <c r="L33940" s="13"/>
      <c r="N33940" s="13"/>
    </row>
    <row r="33941" s="1" customFormat="1" ht="26" customHeight="1" spans="12:14">
      <c r="L33941" s="13"/>
      <c r="N33941" s="13"/>
    </row>
    <row r="33942" s="1" customFormat="1" ht="26" customHeight="1" spans="12:14">
      <c r="L33942" s="13"/>
      <c r="N33942" s="13"/>
    </row>
    <row r="33943" s="1" customFormat="1" ht="26" customHeight="1" spans="12:14">
      <c r="L33943" s="13"/>
      <c r="N33943" s="13"/>
    </row>
    <row r="33944" s="1" customFormat="1" ht="26" customHeight="1" spans="12:14">
      <c r="L33944" s="13"/>
      <c r="N33944" s="13"/>
    </row>
    <row r="33945" s="1" customFormat="1" ht="26" customHeight="1" spans="12:14">
      <c r="L33945" s="13"/>
      <c r="N33945" s="13"/>
    </row>
    <row r="33946" s="1" customFormat="1" ht="26" customHeight="1" spans="12:14">
      <c r="L33946" s="13"/>
      <c r="N33946" s="13"/>
    </row>
    <row r="33947" s="1" customFormat="1" ht="26" customHeight="1" spans="12:14">
      <c r="L33947" s="13"/>
      <c r="N33947" s="13"/>
    </row>
    <row r="33948" s="1" customFormat="1" ht="26" customHeight="1" spans="12:14">
      <c r="L33948" s="13"/>
      <c r="N33948" s="13"/>
    </row>
    <row r="33949" s="1" customFormat="1" ht="26" customHeight="1" spans="12:14">
      <c r="L33949" s="13"/>
      <c r="N33949" s="13"/>
    </row>
    <row r="33950" s="1" customFormat="1" ht="26" customHeight="1" spans="12:14">
      <c r="L33950" s="13"/>
      <c r="N33950" s="13"/>
    </row>
    <row r="33951" s="1" customFormat="1" ht="26" customHeight="1" spans="12:14">
      <c r="L33951" s="13"/>
      <c r="N33951" s="13"/>
    </row>
    <row r="33952" s="1" customFormat="1" ht="26" customHeight="1" spans="12:14">
      <c r="L33952" s="13"/>
      <c r="N33952" s="13"/>
    </row>
    <row r="33953" s="1" customFormat="1" ht="26" customHeight="1" spans="12:14">
      <c r="L33953" s="13"/>
      <c r="N33953" s="13"/>
    </row>
    <row r="33954" s="1" customFormat="1" ht="26" customHeight="1" spans="12:14">
      <c r="L33954" s="13"/>
      <c r="N33954" s="13"/>
    </row>
    <row r="33955" s="1" customFormat="1" ht="26" customHeight="1" spans="12:14">
      <c r="L33955" s="13"/>
      <c r="N33955" s="13"/>
    </row>
    <row r="33956" s="1" customFormat="1" ht="26" customHeight="1" spans="12:14">
      <c r="L33956" s="13"/>
      <c r="N33956" s="13"/>
    </row>
    <row r="33957" s="1" customFormat="1" ht="26" customHeight="1" spans="12:14">
      <c r="L33957" s="13"/>
      <c r="N33957" s="13"/>
    </row>
    <row r="33958" s="1" customFormat="1" ht="26" customHeight="1" spans="12:14">
      <c r="L33958" s="13"/>
      <c r="N33958" s="13"/>
    </row>
    <row r="33959" s="1" customFormat="1" ht="26" customHeight="1" spans="12:14">
      <c r="L33959" s="13"/>
      <c r="N33959" s="13"/>
    </row>
    <row r="33960" s="1" customFormat="1" ht="26" customHeight="1" spans="12:14">
      <c r="L33960" s="13"/>
      <c r="N33960" s="13"/>
    </row>
    <row r="33961" s="1" customFormat="1" ht="26" customHeight="1" spans="12:14">
      <c r="L33961" s="13"/>
      <c r="N33961" s="13"/>
    </row>
    <row r="33962" s="1" customFormat="1" ht="26" customHeight="1" spans="12:14">
      <c r="L33962" s="13"/>
      <c r="N33962" s="13"/>
    </row>
    <row r="33963" s="1" customFormat="1" ht="26" customHeight="1" spans="12:14">
      <c r="L33963" s="13"/>
      <c r="N33963" s="13"/>
    </row>
    <row r="33964" s="1" customFormat="1" ht="26" customHeight="1" spans="12:14">
      <c r="L33964" s="13"/>
      <c r="N33964" s="13"/>
    </row>
    <row r="33965" s="1" customFormat="1" ht="26" customHeight="1" spans="12:14">
      <c r="L33965" s="13"/>
      <c r="N33965" s="13"/>
    </row>
    <row r="33966" s="1" customFormat="1" ht="26" customHeight="1" spans="12:14">
      <c r="L33966" s="13"/>
      <c r="N33966" s="13"/>
    </row>
    <row r="33967" s="1" customFormat="1" ht="26" customHeight="1" spans="12:14">
      <c r="L33967" s="13"/>
      <c r="N33967" s="13"/>
    </row>
    <row r="33968" s="1" customFormat="1" ht="26" customHeight="1" spans="12:14">
      <c r="L33968" s="13"/>
      <c r="N33968" s="13"/>
    </row>
    <row r="33969" s="1" customFormat="1" ht="26" customHeight="1" spans="12:14">
      <c r="L33969" s="13"/>
      <c r="N33969" s="13"/>
    </row>
    <row r="33970" s="1" customFormat="1" ht="26" customHeight="1" spans="12:14">
      <c r="L33970" s="13"/>
      <c r="N33970" s="13"/>
    </row>
    <row r="33971" s="1" customFormat="1" ht="26" customHeight="1" spans="12:14">
      <c r="L33971" s="13"/>
      <c r="N33971" s="13"/>
    </row>
    <row r="33972" s="1" customFormat="1" ht="26" customHeight="1" spans="12:14">
      <c r="L33972" s="13"/>
      <c r="N33972" s="13"/>
    </row>
    <row r="33973" s="1" customFormat="1" ht="26" customHeight="1" spans="12:14">
      <c r="L33973" s="13"/>
      <c r="N33973" s="13"/>
    </row>
    <row r="33974" s="1" customFormat="1" ht="26" customHeight="1" spans="12:14">
      <c r="L33974" s="13"/>
      <c r="N33974" s="13"/>
    </row>
    <row r="33975" s="1" customFormat="1" ht="26" customHeight="1" spans="12:14">
      <c r="L33975" s="13"/>
      <c r="N33975" s="13"/>
    </row>
    <row r="33976" s="1" customFormat="1" ht="26" customHeight="1" spans="12:14">
      <c r="L33976" s="13"/>
      <c r="N33976" s="13"/>
    </row>
    <row r="33977" s="1" customFormat="1" ht="26" customHeight="1" spans="12:14">
      <c r="L33977" s="13"/>
      <c r="N33977" s="13"/>
    </row>
    <row r="33978" s="1" customFormat="1" ht="26" customHeight="1" spans="12:14">
      <c r="L33978" s="13"/>
      <c r="N33978" s="13"/>
    </row>
    <row r="33979" s="1" customFormat="1" ht="26" customHeight="1" spans="12:14">
      <c r="L33979" s="13"/>
      <c r="N33979" s="13"/>
    </row>
    <row r="33980" s="1" customFormat="1" ht="26" customHeight="1" spans="12:14">
      <c r="L33980" s="13"/>
      <c r="N33980" s="13"/>
    </row>
    <row r="33981" s="1" customFormat="1" ht="26" customHeight="1" spans="12:14">
      <c r="L33981" s="13"/>
      <c r="N33981" s="13"/>
    </row>
    <row r="33982" s="1" customFormat="1" ht="26" customHeight="1" spans="12:14">
      <c r="L33982" s="13"/>
      <c r="N33982" s="13"/>
    </row>
    <row r="33983" s="1" customFormat="1" ht="26" customHeight="1" spans="12:14">
      <c r="L33983" s="13"/>
      <c r="N33983" s="13"/>
    </row>
    <row r="33984" s="1" customFormat="1" ht="26" customHeight="1" spans="12:14">
      <c r="L33984" s="13"/>
      <c r="N33984" s="13"/>
    </row>
    <row r="33985" s="1" customFormat="1" ht="26" customHeight="1" spans="12:14">
      <c r="L33985" s="13"/>
      <c r="N33985" s="13"/>
    </row>
    <row r="33986" s="1" customFormat="1" ht="26" customHeight="1" spans="12:14">
      <c r="L33986" s="13"/>
      <c r="N33986" s="13"/>
    </row>
    <row r="33987" s="1" customFormat="1" ht="26" customHeight="1" spans="12:14">
      <c r="L33987" s="13"/>
      <c r="N33987" s="13"/>
    </row>
    <row r="33988" s="1" customFormat="1" ht="26" customHeight="1" spans="12:14">
      <c r="L33988" s="13"/>
      <c r="N33988" s="13"/>
    </row>
    <row r="33989" s="1" customFormat="1" ht="26" customHeight="1" spans="12:14">
      <c r="L33989" s="13"/>
      <c r="N33989" s="13"/>
    </row>
    <row r="33990" s="1" customFormat="1" ht="26" customHeight="1" spans="12:14">
      <c r="L33990" s="13"/>
      <c r="N33990" s="13"/>
    </row>
    <row r="33991" s="1" customFormat="1" ht="26" customHeight="1" spans="12:14">
      <c r="L33991" s="13"/>
      <c r="N33991" s="13"/>
    </row>
    <row r="33992" s="1" customFormat="1" ht="26" customHeight="1" spans="12:14">
      <c r="L33992" s="13"/>
      <c r="N33992" s="13"/>
    </row>
    <row r="33993" s="1" customFormat="1" ht="26" customHeight="1" spans="12:14">
      <c r="L33993" s="13"/>
      <c r="N33993" s="13"/>
    </row>
    <row r="33994" s="1" customFormat="1" ht="26" customHeight="1" spans="12:14">
      <c r="L33994" s="13"/>
      <c r="N33994" s="13"/>
    </row>
    <row r="33995" s="1" customFormat="1" ht="26" customHeight="1" spans="12:14">
      <c r="L33995" s="13"/>
      <c r="N33995" s="13"/>
    </row>
    <row r="33996" s="1" customFormat="1" ht="26" customHeight="1" spans="12:14">
      <c r="L33996" s="13"/>
      <c r="N33996" s="13"/>
    </row>
    <row r="33997" s="1" customFormat="1" ht="26" customHeight="1" spans="12:14">
      <c r="L33997" s="13"/>
      <c r="N33997" s="13"/>
    </row>
    <row r="33998" s="1" customFormat="1" ht="26" customHeight="1" spans="12:14">
      <c r="L33998" s="13"/>
      <c r="N33998" s="13"/>
    </row>
    <row r="33999" s="1" customFormat="1" ht="26" customHeight="1" spans="12:14">
      <c r="L33999" s="13"/>
      <c r="N33999" s="13"/>
    </row>
    <row r="34000" s="1" customFormat="1" ht="26" customHeight="1" spans="12:14">
      <c r="L34000" s="13"/>
      <c r="N34000" s="13"/>
    </row>
    <row r="34001" s="1" customFormat="1" ht="26" customHeight="1" spans="12:14">
      <c r="L34001" s="13"/>
      <c r="N34001" s="13"/>
    </row>
    <row r="34002" s="1" customFormat="1" ht="26" customHeight="1" spans="12:14">
      <c r="L34002" s="13"/>
      <c r="N34002" s="13"/>
    </row>
    <row r="34003" s="1" customFormat="1" ht="26" customHeight="1" spans="12:14">
      <c r="L34003" s="13"/>
      <c r="N34003" s="13"/>
    </row>
    <row r="34004" s="1" customFormat="1" ht="26" customHeight="1" spans="12:14">
      <c r="L34004" s="13"/>
      <c r="N34004" s="13"/>
    </row>
    <row r="34005" s="1" customFormat="1" ht="26" customHeight="1" spans="12:14">
      <c r="L34005" s="13"/>
      <c r="N34005" s="13"/>
    </row>
    <row r="34006" s="1" customFormat="1" ht="26" customHeight="1" spans="12:14">
      <c r="L34006" s="13"/>
      <c r="N34006" s="13"/>
    </row>
    <row r="34007" s="1" customFormat="1" ht="26" customHeight="1" spans="12:14">
      <c r="L34007" s="13"/>
      <c r="N34007" s="13"/>
    </row>
    <row r="34008" s="1" customFormat="1" ht="26" customHeight="1" spans="12:14">
      <c r="L34008" s="13"/>
      <c r="N34008" s="13"/>
    </row>
    <row r="34009" s="1" customFormat="1" ht="26" customHeight="1" spans="12:14">
      <c r="L34009" s="13"/>
      <c r="N34009" s="13"/>
    </row>
    <row r="34010" s="1" customFormat="1" ht="26" customHeight="1" spans="12:14">
      <c r="L34010" s="13"/>
      <c r="N34010" s="13"/>
    </row>
    <row r="34011" s="1" customFormat="1" ht="26" customHeight="1" spans="12:14">
      <c r="L34011" s="13"/>
      <c r="N34011" s="13"/>
    </row>
    <row r="34012" s="1" customFormat="1" ht="26" customHeight="1" spans="12:14">
      <c r="L34012" s="13"/>
      <c r="N34012" s="13"/>
    </row>
    <row r="34013" s="1" customFormat="1" ht="26" customHeight="1" spans="12:14">
      <c r="L34013" s="13"/>
      <c r="N34013" s="13"/>
    </row>
    <row r="34014" s="1" customFormat="1" ht="26" customHeight="1" spans="12:14">
      <c r="L34014" s="13"/>
      <c r="N34014" s="13"/>
    </row>
    <row r="34015" s="1" customFormat="1" ht="26" customHeight="1" spans="12:14">
      <c r="L34015" s="13"/>
      <c r="N34015" s="13"/>
    </row>
    <row r="34016" s="1" customFormat="1" ht="26" customHeight="1" spans="12:14">
      <c r="L34016" s="13"/>
      <c r="N34016" s="13"/>
    </row>
    <row r="34017" s="1" customFormat="1" ht="26" customHeight="1" spans="12:14">
      <c r="L34017" s="13"/>
      <c r="N34017" s="13"/>
    </row>
    <row r="34018" s="1" customFormat="1" ht="26" customHeight="1" spans="12:14">
      <c r="L34018" s="13"/>
      <c r="N34018" s="13"/>
    </row>
    <row r="34019" s="1" customFormat="1" ht="26" customHeight="1" spans="12:14">
      <c r="L34019" s="13"/>
      <c r="N34019" s="13"/>
    </row>
    <row r="34020" s="1" customFormat="1" ht="26" customHeight="1" spans="12:14">
      <c r="L34020" s="13"/>
      <c r="N34020" s="13"/>
    </row>
    <row r="34021" s="1" customFormat="1" ht="26" customHeight="1" spans="12:14">
      <c r="L34021" s="13"/>
      <c r="N34021" s="13"/>
    </row>
    <row r="34022" s="1" customFormat="1" ht="26" customHeight="1" spans="12:14">
      <c r="L34022" s="13"/>
      <c r="N34022" s="13"/>
    </row>
    <row r="34023" s="1" customFormat="1" ht="26" customHeight="1" spans="12:14">
      <c r="L34023" s="13"/>
      <c r="N34023" s="13"/>
    </row>
    <row r="34024" s="1" customFormat="1" ht="26" customHeight="1" spans="12:14">
      <c r="L34024" s="13"/>
      <c r="N34024" s="13"/>
    </row>
    <row r="34025" s="1" customFormat="1" ht="26" customHeight="1" spans="12:14">
      <c r="L34025" s="13"/>
      <c r="N34025" s="13"/>
    </row>
    <row r="34026" s="1" customFormat="1" ht="26" customHeight="1" spans="12:14">
      <c r="L34026" s="13"/>
      <c r="N34026" s="13"/>
    </row>
    <row r="34027" s="1" customFormat="1" ht="26" customHeight="1" spans="12:14">
      <c r="L34027" s="13"/>
      <c r="N34027" s="13"/>
    </row>
    <row r="34028" s="1" customFormat="1" ht="26" customHeight="1" spans="12:14">
      <c r="L34028" s="13"/>
      <c r="N34028" s="13"/>
    </row>
    <row r="34029" s="1" customFormat="1" ht="26" customHeight="1" spans="12:14">
      <c r="L34029" s="13"/>
      <c r="N34029" s="13"/>
    </row>
    <row r="34030" s="1" customFormat="1" ht="26" customHeight="1" spans="12:14">
      <c r="L34030" s="13"/>
      <c r="N34030" s="13"/>
    </row>
    <row r="34031" s="1" customFormat="1" ht="26" customHeight="1" spans="12:14">
      <c r="L34031" s="13"/>
      <c r="N34031" s="13"/>
    </row>
    <row r="34032" s="1" customFormat="1" ht="26" customHeight="1" spans="12:14">
      <c r="L34032" s="13"/>
      <c r="N34032" s="13"/>
    </row>
    <row r="34033" s="1" customFormat="1" ht="26" customHeight="1" spans="12:14">
      <c r="L34033" s="13"/>
      <c r="N34033" s="13"/>
    </row>
    <row r="34034" s="1" customFormat="1" ht="26" customHeight="1" spans="12:14">
      <c r="L34034" s="13"/>
      <c r="N34034" s="13"/>
    </row>
    <row r="34035" s="1" customFormat="1" ht="26" customHeight="1" spans="12:14">
      <c r="L34035" s="13"/>
      <c r="N34035" s="13"/>
    </row>
    <row r="34036" s="1" customFormat="1" ht="26" customHeight="1" spans="12:14">
      <c r="L34036" s="13"/>
      <c r="N34036" s="13"/>
    </row>
    <row r="34037" s="1" customFormat="1" ht="26" customHeight="1" spans="12:14">
      <c r="L34037" s="13"/>
      <c r="N34037" s="13"/>
    </row>
    <row r="34038" s="1" customFormat="1" ht="26" customHeight="1" spans="12:14">
      <c r="L34038" s="13"/>
      <c r="N34038" s="13"/>
    </row>
    <row r="34039" s="1" customFormat="1" ht="26" customHeight="1" spans="12:14">
      <c r="L34039" s="13"/>
      <c r="N34039" s="13"/>
    </row>
    <row r="34040" s="1" customFormat="1" ht="26" customHeight="1" spans="12:14">
      <c r="L34040" s="13"/>
      <c r="N34040" s="13"/>
    </row>
    <row r="34041" s="1" customFormat="1" ht="26" customHeight="1" spans="12:14">
      <c r="L34041" s="13"/>
      <c r="N34041" s="13"/>
    </row>
    <row r="34042" s="1" customFormat="1" ht="26" customHeight="1" spans="12:14">
      <c r="L34042" s="13"/>
      <c r="N34042" s="13"/>
    </row>
    <row r="34043" s="1" customFormat="1" ht="26" customHeight="1" spans="12:14">
      <c r="L34043" s="13"/>
      <c r="N34043" s="13"/>
    </row>
    <row r="34044" s="1" customFormat="1" ht="26" customHeight="1" spans="12:14">
      <c r="L34044" s="13"/>
      <c r="N34044" s="13"/>
    </row>
    <row r="34045" s="1" customFormat="1" ht="26" customHeight="1" spans="12:14">
      <c r="L34045" s="13"/>
      <c r="N34045" s="13"/>
    </row>
    <row r="34046" s="1" customFormat="1" ht="26" customHeight="1" spans="12:14">
      <c r="L34046" s="13"/>
      <c r="N34046" s="13"/>
    </row>
    <row r="34047" s="1" customFormat="1" ht="26" customHeight="1" spans="12:14">
      <c r="L34047" s="13"/>
      <c r="N34047" s="13"/>
    </row>
    <row r="34048" s="1" customFormat="1" ht="26" customHeight="1" spans="12:14">
      <c r="L34048" s="13"/>
      <c r="N34048" s="13"/>
    </row>
    <row r="34049" s="1" customFormat="1" ht="26" customHeight="1" spans="12:14">
      <c r="L34049" s="13"/>
      <c r="N34049" s="13"/>
    </row>
    <row r="34050" s="1" customFormat="1" ht="26" customHeight="1" spans="12:14">
      <c r="L34050" s="13"/>
      <c r="N34050" s="13"/>
    </row>
    <row r="34051" s="1" customFormat="1" ht="26" customHeight="1" spans="12:14">
      <c r="L34051" s="13"/>
      <c r="N34051" s="13"/>
    </row>
    <row r="34052" s="1" customFormat="1" ht="26" customHeight="1" spans="12:14">
      <c r="L34052" s="13"/>
      <c r="N34052" s="13"/>
    </row>
    <row r="34053" s="1" customFormat="1" ht="26" customHeight="1" spans="12:14">
      <c r="L34053" s="13"/>
      <c r="N34053" s="13"/>
    </row>
    <row r="34054" s="1" customFormat="1" ht="26" customHeight="1" spans="12:14">
      <c r="L34054" s="13"/>
      <c r="N34054" s="13"/>
    </row>
    <row r="34055" s="1" customFormat="1" ht="26" customHeight="1" spans="12:14">
      <c r="L34055" s="13"/>
      <c r="N34055" s="13"/>
    </row>
    <row r="34056" s="1" customFormat="1" ht="26" customHeight="1" spans="12:14">
      <c r="L34056" s="13"/>
      <c r="N34056" s="13"/>
    </row>
    <row r="34057" s="1" customFormat="1" ht="26" customHeight="1" spans="12:14">
      <c r="L34057" s="13"/>
      <c r="N34057" s="13"/>
    </row>
    <row r="34058" s="1" customFormat="1" ht="26" customHeight="1" spans="12:14">
      <c r="L34058" s="13"/>
      <c r="N34058" s="13"/>
    </row>
    <row r="34059" s="1" customFormat="1" ht="26" customHeight="1" spans="12:14">
      <c r="L34059" s="13"/>
      <c r="N34059" s="13"/>
    </row>
    <row r="34060" s="1" customFormat="1" ht="26" customHeight="1" spans="12:14">
      <c r="L34060" s="13"/>
      <c r="N34060" s="13"/>
    </row>
    <row r="34061" s="1" customFormat="1" ht="26" customHeight="1" spans="12:14">
      <c r="L34061" s="13"/>
      <c r="N34061" s="13"/>
    </row>
    <row r="34062" s="1" customFormat="1" ht="26" customHeight="1" spans="12:14">
      <c r="L34062" s="13"/>
      <c r="N34062" s="13"/>
    </row>
    <row r="34063" s="1" customFormat="1" ht="26" customHeight="1" spans="12:14">
      <c r="L34063" s="13"/>
      <c r="N34063" s="13"/>
    </row>
    <row r="34064" s="1" customFormat="1" ht="26" customHeight="1" spans="12:14">
      <c r="L34064" s="13"/>
      <c r="N34064" s="13"/>
    </row>
    <row r="34065" s="1" customFormat="1" ht="26" customHeight="1" spans="12:14">
      <c r="L34065" s="13"/>
      <c r="N34065" s="13"/>
    </row>
    <row r="34066" s="1" customFormat="1" ht="26" customHeight="1" spans="12:14">
      <c r="L34066" s="13"/>
      <c r="N34066" s="13"/>
    </row>
    <row r="34067" s="1" customFormat="1" ht="26" customHeight="1" spans="12:14">
      <c r="L34067" s="13"/>
      <c r="N34067" s="13"/>
    </row>
    <row r="34068" s="1" customFormat="1" ht="26" customHeight="1" spans="12:14">
      <c r="L34068" s="13"/>
      <c r="N34068" s="13"/>
    </row>
    <row r="34069" s="1" customFormat="1" ht="26" customHeight="1" spans="12:14">
      <c r="L34069" s="13"/>
      <c r="N34069" s="13"/>
    </row>
    <row r="34070" s="1" customFormat="1" ht="26" customHeight="1" spans="12:14">
      <c r="L34070" s="13"/>
      <c r="N34070" s="13"/>
    </row>
    <row r="34071" s="1" customFormat="1" ht="26" customHeight="1" spans="12:14">
      <c r="L34071" s="13"/>
      <c r="N34071" s="13"/>
    </row>
    <row r="34072" s="1" customFormat="1" ht="26" customHeight="1" spans="12:14">
      <c r="L34072" s="13"/>
      <c r="N34072" s="13"/>
    </row>
    <row r="34073" s="1" customFormat="1" ht="26" customHeight="1" spans="12:14">
      <c r="L34073" s="13"/>
      <c r="N34073" s="13"/>
    </row>
    <row r="34074" s="1" customFormat="1" ht="26" customHeight="1" spans="12:14">
      <c r="L34074" s="13"/>
      <c r="N34074" s="13"/>
    </row>
    <row r="34075" s="1" customFormat="1" ht="26" customHeight="1" spans="12:14">
      <c r="L34075" s="13"/>
      <c r="N34075" s="13"/>
    </row>
    <row r="34076" s="1" customFormat="1" ht="26" customHeight="1" spans="12:14">
      <c r="L34076" s="13"/>
      <c r="N34076" s="13"/>
    </row>
    <row r="34077" s="1" customFormat="1" ht="26" customHeight="1" spans="12:14">
      <c r="L34077" s="13"/>
      <c r="N34077" s="13"/>
    </row>
    <row r="34078" s="1" customFormat="1" ht="26" customHeight="1" spans="12:14">
      <c r="L34078" s="13"/>
      <c r="N34078" s="13"/>
    </row>
    <row r="34079" s="1" customFormat="1" ht="26" customHeight="1" spans="12:14">
      <c r="L34079" s="13"/>
      <c r="N34079" s="13"/>
    </row>
    <row r="34080" s="1" customFormat="1" ht="26" customHeight="1" spans="12:14">
      <c r="L34080" s="13"/>
      <c r="N34080" s="13"/>
    </row>
    <row r="34081" s="1" customFormat="1" ht="26" customHeight="1" spans="12:14">
      <c r="L34081" s="13"/>
      <c r="N34081" s="13"/>
    </row>
    <row r="34082" s="1" customFormat="1" ht="26" customHeight="1" spans="12:14">
      <c r="L34082" s="13"/>
      <c r="N34082" s="13"/>
    </row>
    <row r="34083" s="1" customFormat="1" ht="26" customHeight="1" spans="12:14">
      <c r="L34083" s="13"/>
      <c r="N34083" s="13"/>
    </row>
    <row r="34084" s="1" customFormat="1" ht="26" customHeight="1" spans="12:14">
      <c r="L34084" s="13"/>
      <c r="N34084" s="13"/>
    </row>
    <row r="34085" s="1" customFormat="1" ht="26" customHeight="1" spans="12:14">
      <c r="L34085" s="13"/>
      <c r="N34085" s="13"/>
    </row>
    <row r="34086" s="1" customFormat="1" ht="26" customHeight="1" spans="12:14">
      <c r="L34086" s="13"/>
      <c r="N34086" s="13"/>
    </row>
    <row r="34087" s="1" customFormat="1" ht="26" customHeight="1" spans="12:14">
      <c r="L34087" s="13"/>
      <c r="N34087" s="13"/>
    </row>
    <row r="34088" s="1" customFormat="1" ht="26" customHeight="1" spans="12:14">
      <c r="L34088" s="13"/>
      <c r="N34088" s="13"/>
    </row>
    <row r="34089" s="1" customFormat="1" ht="26" customHeight="1" spans="12:14">
      <c r="L34089" s="13"/>
      <c r="N34089" s="13"/>
    </row>
    <row r="34090" s="1" customFormat="1" ht="26" customHeight="1" spans="12:14">
      <c r="L34090" s="13"/>
      <c r="N34090" s="13"/>
    </row>
    <row r="34091" s="1" customFormat="1" ht="26" customHeight="1" spans="12:14">
      <c r="L34091" s="13"/>
      <c r="N34091" s="13"/>
    </row>
    <row r="34092" s="1" customFormat="1" ht="26" customHeight="1" spans="12:14">
      <c r="L34092" s="13"/>
      <c r="N34092" s="13"/>
    </row>
    <row r="34093" s="1" customFormat="1" ht="26" customHeight="1" spans="12:14">
      <c r="L34093" s="13"/>
      <c r="N34093" s="13"/>
    </row>
    <row r="34094" s="1" customFormat="1" ht="26" customHeight="1" spans="12:14">
      <c r="L34094" s="13"/>
      <c r="N34094" s="13"/>
    </row>
    <row r="34095" s="1" customFormat="1" ht="26" customHeight="1" spans="12:14">
      <c r="L34095" s="13"/>
      <c r="N34095" s="13"/>
    </row>
    <row r="34096" s="1" customFormat="1" ht="26" customHeight="1" spans="12:14">
      <c r="L34096" s="13"/>
      <c r="N34096" s="13"/>
    </row>
    <row r="34097" s="1" customFormat="1" ht="26" customHeight="1" spans="12:14">
      <c r="L34097" s="13"/>
      <c r="N34097" s="13"/>
    </row>
    <row r="34098" s="1" customFormat="1" ht="26" customHeight="1" spans="12:14">
      <c r="L34098" s="13"/>
      <c r="N34098" s="13"/>
    </row>
    <row r="34099" s="1" customFormat="1" ht="26" customHeight="1" spans="12:14">
      <c r="L34099" s="13"/>
      <c r="N34099" s="13"/>
    </row>
    <row r="34100" s="1" customFormat="1" ht="26" customHeight="1" spans="12:14">
      <c r="L34100" s="13"/>
      <c r="N34100" s="13"/>
    </row>
    <row r="34101" s="1" customFormat="1" ht="26" customHeight="1" spans="12:14">
      <c r="L34101" s="13"/>
      <c r="N34101" s="13"/>
    </row>
    <row r="34102" s="1" customFormat="1" ht="26" customHeight="1" spans="12:14">
      <c r="L34102" s="13"/>
      <c r="N34102" s="13"/>
    </row>
    <row r="34103" s="1" customFormat="1" ht="26" customHeight="1" spans="12:14">
      <c r="L34103" s="13"/>
      <c r="N34103" s="13"/>
    </row>
    <row r="34104" s="1" customFormat="1" ht="26" customHeight="1" spans="12:14">
      <c r="L34104" s="13"/>
      <c r="N34104" s="13"/>
    </row>
    <row r="34105" s="1" customFormat="1" ht="26" customHeight="1" spans="12:14">
      <c r="L34105" s="13"/>
      <c r="N34105" s="13"/>
    </row>
    <row r="34106" s="1" customFormat="1" ht="26" customHeight="1" spans="12:14">
      <c r="L34106" s="13"/>
      <c r="N34106" s="13"/>
    </row>
    <row r="34107" s="1" customFormat="1" ht="26" customHeight="1" spans="12:14">
      <c r="L34107" s="13"/>
      <c r="N34107" s="13"/>
    </row>
    <row r="34108" s="1" customFormat="1" ht="26" customHeight="1" spans="12:14">
      <c r="L34108" s="13"/>
      <c r="N34108" s="13"/>
    </row>
    <row r="34109" s="1" customFormat="1" ht="26" customHeight="1" spans="12:14">
      <c r="L34109" s="13"/>
      <c r="N34109" s="13"/>
    </row>
    <row r="34110" s="1" customFormat="1" ht="26" customHeight="1" spans="12:14">
      <c r="L34110" s="13"/>
      <c r="N34110" s="13"/>
    </row>
    <row r="34111" s="1" customFormat="1" ht="26" customHeight="1" spans="12:14">
      <c r="L34111" s="13"/>
      <c r="N34111" s="13"/>
    </row>
    <row r="34112" s="1" customFormat="1" ht="26" customHeight="1" spans="12:14">
      <c r="L34112" s="13"/>
      <c r="N34112" s="13"/>
    </row>
    <row r="34113" s="1" customFormat="1" ht="26" customHeight="1" spans="12:14">
      <c r="L34113" s="13"/>
      <c r="N34113" s="13"/>
    </row>
    <row r="34114" s="1" customFormat="1" ht="26" customHeight="1" spans="12:14">
      <c r="L34114" s="13"/>
      <c r="N34114" s="13"/>
    </row>
    <row r="34115" s="1" customFormat="1" ht="26" customHeight="1" spans="12:14">
      <c r="L34115" s="13"/>
      <c r="N34115" s="13"/>
    </row>
    <row r="34116" s="1" customFormat="1" ht="26" customHeight="1" spans="12:14">
      <c r="L34116" s="13"/>
      <c r="N34116" s="13"/>
    </row>
    <row r="34117" s="1" customFormat="1" ht="26" customHeight="1" spans="12:14">
      <c r="L34117" s="13"/>
      <c r="N34117" s="13"/>
    </row>
    <row r="34118" s="1" customFormat="1" ht="26" customHeight="1" spans="12:14">
      <c r="L34118" s="13"/>
      <c r="N34118" s="13"/>
    </row>
    <row r="34119" s="1" customFormat="1" ht="26" customHeight="1" spans="12:14">
      <c r="L34119" s="13"/>
      <c r="N34119" s="13"/>
    </row>
    <row r="34120" s="1" customFormat="1" ht="26" customHeight="1" spans="12:14">
      <c r="L34120" s="13"/>
      <c r="N34120" s="13"/>
    </row>
    <row r="34121" s="1" customFormat="1" ht="26" customHeight="1" spans="12:14">
      <c r="L34121" s="13"/>
      <c r="N34121" s="13"/>
    </row>
    <row r="34122" s="1" customFormat="1" ht="26" customHeight="1" spans="12:14">
      <c r="L34122" s="13"/>
      <c r="N34122" s="13"/>
    </row>
    <row r="34123" s="1" customFormat="1" ht="26" customHeight="1" spans="12:14">
      <c r="L34123" s="13"/>
      <c r="N34123" s="13"/>
    </row>
    <row r="34124" s="1" customFormat="1" ht="26" customHeight="1" spans="12:14">
      <c r="L34124" s="13"/>
      <c r="N34124" s="13"/>
    </row>
    <row r="34125" s="1" customFormat="1" ht="26" customHeight="1" spans="12:14">
      <c r="L34125" s="13"/>
      <c r="N34125" s="13"/>
    </row>
    <row r="34126" s="1" customFormat="1" ht="26" customHeight="1" spans="12:14">
      <c r="L34126" s="13"/>
      <c r="N34126" s="13"/>
    </row>
    <row r="34127" s="1" customFormat="1" ht="26" customHeight="1" spans="12:14">
      <c r="L34127" s="13"/>
      <c r="N34127" s="13"/>
    </row>
    <row r="34128" s="1" customFormat="1" ht="26" customHeight="1" spans="12:14">
      <c r="L34128" s="13"/>
      <c r="N34128" s="13"/>
    </row>
    <row r="34129" s="1" customFormat="1" ht="26" customHeight="1" spans="12:14">
      <c r="L34129" s="13"/>
      <c r="N34129" s="13"/>
    </row>
    <row r="34130" s="1" customFormat="1" ht="26" customHeight="1" spans="12:14">
      <c r="L34130" s="13"/>
      <c r="N34130" s="13"/>
    </row>
    <row r="34131" s="1" customFormat="1" ht="26" customHeight="1" spans="12:14">
      <c r="L34131" s="13"/>
      <c r="N34131" s="13"/>
    </row>
    <row r="34132" s="1" customFormat="1" ht="26" customHeight="1" spans="12:14">
      <c r="L34132" s="13"/>
      <c r="N34132" s="13"/>
    </row>
    <row r="34133" s="1" customFormat="1" ht="26" customHeight="1" spans="12:14">
      <c r="L34133" s="13"/>
      <c r="N34133" s="13"/>
    </row>
    <row r="34134" s="1" customFormat="1" ht="26" customHeight="1" spans="12:14">
      <c r="L34134" s="13"/>
      <c r="N34134" s="13"/>
    </row>
    <row r="34135" s="1" customFormat="1" ht="26" customHeight="1" spans="12:14">
      <c r="L34135" s="13"/>
      <c r="N34135" s="13"/>
    </row>
    <row r="34136" s="1" customFormat="1" ht="26" customHeight="1" spans="12:14">
      <c r="L34136" s="13"/>
      <c r="N34136" s="13"/>
    </row>
    <row r="34137" s="1" customFormat="1" ht="26" customHeight="1" spans="12:14">
      <c r="L34137" s="13"/>
      <c r="N34137" s="13"/>
    </row>
    <row r="34138" s="1" customFormat="1" ht="26" customHeight="1" spans="12:14">
      <c r="L34138" s="13"/>
      <c r="N34138" s="13"/>
    </row>
    <row r="34139" s="1" customFormat="1" ht="26" customHeight="1" spans="12:14">
      <c r="L34139" s="13"/>
      <c r="N34139" s="13"/>
    </row>
    <row r="34140" s="1" customFormat="1" ht="26" customHeight="1" spans="12:14">
      <c r="L34140" s="13"/>
      <c r="N34140" s="13"/>
    </row>
    <row r="34141" s="1" customFormat="1" ht="26" customHeight="1" spans="12:14">
      <c r="L34141" s="13"/>
      <c r="N34141" s="13"/>
    </row>
    <row r="34142" s="1" customFormat="1" ht="26" customHeight="1" spans="12:14">
      <c r="L34142" s="13"/>
      <c r="N34142" s="13"/>
    </row>
    <row r="34143" s="1" customFormat="1" ht="26" customHeight="1" spans="12:14">
      <c r="L34143" s="13"/>
      <c r="N34143" s="13"/>
    </row>
    <row r="34144" s="1" customFormat="1" ht="26" customHeight="1" spans="12:14">
      <c r="L34144" s="13"/>
      <c r="N34144" s="13"/>
    </row>
    <row r="34145" s="1" customFormat="1" ht="26" customHeight="1" spans="12:14">
      <c r="L34145" s="13"/>
      <c r="N34145" s="13"/>
    </row>
    <row r="34146" s="1" customFormat="1" ht="26" customHeight="1" spans="12:14">
      <c r="L34146" s="13"/>
      <c r="N34146" s="13"/>
    </row>
    <row r="34147" s="1" customFormat="1" ht="26" customHeight="1" spans="12:14">
      <c r="L34147" s="13"/>
      <c r="N34147" s="13"/>
    </row>
    <row r="34148" s="1" customFormat="1" ht="26" customHeight="1" spans="12:14">
      <c r="L34148" s="13"/>
      <c r="N34148" s="13"/>
    </row>
    <row r="34149" s="1" customFormat="1" ht="26" customHeight="1" spans="12:14">
      <c r="L34149" s="13"/>
      <c r="N34149" s="13"/>
    </row>
    <row r="34150" s="1" customFormat="1" ht="26" customHeight="1" spans="12:14">
      <c r="L34150" s="13"/>
      <c r="N34150" s="13"/>
    </row>
    <row r="34151" s="1" customFormat="1" ht="26" customHeight="1" spans="12:14">
      <c r="L34151" s="13"/>
      <c r="N34151" s="13"/>
    </row>
    <row r="34152" s="1" customFormat="1" ht="26" customHeight="1" spans="12:14">
      <c r="L34152" s="13"/>
      <c r="N34152" s="13"/>
    </row>
    <row r="34153" s="1" customFormat="1" ht="26" customHeight="1" spans="12:14">
      <c r="L34153" s="13"/>
      <c r="N34153" s="13"/>
    </row>
    <row r="34154" s="1" customFormat="1" ht="26" customHeight="1" spans="12:14">
      <c r="L34154" s="13"/>
      <c r="N34154" s="13"/>
    </row>
    <row r="34155" s="1" customFormat="1" ht="26" customHeight="1" spans="12:14">
      <c r="L34155" s="13"/>
      <c r="N34155" s="13"/>
    </row>
    <row r="34156" s="1" customFormat="1" ht="26" customHeight="1" spans="12:14">
      <c r="L34156" s="13"/>
      <c r="N34156" s="13"/>
    </row>
    <row r="34157" s="1" customFormat="1" ht="26" customHeight="1" spans="12:14">
      <c r="L34157" s="13"/>
      <c r="N34157" s="13"/>
    </row>
    <row r="34158" s="1" customFormat="1" ht="26" customHeight="1" spans="12:14">
      <c r="L34158" s="13"/>
      <c r="N34158" s="13"/>
    </row>
    <row r="34159" s="1" customFormat="1" ht="26" customHeight="1" spans="12:14">
      <c r="L34159" s="13"/>
      <c r="N34159" s="13"/>
    </row>
    <row r="34160" s="1" customFormat="1" ht="26" customHeight="1" spans="12:14">
      <c r="L34160" s="13"/>
      <c r="N34160" s="13"/>
    </row>
    <row r="34161" s="1" customFormat="1" ht="26" customHeight="1" spans="12:14">
      <c r="L34161" s="13"/>
      <c r="N34161" s="13"/>
    </row>
    <row r="34162" s="1" customFormat="1" ht="26" customHeight="1" spans="12:14">
      <c r="L34162" s="13"/>
      <c r="N34162" s="13"/>
    </row>
    <row r="34163" s="1" customFormat="1" ht="26" customHeight="1" spans="12:14">
      <c r="L34163" s="13"/>
      <c r="N34163" s="13"/>
    </row>
    <row r="34164" s="1" customFormat="1" ht="26" customHeight="1" spans="12:14">
      <c r="L34164" s="13"/>
      <c r="N34164" s="13"/>
    </row>
    <row r="34165" s="1" customFormat="1" ht="26" customHeight="1" spans="12:14">
      <c r="L34165" s="13"/>
      <c r="N34165" s="13"/>
    </row>
    <row r="34166" s="1" customFormat="1" ht="26" customHeight="1" spans="12:14">
      <c r="L34166" s="13"/>
      <c r="N34166" s="13"/>
    </row>
    <row r="34167" s="1" customFormat="1" ht="26" customHeight="1" spans="12:14">
      <c r="L34167" s="13"/>
      <c r="N34167" s="13"/>
    </row>
    <row r="34168" s="1" customFormat="1" ht="26" customHeight="1" spans="12:14">
      <c r="L34168" s="13"/>
      <c r="N34168" s="13"/>
    </row>
    <row r="34169" s="1" customFormat="1" ht="26" customHeight="1" spans="12:14">
      <c r="L34169" s="13"/>
      <c r="N34169" s="13"/>
    </row>
    <row r="34170" s="1" customFormat="1" ht="26" customHeight="1" spans="12:14">
      <c r="L34170" s="13"/>
      <c r="N34170" s="13"/>
    </row>
    <row r="34171" s="1" customFormat="1" ht="26" customHeight="1" spans="12:14">
      <c r="L34171" s="13"/>
      <c r="N34171" s="13"/>
    </row>
    <row r="34172" s="1" customFormat="1" ht="26" customHeight="1" spans="12:14">
      <c r="L34172" s="13"/>
      <c r="N34172" s="13"/>
    </row>
    <row r="34173" s="1" customFormat="1" ht="26" customHeight="1" spans="12:14">
      <c r="L34173" s="13"/>
      <c r="N34173" s="13"/>
    </row>
    <row r="34174" s="1" customFormat="1" ht="26" customHeight="1" spans="12:14">
      <c r="L34174" s="13"/>
      <c r="N34174" s="13"/>
    </row>
    <row r="34175" s="1" customFormat="1" ht="26" customHeight="1" spans="12:14">
      <c r="L34175" s="13"/>
      <c r="N34175" s="13"/>
    </row>
    <row r="34176" s="1" customFormat="1" ht="26" customHeight="1" spans="12:14">
      <c r="L34176" s="13"/>
      <c r="N34176" s="13"/>
    </row>
    <row r="34177" s="1" customFormat="1" ht="26" customHeight="1" spans="12:14">
      <c r="L34177" s="13"/>
      <c r="N34177" s="13"/>
    </row>
    <row r="34178" s="1" customFormat="1" ht="26" customHeight="1" spans="12:14">
      <c r="L34178" s="13"/>
      <c r="N34178" s="13"/>
    </row>
    <row r="34179" s="1" customFormat="1" ht="26" customHeight="1" spans="12:14">
      <c r="L34179" s="13"/>
      <c r="N34179" s="13"/>
    </row>
    <row r="34180" s="1" customFormat="1" ht="26" customHeight="1" spans="12:14">
      <c r="L34180" s="13"/>
      <c r="N34180" s="13"/>
    </row>
    <row r="34181" s="1" customFormat="1" ht="26" customHeight="1" spans="12:14">
      <c r="L34181" s="13"/>
      <c r="N34181" s="13"/>
    </row>
    <row r="34182" s="1" customFormat="1" ht="26" customHeight="1" spans="12:14">
      <c r="L34182" s="13"/>
      <c r="N34182" s="13"/>
    </row>
    <row r="34183" s="1" customFormat="1" ht="26" customHeight="1" spans="12:14">
      <c r="L34183" s="13"/>
      <c r="N34183" s="13"/>
    </row>
    <row r="34184" s="1" customFormat="1" ht="26" customHeight="1" spans="12:14">
      <c r="L34184" s="13"/>
      <c r="N34184" s="13"/>
    </row>
    <row r="34185" s="1" customFormat="1" ht="26" customHeight="1" spans="12:14">
      <c r="L34185" s="13"/>
      <c r="N34185" s="13"/>
    </row>
    <row r="34186" s="1" customFormat="1" ht="26" customHeight="1" spans="12:14">
      <c r="L34186" s="13"/>
      <c r="N34186" s="13"/>
    </row>
    <row r="34187" s="1" customFormat="1" ht="26" customHeight="1" spans="12:14">
      <c r="L34187" s="13"/>
      <c r="N34187" s="13"/>
    </row>
    <row r="34188" s="1" customFormat="1" ht="26" customHeight="1" spans="12:14">
      <c r="L34188" s="13"/>
      <c r="N34188" s="13"/>
    </row>
    <row r="34189" s="1" customFormat="1" ht="26" customHeight="1" spans="12:14">
      <c r="L34189" s="13"/>
      <c r="N34189" s="13"/>
    </row>
    <row r="34190" s="1" customFormat="1" ht="26" customHeight="1" spans="12:14">
      <c r="L34190" s="13"/>
      <c r="N34190" s="13"/>
    </row>
    <row r="34191" s="1" customFormat="1" ht="26" customHeight="1" spans="12:14">
      <c r="L34191" s="13"/>
      <c r="N34191" s="13"/>
    </row>
    <row r="34192" s="1" customFormat="1" ht="26" customHeight="1" spans="12:14">
      <c r="L34192" s="13"/>
      <c r="N34192" s="13"/>
    </row>
    <row r="34193" s="1" customFormat="1" ht="26" customHeight="1" spans="12:14">
      <c r="L34193" s="13"/>
      <c r="N34193" s="13"/>
    </row>
    <row r="34194" s="1" customFormat="1" ht="26" customHeight="1" spans="12:14">
      <c r="L34194" s="13"/>
      <c r="N34194" s="13"/>
    </row>
    <row r="34195" s="1" customFormat="1" ht="26" customHeight="1" spans="12:14">
      <c r="L34195" s="13"/>
      <c r="N34195" s="13"/>
    </row>
    <row r="34196" s="1" customFormat="1" ht="26" customHeight="1" spans="12:14">
      <c r="L34196" s="13"/>
      <c r="N34196" s="13"/>
    </row>
    <row r="34197" s="1" customFormat="1" ht="26" customHeight="1" spans="12:14">
      <c r="L34197" s="13"/>
      <c r="N34197" s="13"/>
    </row>
    <row r="34198" s="1" customFormat="1" ht="26" customHeight="1" spans="12:14">
      <c r="L34198" s="13"/>
      <c r="N34198" s="13"/>
    </row>
    <row r="34199" s="1" customFormat="1" ht="26" customHeight="1" spans="12:14">
      <c r="L34199" s="13"/>
      <c r="N34199" s="13"/>
    </row>
    <row r="34200" s="1" customFormat="1" ht="26" customHeight="1" spans="12:14">
      <c r="L34200" s="13"/>
      <c r="N34200" s="13"/>
    </row>
    <row r="34201" s="1" customFormat="1" ht="26" customHeight="1" spans="12:14">
      <c r="L34201" s="13"/>
      <c r="N34201" s="13"/>
    </row>
    <row r="34202" s="1" customFormat="1" ht="26" customHeight="1" spans="12:14">
      <c r="L34202" s="13"/>
      <c r="N34202" s="13"/>
    </row>
    <row r="34203" s="1" customFormat="1" ht="26" customHeight="1" spans="12:14">
      <c r="L34203" s="13"/>
      <c r="N34203" s="13"/>
    </row>
    <row r="34204" s="1" customFormat="1" ht="26" customHeight="1" spans="12:14">
      <c r="L34204" s="13"/>
      <c r="N34204" s="13"/>
    </row>
    <row r="34205" s="1" customFormat="1" ht="26" customHeight="1" spans="12:14">
      <c r="L34205" s="13"/>
      <c r="N34205" s="13"/>
    </row>
    <row r="34206" s="1" customFormat="1" ht="26" customHeight="1" spans="12:14">
      <c r="L34206" s="13"/>
      <c r="N34206" s="13"/>
    </row>
    <row r="34207" s="1" customFormat="1" ht="26" customHeight="1" spans="12:14">
      <c r="L34207" s="13"/>
      <c r="N34207" s="13"/>
    </row>
    <row r="34208" s="1" customFormat="1" ht="26" customHeight="1" spans="12:14">
      <c r="L34208" s="13"/>
      <c r="N34208" s="13"/>
    </row>
    <row r="34209" s="1" customFormat="1" ht="26" customHeight="1" spans="12:14">
      <c r="L34209" s="13"/>
      <c r="N34209" s="13"/>
    </row>
    <row r="34210" s="1" customFormat="1" ht="26" customHeight="1" spans="12:14">
      <c r="L34210" s="13"/>
      <c r="N34210" s="13"/>
    </row>
    <row r="34211" s="1" customFormat="1" ht="26" customHeight="1" spans="12:14">
      <c r="L34211" s="13"/>
      <c r="N34211" s="13"/>
    </row>
    <row r="34212" s="1" customFormat="1" ht="26" customHeight="1" spans="12:14">
      <c r="L34212" s="13"/>
      <c r="N34212" s="13"/>
    </row>
    <row r="34213" s="1" customFormat="1" ht="26" customHeight="1" spans="12:14">
      <c r="L34213" s="13"/>
      <c r="N34213" s="13"/>
    </row>
    <row r="34214" s="1" customFormat="1" ht="26" customHeight="1" spans="12:14">
      <c r="L34214" s="13"/>
      <c r="N34214" s="13"/>
    </row>
    <row r="34215" s="1" customFormat="1" ht="26" customHeight="1" spans="12:14">
      <c r="L34215" s="13"/>
      <c r="N34215" s="13"/>
    </row>
    <row r="34216" s="1" customFormat="1" ht="26" customHeight="1" spans="12:14">
      <c r="L34216" s="13"/>
      <c r="N34216" s="13"/>
    </row>
    <row r="34217" s="1" customFormat="1" ht="26" customHeight="1" spans="12:14">
      <c r="L34217" s="13"/>
      <c r="N34217" s="13"/>
    </row>
    <row r="34218" s="1" customFormat="1" ht="26" customHeight="1" spans="12:14">
      <c r="L34218" s="13"/>
      <c r="N34218" s="13"/>
    </row>
    <row r="34219" s="1" customFormat="1" ht="26" customHeight="1" spans="12:14">
      <c r="L34219" s="13"/>
      <c r="N34219" s="13"/>
    </row>
    <row r="34220" s="1" customFormat="1" ht="26" customHeight="1" spans="12:14">
      <c r="L34220" s="13"/>
      <c r="N34220" s="13"/>
    </row>
    <row r="34221" s="1" customFormat="1" ht="26" customHeight="1" spans="12:14">
      <c r="L34221" s="13"/>
      <c r="N34221" s="13"/>
    </row>
    <row r="34222" s="1" customFormat="1" ht="26" customHeight="1" spans="12:14">
      <c r="L34222" s="13"/>
      <c r="N34222" s="13"/>
    </row>
    <row r="34223" s="1" customFormat="1" ht="26" customHeight="1" spans="12:14">
      <c r="L34223" s="13"/>
      <c r="N34223" s="13"/>
    </row>
    <row r="34224" s="1" customFormat="1" ht="26" customHeight="1" spans="12:14">
      <c r="L34224" s="13"/>
      <c r="N34224" s="13"/>
    </row>
    <row r="34225" s="1" customFormat="1" ht="26" customHeight="1" spans="12:14">
      <c r="L34225" s="13"/>
      <c r="N34225" s="13"/>
    </row>
    <row r="34226" s="1" customFormat="1" ht="26" customHeight="1" spans="12:14">
      <c r="L34226" s="13"/>
      <c r="N34226" s="13"/>
    </row>
    <row r="34227" s="1" customFormat="1" ht="26" customHeight="1" spans="12:14">
      <c r="L34227" s="13"/>
      <c r="N34227" s="13"/>
    </row>
    <row r="34228" s="1" customFormat="1" ht="26" customHeight="1" spans="12:14">
      <c r="L34228" s="13"/>
      <c r="N34228" s="13"/>
    </row>
    <row r="34229" s="1" customFormat="1" ht="26" customHeight="1" spans="12:14">
      <c r="L34229" s="13"/>
      <c r="N34229" s="13"/>
    </row>
    <row r="34230" s="1" customFormat="1" ht="26" customHeight="1" spans="12:14">
      <c r="L34230" s="13"/>
      <c r="N34230" s="13"/>
    </row>
    <row r="34231" s="1" customFormat="1" ht="26" customHeight="1" spans="12:14">
      <c r="L34231" s="13"/>
      <c r="N34231" s="13"/>
    </row>
    <row r="34232" s="1" customFormat="1" ht="26" customHeight="1" spans="12:14">
      <c r="L34232" s="13"/>
      <c r="N34232" s="13"/>
    </row>
    <row r="34233" s="1" customFormat="1" ht="26" customHeight="1" spans="12:14">
      <c r="L34233" s="13"/>
      <c r="N34233" s="13"/>
    </row>
    <row r="34234" s="1" customFormat="1" ht="26" customHeight="1" spans="12:14">
      <c r="L34234" s="13"/>
      <c r="N34234" s="13"/>
    </row>
    <row r="34235" s="1" customFormat="1" ht="26" customHeight="1" spans="12:14">
      <c r="L34235" s="13"/>
      <c r="N34235" s="13"/>
    </row>
    <row r="34236" s="1" customFormat="1" ht="26" customHeight="1" spans="12:14">
      <c r="L34236" s="13"/>
      <c r="N34236" s="13"/>
    </row>
    <row r="34237" s="1" customFormat="1" ht="26" customHeight="1" spans="12:14">
      <c r="L34237" s="13"/>
      <c r="N34237" s="13"/>
    </row>
    <row r="34238" s="1" customFormat="1" ht="26" customHeight="1" spans="12:14">
      <c r="L34238" s="13"/>
      <c r="N34238" s="13"/>
    </row>
    <row r="34239" s="1" customFormat="1" ht="26" customHeight="1" spans="12:14">
      <c r="L34239" s="13"/>
      <c r="N34239" s="13"/>
    </row>
    <row r="34240" s="1" customFormat="1" ht="26" customHeight="1" spans="12:14">
      <c r="L34240" s="13"/>
      <c r="N34240" s="13"/>
    </row>
    <row r="34241" s="1" customFormat="1" ht="26" customHeight="1" spans="12:14">
      <c r="L34241" s="13"/>
      <c r="N34241" s="13"/>
    </row>
    <row r="34242" s="1" customFormat="1" ht="26" customHeight="1" spans="12:14">
      <c r="L34242" s="13"/>
      <c r="N34242" s="13"/>
    </row>
    <row r="34243" s="1" customFormat="1" ht="26" customHeight="1" spans="12:14">
      <c r="L34243" s="13"/>
      <c r="N34243" s="13"/>
    </row>
    <row r="34244" s="1" customFormat="1" ht="26" customHeight="1" spans="12:14">
      <c r="L34244" s="13"/>
      <c r="N34244" s="13"/>
    </row>
    <row r="34245" s="1" customFormat="1" ht="26" customHeight="1" spans="12:14">
      <c r="L34245" s="13"/>
      <c r="N34245" s="13"/>
    </row>
    <row r="34246" s="1" customFormat="1" ht="26" customHeight="1" spans="12:14">
      <c r="L34246" s="13"/>
      <c r="N34246" s="13"/>
    </row>
    <row r="34247" s="1" customFormat="1" ht="26" customHeight="1" spans="12:14">
      <c r="L34247" s="13"/>
      <c r="N34247" s="13"/>
    </row>
    <row r="34248" s="1" customFormat="1" ht="26" customHeight="1" spans="12:14">
      <c r="L34248" s="13"/>
      <c r="N34248" s="13"/>
    </row>
    <row r="34249" s="1" customFormat="1" ht="26" customHeight="1" spans="12:14">
      <c r="L34249" s="13"/>
      <c r="N34249" s="13"/>
    </row>
    <row r="34250" s="1" customFormat="1" ht="26" customHeight="1" spans="12:14">
      <c r="L34250" s="13"/>
      <c r="N34250" s="13"/>
    </row>
    <row r="34251" s="1" customFormat="1" ht="26" customHeight="1" spans="12:14">
      <c r="L34251" s="13"/>
      <c r="N34251" s="13"/>
    </row>
    <row r="34252" s="1" customFormat="1" ht="26" customHeight="1" spans="12:14">
      <c r="L34252" s="13"/>
      <c r="N34252" s="13"/>
    </row>
    <row r="34253" s="1" customFormat="1" ht="26" customHeight="1" spans="12:14">
      <c r="L34253" s="13"/>
      <c r="N34253" s="13"/>
    </row>
    <row r="34254" s="1" customFormat="1" ht="26" customHeight="1" spans="12:14">
      <c r="L34254" s="13"/>
      <c r="N34254" s="13"/>
    </row>
    <row r="34255" s="1" customFormat="1" ht="26" customHeight="1" spans="12:14">
      <c r="L34255" s="13"/>
      <c r="N34255" s="13"/>
    </row>
    <row r="34256" s="1" customFormat="1" ht="26" customHeight="1" spans="12:14">
      <c r="L34256" s="13"/>
      <c r="N34256" s="13"/>
    </row>
    <row r="34257" s="1" customFormat="1" ht="26" customHeight="1" spans="12:14">
      <c r="L34257" s="13"/>
      <c r="N34257" s="13"/>
    </row>
    <row r="34258" s="1" customFormat="1" ht="26" customHeight="1" spans="12:14">
      <c r="L34258" s="13"/>
      <c r="N34258" s="13"/>
    </row>
    <row r="34259" s="1" customFormat="1" ht="26" customHeight="1" spans="12:14">
      <c r="L34259" s="13"/>
      <c r="N34259" s="13"/>
    </row>
    <row r="34260" s="1" customFormat="1" ht="26" customHeight="1" spans="12:14">
      <c r="L34260" s="13"/>
      <c r="N34260" s="13"/>
    </row>
    <row r="34261" s="1" customFormat="1" ht="26" customHeight="1" spans="12:14">
      <c r="L34261" s="13"/>
      <c r="N34261" s="13"/>
    </row>
    <row r="34262" s="1" customFormat="1" ht="26" customHeight="1" spans="12:14">
      <c r="L34262" s="13"/>
      <c r="N34262" s="13"/>
    </row>
    <row r="34263" s="1" customFormat="1" ht="26" customHeight="1" spans="12:14">
      <c r="L34263" s="13"/>
      <c r="N34263" s="13"/>
    </row>
    <row r="34264" s="1" customFormat="1" ht="26" customHeight="1" spans="12:14">
      <c r="L34264" s="13"/>
      <c r="N34264" s="13"/>
    </row>
    <row r="34265" s="1" customFormat="1" ht="26" customHeight="1" spans="12:14">
      <c r="L34265" s="13"/>
      <c r="N34265" s="13"/>
    </row>
    <row r="34266" s="1" customFormat="1" ht="26" customHeight="1" spans="12:14">
      <c r="L34266" s="13"/>
      <c r="N34266" s="13"/>
    </row>
    <row r="34267" s="1" customFormat="1" ht="26" customHeight="1" spans="12:14">
      <c r="L34267" s="13"/>
      <c r="N34267" s="13"/>
    </row>
    <row r="34268" s="1" customFormat="1" ht="26" customHeight="1" spans="12:14">
      <c r="L34268" s="13"/>
      <c r="N34268" s="13"/>
    </row>
    <row r="34269" s="1" customFormat="1" ht="26" customHeight="1" spans="12:14">
      <c r="L34269" s="13"/>
      <c r="N34269" s="13"/>
    </row>
    <row r="34270" s="1" customFormat="1" ht="26" customHeight="1" spans="12:14">
      <c r="L34270" s="13"/>
      <c r="N34270" s="13"/>
    </row>
    <row r="34271" s="1" customFormat="1" ht="26" customHeight="1" spans="12:14">
      <c r="L34271" s="13"/>
      <c r="N34271" s="13"/>
    </row>
    <row r="34272" s="1" customFormat="1" ht="26" customHeight="1" spans="12:14">
      <c r="L34272" s="13"/>
      <c r="N34272" s="13"/>
    </row>
    <row r="34273" s="1" customFormat="1" ht="26" customHeight="1" spans="12:14">
      <c r="L34273" s="13"/>
      <c r="N34273" s="13"/>
    </row>
    <row r="34274" s="1" customFormat="1" ht="26" customHeight="1" spans="12:14">
      <c r="L34274" s="13"/>
      <c r="N34274" s="13"/>
    </row>
    <row r="34275" s="1" customFormat="1" ht="26" customHeight="1" spans="12:14">
      <c r="L34275" s="13"/>
      <c r="N34275" s="13"/>
    </row>
    <row r="34276" s="1" customFormat="1" ht="26" customHeight="1" spans="12:14">
      <c r="L34276" s="13"/>
      <c r="N34276" s="13"/>
    </row>
    <row r="34277" s="1" customFormat="1" ht="26" customHeight="1" spans="12:14">
      <c r="L34277" s="13"/>
      <c r="N34277" s="13"/>
    </row>
    <row r="34278" s="1" customFormat="1" ht="26" customHeight="1" spans="12:14">
      <c r="L34278" s="13"/>
      <c r="N34278" s="13"/>
    </row>
    <row r="34279" s="1" customFormat="1" ht="26" customHeight="1" spans="12:14">
      <c r="L34279" s="13"/>
      <c r="N34279" s="13"/>
    </row>
    <row r="34280" s="1" customFormat="1" ht="26" customHeight="1" spans="12:14">
      <c r="L34280" s="13"/>
      <c r="N34280" s="13"/>
    </row>
    <row r="34281" s="1" customFormat="1" ht="26" customHeight="1" spans="12:14">
      <c r="L34281" s="13"/>
      <c r="N34281" s="13"/>
    </row>
    <row r="34282" s="1" customFormat="1" ht="26" customHeight="1" spans="12:14">
      <c r="L34282" s="13"/>
      <c r="N34282" s="13"/>
    </row>
    <row r="34283" s="1" customFormat="1" ht="26" customHeight="1" spans="12:14">
      <c r="L34283" s="13"/>
      <c r="N34283" s="13"/>
    </row>
    <row r="34284" s="1" customFormat="1" ht="26" customHeight="1" spans="12:14">
      <c r="L34284" s="13"/>
      <c r="N34284" s="13"/>
    </row>
    <row r="34285" s="1" customFormat="1" ht="26" customHeight="1" spans="12:14">
      <c r="L34285" s="13"/>
      <c r="N34285" s="13"/>
    </row>
    <row r="34286" s="1" customFormat="1" ht="26" customHeight="1" spans="12:14">
      <c r="L34286" s="13"/>
      <c r="N34286" s="13"/>
    </row>
    <row r="34287" s="1" customFormat="1" ht="26" customHeight="1" spans="12:14">
      <c r="L34287" s="13"/>
      <c r="N34287" s="13"/>
    </row>
    <row r="34288" s="1" customFormat="1" ht="26" customHeight="1" spans="12:14">
      <c r="L34288" s="13"/>
      <c r="N34288" s="13"/>
    </row>
    <row r="34289" s="1" customFormat="1" ht="26" customHeight="1" spans="12:14">
      <c r="L34289" s="13"/>
      <c r="N34289" s="13"/>
    </row>
    <row r="34290" s="1" customFormat="1" ht="26" customHeight="1" spans="12:14">
      <c r="L34290" s="13"/>
      <c r="N34290" s="13"/>
    </row>
    <row r="34291" s="1" customFormat="1" ht="26" customHeight="1" spans="12:14">
      <c r="L34291" s="13"/>
      <c r="N34291" s="13"/>
    </row>
    <row r="34292" s="1" customFormat="1" ht="26" customHeight="1" spans="12:14">
      <c r="L34292" s="13"/>
      <c r="N34292" s="13"/>
    </row>
    <row r="34293" s="1" customFormat="1" ht="26" customHeight="1" spans="12:14">
      <c r="L34293" s="13"/>
      <c r="N34293" s="13"/>
    </row>
    <row r="34294" s="1" customFormat="1" ht="26" customHeight="1" spans="12:14">
      <c r="L34294" s="13"/>
      <c r="N34294" s="13"/>
    </row>
    <row r="34295" s="1" customFormat="1" ht="26" customHeight="1" spans="12:14">
      <c r="L34295" s="13"/>
      <c r="N34295" s="13"/>
    </row>
    <row r="34296" s="1" customFormat="1" ht="26" customHeight="1" spans="12:14">
      <c r="L34296" s="13"/>
      <c r="N34296" s="13"/>
    </row>
    <row r="34297" s="1" customFormat="1" ht="26" customHeight="1" spans="12:14">
      <c r="L34297" s="13"/>
      <c r="N34297" s="13"/>
    </row>
    <row r="34298" s="1" customFormat="1" ht="26" customHeight="1" spans="12:14">
      <c r="L34298" s="13"/>
      <c r="N34298" s="13"/>
    </row>
    <row r="34299" s="1" customFormat="1" ht="26" customHeight="1" spans="12:14">
      <c r="L34299" s="13"/>
      <c r="N34299" s="13"/>
    </row>
    <row r="34300" s="1" customFormat="1" ht="26" customHeight="1" spans="12:14">
      <c r="L34300" s="13"/>
      <c r="N34300" s="13"/>
    </row>
    <row r="34301" s="1" customFormat="1" ht="26" customHeight="1" spans="12:14">
      <c r="L34301" s="13"/>
      <c r="N34301" s="13"/>
    </row>
    <row r="34302" s="1" customFormat="1" ht="26" customHeight="1" spans="12:14">
      <c r="L34302" s="13"/>
      <c r="N34302" s="13"/>
    </row>
    <row r="34303" s="1" customFormat="1" ht="26" customHeight="1" spans="12:14">
      <c r="L34303" s="13"/>
      <c r="N34303" s="13"/>
    </row>
    <row r="34304" s="1" customFormat="1" ht="26" customHeight="1" spans="12:14">
      <c r="L34304" s="13"/>
      <c r="N34304" s="13"/>
    </row>
    <row r="34305" s="1" customFormat="1" ht="26" customHeight="1" spans="12:14">
      <c r="L34305" s="13"/>
      <c r="N34305" s="13"/>
    </row>
    <row r="34306" s="1" customFormat="1" ht="26" customHeight="1" spans="12:14">
      <c r="L34306" s="13"/>
      <c r="N34306" s="13"/>
    </row>
    <row r="34307" s="1" customFormat="1" ht="26" customHeight="1" spans="12:14">
      <c r="L34307" s="13"/>
      <c r="N34307" s="13"/>
    </row>
    <row r="34308" s="1" customFormat="1" ht="26" customHeight="1" spans="12:14">
      <c r="L34308" s="13"/>
      <c r="N34308" s="13"/>
    </row>
    <row r="34309" s="1" customFormat="1" ht="26" customHeight="1" spans="12:14">
      <c r="L34309" s="13"/>
      <c r="N34309" s="13"/>
    </row>
    <row r="34310" s="1" customFormat="1" ht="26" customHeight="1" spans="12:14">
      <c r="L34310" s="13"/>
      <c r="N34310" s="13"/>
    </row>
    <row r="34311" s="1" customFormat="1" ht="26" customHeight="1" spans="12:14">
      <c r="L34311" s="13"/>
      <c r="N34311" s="13"/>
    </row>
    <row r="34312" s="1" customFormat="1" ht="26" customHeight="1" spans="12:14">
      <c r="L34312" s="13"/>
      <c r="N34312" s="13"/>
    </row>
    <row r="34313" s="1" customFormat="1" ht="26" customHeight="1" spans="12:14">
      <c r="L34313" s="13"/>
      <c r="N34313" s="13"/>
    </row>
    <row r="34314" s="1" customFormat="1" ht="26" customHeight="1" spans="12:14">
      <c r="L34314" s="13"/>
      <c r="N34314" s="13"/>
    </row>
    <row r="34315" s="1" customFormat="1" ht="26" customHeight="1" spans="12:14">
      <c r="L34315" s="13"/>
      <c r="N34315" s="13"/>
    </row>
    <row r="34316" s="1" customFormat="1" ht="26" customHeight="1" spans="12:14">
      <c r="L34316" s="13"/>
      <c r="N34316" s="13"/>
    </row>
    <row r="34317" s="1" customFormat="1" ht="26" customHeight="1" spans="12:14">
      <c r="L34317" s="13"/>
      <c r="N34317" s="13"/>
    </row>
    <row r="34318" s="1" customFormat="1" ht="26" customHeight="1" spans="12:14">
      <c r="L34318" s="13"/>
      <c r="N34318" s="13"/>
    </row>
    <row r="34319" s="1" customFormat="1" ht="26" customHeight="1" spans="12:14">
      <c r="L34319" s="13"/>
      <c r="N34319" s="13"/>
    </row>
    <row r="34320" s="1" customFormat="1" ht="26" customHeight="1" spans="12:14">
      <c r="L34320" s="13"/>
      <c r="N34320" s="13"/>
    </row>
    <row r="34321" s="1" customFormat="1" ht="26" customHeight="1" spans="12:14">
      <c r="L34321" s="13"/>
      <c r="N34321" s="13"/>
    </row>
    <row r="34322" s="1" customFormat="1" ht="26" customHeight="1" spans="12:14">
      <c r="L34322" s="13"/>
      <c r="N34322" s="13"/>
    </row>
    <row r="34323" s="1" customFormat="1" ht="26" customHeight="1" spans="12:14">
      <c r="L34323" s="13"/>
      <c r="N34323" s="13"/>
    </row>
    <row r="34324" s="1" customFormat="1" ht="26" customHeight="1" spans="12:14">
      <c r="L34324" s="13"/>
      <c r="N34324" s="13"/>
    </row>
    <row r="34325" s="1" customFormat="1" ht="26" customHeight="1" spans="12:14">
      <c r="L34325" s="13"/>
      <c r="N34325" s="13"/>
    </row>
    <row r="34326" s="1" customFormat="1" ht="26" customHeight="1" spans="12:14">
      <c r="L34326" s="13"/>
      <c r="N34326" s="13"/>
    </row>
    <row r="34327" s="1" customFormat="1" ht="26" customHeight="1" spans="12:14">
      <c r="L34327" s="13"/>
      <c r="N34327" s="13"/>
    </row>
    <row r="34328" s="1" customFormat="1" ht="26" customHeight="1" spans="12:14">
      <c r="L34328" s="13"/>
      <c r="N34328" s="13"/>
    </row>
    <row r="34329" s="1" customFormat="1" ht="26" customHeight="1" spans="12:14">
      <c r="L34329" s="13"/>
      <c r="N34329" s="13"/>
    </row>
    <row r="34330" s="1" customFormat="1" ht="26" customHeight="1" spans="12:14">
      <c r="L34330" s="13"/>
      <c r="N34330" s="13"/>
    </row>
    <row r="34331" s="1" customFormat="1" ht="26" customHeight="1" spans="12:14">
      <c r="L34331" s="13"/>
      <c r="N34331" s="13"/>
    </row>
    <row r="34332" s="1" customFormat="1" ht="26" customHeight="1" spans="12:14">
      <c r="L34332" s="13"/>
      <c r="N34332" s="13"/>
    </row>
    <row r="34333" s="1" customFormat="1" ht="26" customHeight="1" spans="12:14">
      <c r="L34333" s="13"/>
      <c r="N34333" s="13"/>
    </row>
    <row r="34334" s="1" customFormat="1" ht="26" customHeight="1" spans="12:14">
      <c r="L34334" s="13"/>
      <c r="N34334" s="13"/>
    </row>
    <row r="34335" s="1" customFormat="1" ht="26" customHeight="1" spans="12:14">
      <c r="L34335" s="13"/>
      <c r="N34335" s="13"/>
    </row>
    <row r="34336" s="1" customFormat="1" ht="26" customHeight="1" spans="12:14">
      <c r="L34336" s="13"/>
      <c r="N34336" s="13"/>
    </row>
    <row r="34337" s="1" customFormat="1" ht="26" customHeight="1" spans="12:14">
      <c r="L34337" s="13"/>
      <c r="N34337" s="13"/>
    </row>
    <row r="34338" s="1" customFormat="1" ht="26" customHeight="1" spans="12:14">
      <c r="L34338" s="13"/>
      <c r="N34338" s="13"/>
    </row>
    <row r="34339" s="1" customFormat="1" ht="26" customHeight="1" spans="12:14">
      <c r="L34339" s="13"/>
      <c r="N34339" s="13"/>
    </row>
    <row r="34340" s="1" customFormat="1" ht="26" customHeight="1" spans="12:14">
      <c r="L34340" s="13"/>
      <c r="N34340" s="13"/>
    </row>
    <row r="34341" s="1" customFormat="1" ht="26" customHeight="1" spans="12:14">
      <c r="L34341" s="13"/>
      <c r="N34341" s="13"/>
    </row>
    <row r="34342" s="1" customFormat="1" ht="26" customHeight="1" spans="12:14">
      <c r="L34342" s="13"/>
      <c r="N34342" s="13"/>
    </row>
    <row r="34343" s="1" customFormat="1" ht="26" customHeight="1" spans="12:14">
      <c r="L34343" s="13"/>
      <c r="N34343" s="13"/>
    </row>
    <row r="34344" s="1" customFormat="1" ht="26" customHeight="1" spans="12:14">
      <c r="L34344" s="13"/>
      <c r="N34344" s="13"/>
    </row>
    <row r="34345" s="1" customFormat="1" ht="26" customHeight="1" spans="12:14">
      <c r="L34345" s="13"/>
      <c r="N34345" s="13"/>
    </row>
    <row r="34346" s="1" customFormat="1" ht="26" customHeight="1" spans="12:14">
      <c r="L34346" s="13"/>
      <c r="N34346" s="13"/>
    </row>
    <row r="34347" s="1" customFormat="1" ht="26" customHeight="1" spans="12:14">
      <c r="L34347" s="13"/>
      <c r="N34347" s="13"/>
    </row>
    <row r="34348" s="1" customFormat="1" ht="26" customHeight="1" spans="12:14">
      <c r="L34348" s="13"/>
      <c r="N34348" s="13"/>
    </row>
    <row r="34349" s="1" customFormat="1" ht="26" customHeight="1" spans="12:14">
      <c r="L34349" s="13"/>
      <c r="N34349" s="13"/>
    </row>
    <row r="34350" s="1" customFormat="1" ht="26" customHeight="1" spans="12:14">
      <c r="L34350" s="13"/>
      <c r="N34350" s="13"/>
    </row>
    <row r="34351" s="1" customFormat="1" ht="26" customHeight="1" spans="12:14">
      <c r="L34351" s="13"/>
      <c r="N34351" s="13"/>
    </row>
    <row r="34352" s="1" customFormat="1" ht="26" customHeight="1" spans="12:14">
      <c r="L34352" s="13"/>
      <c r="N34352" s="13"/>
    </row>
    <row r="34353" s="1" customFormat="1" ht="26" customHeight="1" spans="12:14">
      <c r="L34353" s="13"/>
      <c r="N34353" s="13"/>
    </row>
    <row r="34354" s="1" customFormat="1" ht="26" customHeight="1" spans="12:14">
      <c r="L34354" s="13"/>
      <c r="N34354" s="13"/>
    </row>
    <row r="34355" s="1" customFormat="1" ht="26" customHeight="1" spans="12:14">
      <c r="L34355" s="13"/>
      <c r="N34355" s="13"/>
    </row>
    <row r="34356" s="1" customFormat="1" ht="26" customHeight="1" spans="12:14">
      <c r="L34356" s="13"/>
      <c r="N34356" s="13"/>
    </row>
    <row r="34357" s="1" customFormat="1" ht="26" customHeight="1" spans="12:14">
      <c r="L34357" s="13"/>
      <c r="N34357" s="13"/>
    </row>
    <row r="34358" s="1" customFormat="1" ht="26" customHeight="1" spans="12:14">
      <c r="L34358" s="13"/>
      <c r="N34358" s="13"/>
    </row>
    <row r="34359" s="1" customFormat="1" ht="26" customHeight="1" spans="12:14">
      <c r="L34359" s="13"/>
      <c r="N34359" s="13"/>
    </row>
    <row r="34360" s="1" customFormat="1" ht="26" customHeight="1" spans="12:14">
      <c r="L34360" s="13"/>
      <c r="N34360" s="13"/>
    </row>
    <row r="34361" s="1" customFormat="1" ht="26" customHeight="1" spans="12:14">
      <c r="L34361" s="13"/>
      <c r="N34361" s="13"/>
    </row>
    <row r="34362" s="1" customFormat="1" ht="26" customHeight="1" spans="12:14">
      <c r="L34362" s="13"/>
      <c r="N34362" s="13"/>
    </row>
    <row r="34363" s="1" customFormat="1" ht="26" customHeight="1" spans="12:14">
      <c r="L34363" s="13"/>
      <c r="N34363" s="13"/>
    </row>
    <row r="34364" s="1" customFormat="1" ht="26" customHeight="1" spans="12:14">
      <c r="L34364" s="13"/>
      <c r="N34364" s="13"/>
    </row>
    <row r="34365" s="1" customFormat="1" ht="26" customHeight="1" spans="12:14">
      <c r="L34365" s="13"/>
      <c r="N34365" s="13"/>
    </row>
    <row r="34366" s="1" customFormat="1" ht="26" customHeight="1" spans="12:14">
      <c r="L34366" s="13"/>
      <c r="N34366" s="13"/>
    </row>
    <row r="34367" s="1" customFormat="1" ht="26" customHeight="1" spans="12:14">
      <c r="L34367" s="13"/>
      <c r="N34367" s="13"/>
    </row>
    <row r="34368" s="1" customFormat="1" ht="26" customHeight="1" spans="12:14">
      <c r="L34368" s="13"/>
      <c r="N34368" s="13"/>
    </row>
    <row r="34369" s="1" customFormat="1" ht="26" customHeight="1" spans="12:14">
      <c r="L34369" s="13"/>
      <c r="N34369" s="13"/>
    </row>
    <row r="34370" s="1" customFormat="1" ht="26" customHeight="1" spans="12:14">
      <c r="L34370" s="13"/>
      <c r="N34370" s="13"/>
    </row>
    <row r="34371" s="1" customFormat="1" ht="26" customHeight="1" spans="12:14">
      <c r="L34371" s="13"/>
      <c r="N34371" s="13"/>
    </row>
    <row r="34372" s="1" customFormat="1" ht="26" customHeight="1" spans="12:14">
      <c r="L34372" s="13"/>
      <c r="N34372" s="13"/>
    </row>
    <row r="34373" s="1" customFormat="1" ht="26" customHeight="1" spans="12:14">
      <c r="L34373" s="13"/>
      <c r="N34373" s="13"/>
    </row>
    <row r="34374" s="1" customFormat="1" ht="26" customHeight="1" spans="12:14">
      <c r="L34374" s="13"/>
      <c r="N34374" s="13"/>
    </row>
    <row r="34375" s="1" customFormat="1" ht="26" customHeight="1" spans="12:14">
      <c r="L34375" s="13"/>
      <c r="N34375" s="13"/>
    </row>
    <row r="34376" s="1" customFormat="1" ht="26" customHeight="1" spans="12:14">
      <c r="L34376" s="13"/>
      <c r="N34376" s="13"/>
    </row>
    <row r="34377" s="1" customFormat="1" ht="26" customHeight="1" spans="12:14">
      <c r="L34377" s="13"/>
      <c r="N34377" s="13"/>
    </row>
    <row r="34378" s="1" customFormat="1" ht="26" customHeight="1" spans="12:14">
      <c r="L34378" s="13"/>
      <c r="N34378" s="13"/>
    </row>
    <row r="34379" s="1" customFormat="1" ht="26" customHeight="1" spans="12:14">
      <c r="L34379" s="13"/>
      <c r="N34379" s="13"/>
    </row>
    <row r="34380" s="1" customFormat="1" ht="26" customHeight="1" spans="12:14">
      <c r="L34380" s="13"/>
      <c r="N34380" s="13"/>
    </row>
    <row r="34381" s="1" customFormat="1" ht="26" customHeight="1" spans="12:14">
      <c r="L34381" s="13"/>
      <c r="N34381" s="13"/>
    </row>
    <row r="34382" s="1" customFormat="1" ht="26" customHeight="1" spans="12:14">
      <c r="L34382" s="13"/>
      <c r="N34382" s="13"/>
    </row>
    <row r="34383" s="1" customFormat="1" ht="26" customHeight="1" spans="12:14">
      <c r="L34383" s="13"/>
      <c r="N34383" s="13"/>
    </row>
    <row r="34384" s="1" customFormat="1" ht="26" customHeight="1" spans="12:14">
      <c r="L34384" s="13"/>
      <c r="N34384" s="13"/>
    </row>
    <row r="34385" s="1" customFormat="1" ht="26" customHeight="1" spans="12:14">
      <c r="L34385" s="13"/>
      <c r="N34385" s="13"/>
    </row>
    <row r="34386" s="1" customFormat="1" ht="26" customHeight="1" spans="12:14">
      <c r="L34386" s="13"/>
      <c r="N34386" s="13"/>
    </row>
    <row r="34387" s="1" customFormat="1" ht="26" customHeight="1" spans="12:14">
      <c r="L34387" s="13"/>
      <c r="N34387" s="13"/>
    </row>
    <row r="34388" s="1" customFormat="1" ht="26" customHeight="1" spans="12:14">
      <c r="L34388" s="13"/>
      <c r="N34388" s="13"/>
    </row>
    <row r="34389" s="1" customFormat="1" ht="26" customHeight="1" spans="12:14">
      <c r="L34389" s="13"/>
      <c r="N34389" s="13"/>
    </row>
    <row r="34390" s="1" customFormat="1" ht="26" customHeight="1" spans="12:14">
      <c r="L34390" s="13"/>
      <c r="N34390" s="13"/>
    </row>
    <row r="34391" s="1" customFormat="1" ht="26" customHeight="1" spans="12:14">
      <c r="L34391" s="13"/>
      <c r="N34391" s="13"/>
    </row>
    <row r="34392" s="1" customFormat="1" ht="26" customHeight="1" spans="12:14">
      <c r="L34392" s="13"/>
      <c r="N34392" s="13"/>
    </row>
    <row r="34393" s="1" customFormat="1" ht="26" customHeight="1" spans="12:14">
      <c r="L34393" s="13"/>
      <c r="N34393" s="13"/>
    </row>
    <row r="34394" s="1" customFormat="1" ht="26" customHeight="1" spans="12:14">
      <c r="L34394" s="13"/>
      <c r="N34394" s="13"/>
    </row>
    <row r="34395" s="1" customFormat="1" ht="26" customHeight="1" spans="12:14">
      <c r="L34395" s="13"/>
      <c r="N34395" s="13"/>
    </row>
    <row r="34396" s="1" customFormat="1" ht="26" customHeight="1" spans="12:14">
      <c r="L34396" s="13"/>
      <c r="N34396" s="13"/>
    </row>
    <row r="34397" s="1" customFormat="1" ht="26" customHeight="1" spans="12:14">
      <c r="L34397" s="13"/>
      <c r="N34397" s="13"/>
    </row>
    <row r="34398" s="1" customFormat="1" ht="26" customHeight="1" spans="12:14">
      <c r="L34398" s="13"/>
      <c r="N34398" s="13"/>
    </row>
    <row r="34399" s="1" customFormat="1" ht="26" customHeight="1" spans="12:14">
      <c r="L34399" s="13"/>
      <c r="N34399" s="13"/>
    </row>
    <row r="34400" s="1" customFormat="1" ht="26" customHeight="1" spans="12:14">
      <c r="L34400" s="13"/>
      <c r="N34400" s="13"/>
    </row>
    <row r="34401" s="1" customFormat="1" ht="26" customHeight="1" spans="12:14">
      <c r="L34401" s="13"/>
      <c r="N34401" s="13"/>
    </row>
    <row r="34402" s="1" customFormat="1" ht="26" customHeight="1" spans="12:14">
      <c r="L34402" s="13"/>
      <c r="N34402" s="13"/>
    </row>
    <row r="34403" s="1" customFormat="1" ht="26" customHeight="1" spans="12:14">
      <c r="L34403" s="13"/>
      <c r="N34403" s="13"/>
    </row>
    <row r="34404" s="1" customFormat="1" ht="26" customHeight="1" spans="12:14">
      <c r="L34404" s="13"/>
      <c r="N34404" s="13"/>
    </row>
    <row r="34405" s="1" customFormat="1" ht="26" customHeight="1" spans="12:14">
      <c r="L34405" s="13"/>
      <c r="N34405" s="13"/>
    </row>
    <row r="34406" s="1" customFormat="1" ht="26" customHeight="1" spans="12:14">
      <c r="L34406" s="13"/>
      <c r="N34406" s="13"/>
    </row>
    <row r="34407" s="1" customFormat="1" ht="26" customHeight="1" spans="12:14">
      <c r="L34407" s="13"/>
      <c r="N34407" s="13"/>
    </row>
    <row r="34408" s="1" customFormat="1" ht="26" customHeight="1" spans="12:14">
      <c r="L34408" s="13"/>
      <c r="N34408" s="13"/>
    </row>
    <row r="34409" s="1" customFormat="1" ht="26" customHeight="1" spans="12:14">
      <c r="L34409" s="13"/>
      <c r="N34409" s="13"/>
    </row>
    <row r="34410" s="1" customFormat="1" ht="26" customHeight="1" spans="12:14">
      <c r="L34410" s="13"/>
      <c r="N34410" s="13"/>
    </row>
    <row r="34411" s="1" customFormat="1" ht="26" customHeight="1" spans="12:14">
      <c r="L34411" s="13"/>
      <c r="N34411" s="13"/>
    </row>
    <row r="34412" s="1" customFormat="1" ht="26" customHeight="1" spans="12:14">
      <c r="L34412" s="13"/>
      <c r="N34412" s="13"/>
    </row>
    <row r="34413" s="1" customFormat="1" ht="26" customHeight="1" spans="12:14">
      <c r="L34413" s="13"/>
      <c r="N34413" s="13"/>
    </row>
    <row r="34414" s="1" customFormat="1" ht="26" customHeight="1" spans="12:14">
      <c r="L34414" s="13"/>
      <c r="N34414" s="13"/>
    </row>
    <row r="34415" s="1" customFormat="1" ht="26" customHeight="1" spans="12:14">
      <c r="L34415" s="13"/>
      <c r="N34415" s="13"/>
    </row>
    <row r="34416" s="1" customFormat="1" ht="26" customHeight="1" spans="12:14">
      <c r="L34416" s="13"/>
      <c r="N34416" s="13"/>
    </row>
    <row r="34417" s="1" customFormat="1" ht="26" customHeight="1" spans="12:14">
      <c r="L34417" s="13"/>
      <c r="N34417" s="13"/>
    </row>
    <row r="34418" s="1" customFormat="1" ht="26" customHeight="1" spans="12:14">
      <c r="L34418" s="13"/>
      <c r="N34418" s="13"/>
    </row>
    <row r="34419" s="1" customFormat="1" ht="26" customHeight="1" spans="12:14">
      <c r="L34419" s="13"/>
      <c r="N34419" s="13"/>
    </row>
    <row r="34420" s="1" customFormat="1" ht="26" customHeight="1" spans="12:14">
      <c r="L34420" s="13"/>
      <c r="N34420" s="13"/>
    </row>
    <row r="34421" s="1" customFormat="1" ht="26" customHeight="1" spans="12:14">
      <c r="L34421" s="13"/>
      <c r="N34421" s="13"/>
    </row>
    <row r="34422" s="1" customFormat="1" ht="26" customHeight="1" spans="12:14">
      <c r="L34422" s="13"/>
      <c r="N34422" s="13"/>
    </row>
    <row r="34423" s="1" customFormat="1" ht="26" customHeight="1" spans="12:14">
      <c r="L34423" s="13"/>
      <c r="N34423" s="13"/>
    </row>
    <row r="34424" s="1" customFormat="1" ht="26" customHeight="1" spans="12:14">
      <c r="L34424" s="13"/>
      <c r="N34424" s="13"/>
    </row>
    <row r="34425" s="1" customFormat="1" ht="26" customHeight="1" spans="12:14">
      <c r="L34425" s="13"/>
      <c r="N34425" s="13"/>
    </row>
    <row r="34426" s="1" customFormat="1" ht="26" customHeight="1" spans="12:14">
      <c r="L34426" s="13"/>
      <c r="N34426" s="13"/>
    </row>
    <row r="34427" s="1" customFormat="1" ht="26" customHeight="1" spans="12:14">
      <c r="L34427" s="13"/>
      <c r="N34427" s="13"/>
    </row>
    <row r="34428" s="1" customFormat="1" ht="26" customHeight="1" spans="12:14">
      <c r="L34428" s="13"/>
      <c r="N34428" s="13"/>
    </row>
    <row r="34429" s="1" customFormat="1" ht="26" customHeight="1" spans="12:14">
      <c r="L34429" s="13"/>
      <c r="N34429" s="13"/>
    </row>
    <row r="34430" s="1" customFormat="1" ht="26" customHeight="1" spans="12:14">
      <c r="L34430" s="13"/>
      <c r="N34430" s="13"/>
    </row>
    <row r="34431" s="1" customFormat="1" ht="26" customHeight="1" spans="12:14">
      <c r="L34431" s="13"/>
      <c r="N34431" s="13"/>
    </row>
    <row r="34432" s="1" customFormat="1" ht="26" customHeight="1" spans="12:14">
      <c r="L34432" s="13"/>
      <c r="N34432" s="13"/>
    </row>
    <row r="34433" s="1" customFormat="1" ht="26" customHeight="1" spans="12:14">
      <c r="L34433" s="13"/>
      <c r="N34433" s="13"/>
    </row>
    <row r="34434" s="1" customFormat="1" ht="26" customHeight="1" spans="12:14">
      <c r="L34434" s="13"/>
      <c r="N34434" s="13"/>
    </row>
    <row r="34435" s="1" customFormat="1" ht="26" customHeight="1" spans="12:14">
      <c r="L34435" s="13"/>
      <c r="N34435" s="13"/>
    </row>
    <row r="34436" s="1" customFormat="1" ht="26" customHeight="1" spans="12:14">
      <c r="L34436" s="13"/>
      <c r="N34436" s="13"/>
    </row>
    <row r="34437" s="1" customFormat="1" ht="26" customHeight="1" spans="12:14">
      <c r="L34437" s="13"/>
      <c r="N34437" s="13"/>
    </row>
    <row r="34438" s="1" customFormat="1" ht="26" customHeight="1" spans="12:14">
      <c r="L34438" s="13"/>
      <c r="N34438" s="13"/>
    </row>
    <row r="34439" s="1" customFormat="1" ht="26" customHeight="1" spans="12:14">
      <c r="L34439" s="13"/>
      <c r="N34439" s="13"/>
    </row>
    <row r="34440" s="1" customFormat="1" ht="26" customHeight="1" spans="12:14">
      <c r="L34440" s="13"/>
      <c r="N34440" s="13"/>
    </row>
    <row r="34441" s="1" customFormat="1" ht="26" customHeight="1" spans="12:14">
      <c r="L34441" s="13"/>
      <c r="N34441" s="13"/>
    </row>
    <row r="34442" s="1" customFormat="1" ht="26" customHeight="1" spans="12:14">
      <c r="L34442" s="13"/>
      <c r="N34442" s="13"/>
    </row>
    <row r="34443" s="1" customFormat="1" ht="26" customHeight="1" spans="12:14">
      <c r="L34443" s="13"/>
      <c r="N34443" s="13"/>
    </row>
    <row r="34444" s="1" customFormat="1" ht="26" customHeight="1" spans="12:14">
      <c r="L34444" s="13"/>
      <c r="N34444" s="13"/>
    </row>
    <row r="34445" s="1" customFormat="1" ht="26" customHeight="1" spans="12:14">
      <c r="L34445" s="13"/>
      <c r="N34445" s="13"/>
    </row>
    <row r="34446" s="1" customFormat="1" ht="26" customHeight="1" spans="12:14">
      <c r="L34446" s="13"/>
      <c r="N34446" s="13"/>
    </row>
    <row r="34447" s="1" customFormat="1" ht="26" customHeight="1" spans="12:14">
      <c r="L34447" s="13"/>
      <c r="N34447" s="13"/>
    </row>
    <row r="34448" s="1" customFormat="1" ht="26" customHeight="1" spans="12:14">
      <c r="L34448" s="13"/>
      <c r="N34448" s="13"/>
    </row>
    <row r="34449" s="1" customFormat="1" ht="26" customHeight="1" spans="12:14">
      <c r="L34449" s="13"/>
      <c r="N34449" s="13"/>
    </row>
    <row r="34450" s="1" customFormat="1" ht="26" customHeight="1" spans="12:14">
      <c r="L34450" s="13"/>
      <c r="N34450" s="13"/>
    </row>
    <row r="34451" s="1" customFormat="1" ht="26" customHeight="1" spans="12:14">
      <c r="L34451" s="13"/>
      <c r="N34451" s="13"/>
    </row>
    <row r="34452" s="1" customFormat="1" ht="26" customHeight="1" spans="12:14">
      <c r="L34452" s="13"/>
      <c r="N34452" s="13"/>
    </row>
    <row r="34453" s="1" customFormat="1" ht="26" customHeight="1" spans="12:14">
      <c r="L34453" s="13"/>
      <c r="N34453" s="13"/>
    </row>
    <row r="34454" s="1" customFormat="1" ht="26" customHeight="1" spans="12:14">
      <c r="L34454" s="13"/>
      <c r="N34454" s="13"/>
    </row>
    <row r="34455" s="1" customFormat="1" ht="26" customHeight="1" spans="12:14">
      <c r="L34455" s="13"/>
      <c r="N34455" s="13"/>
    </row>
    <row r="34456" s="1" customFormat="1" ht="26" customHeight="1" spans="12:14">
      <c r="L34456" s="13"/>
      <c r="N34456" s="13"/>
    </row>
    <row r="34457" s="1" customFormat="1" ht="26" customHeight="1" spans="12:14">
      <c r="L34457" s="13"/>
      <c r="N34457" s="13"/>
    </row>
    <row r="34458" s="1" customFormat="1" ht="26" customHeight="1" spans="12:14">
      <c r="L34458" s="13"/>
      <c r="N34458" s="13"/>
    </row>
    <row r="34459" s="1" customFormat="1" ht="26" customHeight="1" spans="12:14">
      <c r="L34459" s="13"/>
      <c r="N34459" s="13"/>
    </row>
    <row r="34460" s="1" customFormat="1" ht="26" customHeight="1" spans="12:14">
      <c r="L34460" s="13"/>
      <c r="N34460" s="13"/>
    </row>
    <row r="34461" s="1" customFormat="1" ht="26" customHeight="1" spans="12:14">
      <c r="L34461" s="13"/>
      <c r="N34461" s="13"/>
    </row>
    <row r="34462" s="1" customFormat="1" ht="26" customHeight="1" spans="12:14">
      <c r="L34462" s="13"/>
      <c r="N34462" s="13"/>
    </row>
    <row r="34463" s="1" customFormat="1" ht="26" customHeight="1" spans="12:14">
      <c r="L34463" s="13"/>
      <c r="N34463" s="13"/>
    </row>
    <row r="34464" s="1" customFormat="1" ht="26" customHeight="1" spans="12:14">
      <c r="L34464" s="13"/>
      <c r="N34464" s="13"/>
    </row>
    <row r="34465" s="1" customFormat="1" ht="26" customHeight="1" spans="12:14">
      <c r="L34465" s="13"/>
      <c r="N34465" s="13"/>
    </row>
    <row r="34466" s="1" customFormat="1" ht="26" customHeight="1" spans="12:14">
      <c r="L34466" s="13"/>
      <c r="N34466" s="13"/>
    </row>
    <row r="34467" s="1" customFormat="1" ht="26" customHeight="1" spans="12:14">
      <c r="L34467" s="13"/>
      <c r="N34467" s="13"/>
    </row>
    <row r="34468" s="1" customFormat="1" ht="26" customHeight="1" spans="12:14">
      <c r="L34468" s="13"/>
      <c r="N34468" s="13"/>
    </row>
    <row r="34469" s="1" customFormat="1" ht="26" customHeight="1" spans="12:14">
      <c r="L34469" s="13"/>
      <c r="N34469" s="13"/>
    </row>
    <row r="34470" s="1" customFormat="1" ht="26" customHeight="1" spans="12:14">
      <c r="L34470" s="13"/>
      <c r="N34470" s="13"/>
    </row>
    <row r="34471" s="1" customFormat="1" ht="26" customHeight="1" spans="12:14">
      <c r="L34471" s="13"/>
      <c r="N34471" s="13"/>
    </row>
    <row r="34472" s="1" customFormat="1" ht="26" customHeight="1" spans="12:14">
      <c r="L34472" s="13"/>
      <c r="N34472" s="13"/>
    </row>
    <row r="34473" s="1" customFormat="1" ht="26" customHeight="1" spans="12:14">
      <c r="L34473" s="13"/>
      <c r="N34473" s="13"/>
    </row>
    <row r="34474" s="1" customFormat="1" ht="26" customHeight="1" spans="12:14">
      <c r="L34474" s="13"/>
      <c r="N34474" s="13"/>
    </row>
    <row r="34475" s="1" customFormat="1" ht="26" customHeight="1" spans="12:14">
      <c r="L34475" s="13"/>
      <c r="N34475" s="13"/>
    </row>
    <row r="34476" s="1" customFormat="1" ht="26" customHeight="1" spans="12:14">
      <c r="L34476" s="13"/>
      <c r="N34476" s="13"/>
    </row>
    <row r="34477" s="1" customFormat="1" ht="26" customHeight="1" spans="12:14">
      <c r="L34477" s="13"/>
      <c r="N34477" s="13"/>
    </row>
    <row r="34478" s="1" customFormat="1" ht="26" customHeight="1" spans="12:14">
      <c r="L34478" s="13"/>
      <c r="N34478" s="13"/>
    </row>
    <row r="34479" s="1" customFormat="1" ht="26" customHeight="1" spans="12:14">
      <c r="L34479" s="13"/>
      <c r="N34479" s="13"/>
    </row>
    <row r="34480" s="1" customFormat="1" ht="26" customHeight="1" spans="12:14">
      <c r="L34480" s="13"/>
      <c r="N34480" s="13"/>
    </row>
    <row r="34481" s="1" customFormat="1" ht="26" customHeight="1" spans="12:14">
      <c r="L34481" s="13"/>
      <c r="N34481" s="13"/>
    </row>
    <row r="34482" s="1" customFormat="1" ht="26" customHeight="1" spans="12:14">
      <c r="L34482" s="13"/>
      <c r="N34482" s="13"/>
    </row>
    <row r="34483" s="1" customFormat="1" ht="26" customHeight="1" spans="12:14">
      <c r="L34483" s="13"/>
      <c r="N34483" s="13"/>
    </row>
    <row r="34484" s="1" customFormat="1" ht="26" customHeight="1" spans="12:14">
      <c r="L34484" s="13"/>
      <c r="N34484" s="13"/>
    </row>
    <row r="34485" s="1" customFormat="1" ht="26" customHeight="1" spans="12:14">
      <c r="L34485" s="13"/>
      <c r="N34485" s="13"/>
    </row>
    <row r="34486" s="1" customFormat="1" ht="26" customHeight="1" spans="12:14">
      <c r="L34486" s="13"/>
      <c r="N34486" s="13"/>
    </row>
    <row r="34487" s="1" customFormat="1" ht="26" customHeight="1" spans="12:14">
      <c r="L34487" s="13"/>
      <c r="N34487" s="13"/>
    </row>
    <row r="34488" s="1" customFormat="1" ht="26" customHeight="1" spans="12:14">
      <c r="L34488" s="13"/>
      <c r="N34488" s="13"/>
    </row>
    <row r="34489" s="1" customFormat="1" ht="26" customHeight="1" spans="12:14">
      <c r="L34489" s="13"/>
      <c r="N34489" s="13"/>
    </row>
    <row r="34490" s="1" customFormat="1" ht="26" customHeight="1" spans="12:14">
      <c r="L34490" s="13"/>
      <c r="N34490" s="13"/>
    </row>
    <row r="34491" s="1" customFormat="1" ht="26" customHeight="1" spans="12:14">
      <c r="L34491" s="13"/>
      <c r="N34491" s="13"/>
    </row>
    <row r="34492" s="1" customFormat="1" ht="26" customHeight="1" spans="12:14">
      <c r="L34492" s="13"/>
      <c r="N34492" s="13"/>
    </row>
    <row r="34493" s="1" customFormat="1" ht="26" customHeight="1" spans="12:14">
      <c r="L34493" s="13"/>
      <c r="N34493" s="13"/>
    </row>
    <row r="34494" s="1" customFormat="1" ht="26" customHeight="1" spans="12:14">
      <c r="L34494" s="13"/>
      <c r="N34494" s="13"/>
    </row>
    <row r="34495" s="1" customFormat="1" ht="26" customHeight="1" spans="12:14">
      <c r="L34495" s="13"/>
      <c r="N34495" s="13"/>
    </row>
    <row r="34496" s="1" customFormat="1" ht="26" customHeight="1" spans="12:14">
      <c r="L34496" s="13"/>
      <c r="N34496" s="13"/>
    </row>
    <row r="34497" s="1" customFormat="1" ht="26" customHeight="1" spans="12:14">
      <c r="L34497" s="13"/>
      <c r="N34497" s="13"/>
    </row>
    <row r="34498" s="1" customFormat="1" ht="26" customHeight="1" spans="12:14">
      <c r="L34498" s="13"/>
      <c r="N34498" s="13"/>
    </row>
    <row r="34499" s="1" customFormat="1" ht="26" customHeight="1" spans="12:14">
      <c r="L34499" s="13"/>
      <c r="N34499" s="13"/>
    </row>
    <row r="34500" s="1" customFormat="1" ht="26" customHeight="1" spans="12:14">
      <c r="L34500" s="13"/>
      <c r="N34500" s="13"/>
    </row>
    <row r="34501" s="1" customFormat="1" ht="26" customHeight="1" spans="12:14">
      <c r="L34501" s="13"/>
      <c r="N34501" s="13"/>
    </row>
    <row r="34502" s="1" customFormat="1" ht="26" customHeight="1" spans="12:14">
      <c r="L34502" s="13"/>
      <c r="N34502" s="13"/>
    </row>
    <row r="34503" s="1" customFormat="1" ht="26" customHeight="1" spans="12:14">
      <c r="L34503" s="13"/>
      <c r="N34503" s="13"/>
    </row>
    <row r="34504" s="1" customFormat="1" ht="26" customHeight="1" spans="12:14">
      <c r="L34504" s="13"/>
      <c r="N34504" s="13"/>
    </row>
    <row r="34505" s="1" customFormat="1" ht="26" customHeight="1" spans="12:14">
      <c r="L34505" s="13"/>
      <c r="N34505" s="13"/>
    </row>
    <row r="34506" s="1" customFormat="1" ht="26" customHeight="1" spans="12:14">
      <c r="L34506" s="13"/>
      <c r="N34506" s="13"/>
    </row>
    <row r="34507" s="1" customFormat="1" ht="26" customHeight="1" spans="12:14">
      <c r="L34507" s="13"/>
      <c r="N34507" s="13"/>
    </row>
    <row r="34508" s="1" customFormat="1" ht="26" customHeight="1" spans="12:14">
      <c r="L34508" s="13"/>
      <c r="N34508" s="13"/>
    </row>
    <row r="34509" s="1" customFormat="1" ht="26" customHeight="1" spans="12:14">
      <c r="L34509" s="13"/>
      <c r="N34509" s="13"/>
    </row>
    <row r="34510" s="1" customFormat="1" ht="26" customHeight="1" spans="12:14">
      <c r="L34510" s="13"/>
      <c r="N34510" s="13"/>
    </row>
    <row r="34511" s="1" customFormat="1" ht="26" customHeight="1" spans="12:14">
      <c r="L34511" s="13"/>
      <c r="N34511" s="13"/>
    </row>
    <row r="34512" s="1" customFormat="1" ht="26" customHeight="1" spans="12:14">
      <c r="L34512" s="13"/>
      <c r="N34512" s="13"/>
    </row>
    <row r="34513" s="1" customFormat="1" ht="26" customHeight="1" spans="12:14">
      <c r="L34513" s="13"/>
      <c r="N34513" s="13"/>
    </row>
    <row r="34514" s="1" customFormat="1" ht="26" customHeight="1" spans="12:14">
      <c r="L34514" s="13"/>
      <c r="N34514" s="13"/>
    </row>
    <row r="34515" s="1" customFormat="1" ht="26" customHeight="1" spans="12:14">
      <c r="L34515" s="13"/>
      <c r="N34515" s="13"/>
    </row>
    <row r="34516" s="1" customFormat="1" ht="26" customHeight="1" spans="12:14">
      <c r="L34516" s="13"/>
      <c r="N34516" s="13"/>
    </row>
    <row r="34517" s="1" customFormat="1" ht="26" customHeight="1" spans="12:14">
      <c r="L34517" s="13"/>
      <c r="N34517" s="13"/>
    </row>
    <row r="34518" s="1" customFormat="1" ht="26" customHeight="1" spans="12:14">
      <c r="L34518" s="13"/>
      <c r="N34518" s="13"/>
    </row>
    <row r="34519" s="1" customFormat="1" ht="26" customHeight="1" spans="12:14">
      <c r="L34519" s="13"/>
      <c r="N34519" s="13"/>
    </row>
    <row r="34520" s="1" customFormat="1" ht="26" customHeight="1" spans="12:14">
      <c r="L34520" s="13"/>
      <c r="N34520" s="13"/>
    </row>
    <row r="34521" s="1" customFormat="1" ht="26" customHeight="1" spans="12:14">
      <c r="L34521" s="13"/>
      <c r="N34521" s="13"/>
    </row>
    <row r="34522" s="1" customFormat="1" ht="26" customHeight="1" spans="12:14">
      <c r="L34522" s="13"/>
      <c r="N34522" s="13"/>
    </row>
    <row r="34523" s="1" customFormat="1" ht="26" customHeight="1" spans="12:14">
      <c r="L34523" s="13"/>
      <c r="N34523" s="13"/>
    </row>
    <row r="34524" s="1" customFormat="1" ht="26" customHeight="1" spans="12:14">
      <c r="L34524" s="13"/>
      <c r="N34524" s="13"/>
    </row>
    <row r="34525" s="1" customFormat="1" ht="26" customHeight="1" spans="12:14">
      <c r="L34525" s="13"/>
      <c r="N34525" s="13"/>
    </row>
    <row r="34526" s="1" customFormat="1" ht="26" customHeight="1" spans="12:14">
      <c r="L34526" s="13"/>
      <c r="N34526" s="13"/>
    </row>
    <row r="34527" s="1" customFormat="1" ht="26" customHeight="1" spans="12:14">
      <c r="L34527" s="13"/>
      <c r="N34527" s="13"/>
    </row>
    <row r="34528" s="1" customFormat="1" ht="26" customHeight="1" spans="12:14">
      <c r="L34528" s="13"/>
      <c r="N34528" s="13"/>
    </row>
    <row r="34529" s="1" customFormat="1" ht="26" customHeight="1" spans="12:14">
      <c r="L34529" s="13"/>
      <c r="N34529" s="13"/>
    </row>
    <row r="34530" s="1" customFormat="1" ht="26" customHeight="1" spans="12:14">
      <c r="L34530" s="13"/>
      <c r="N34530" s="13"/>
    </row>
    <row r="34531" s="1" customFormat="1" ht="26" customHeight="1" spans="12:14">
      <c r="L34531" s="13"/>
      <c r="N34531" s="13"/>
    </row>
    <row r="34532" s="1" customFormat="1" ht="26" customHeight="1" spans="12:14">
      <c r="L34532" s="13"/>
      <c r="N34532" s="13"/>
    </row>
    <row r="34533" s="1" customFormat="1" ht="26" customHeight="1" spans="12:14">
      <c r="L34533" s="13"/>
      <c r="N34533" s="13"/>
    </row>
    <row r="34534" s="1" customFormat="1" ht="26" customHeight="1" spans="12:14">
      <c r="L34534" s="13"/>
      <c r="N34534" s="13"/>
    </row>
    <row r="34535" s="1" customFormat="1" ht="26" customHeight="1" spans="12:14">
      <c r="L34535" s="13"/>
      <c r="N34535" s="13"/>
    </row>
    <row r="34536" s="1" customFormat="1" ht="26" customHeight="1" spans="12:14">
      <c r="L34536" s="13"/>
      <c r="N34536" s="13"/>
    </row>
    <row r="34537" s="1" customFormat="1" ht="26" customHeight="1" spans="12:14">
      <c r="L34537" s="13"/>
      <c r="N34537" s="13"/>
    </row>
    <row r="34538" s="1" customFormat="1" ht="26" customHeight="1" spans="12:14">
      <c r="L34538" s="13"/>
      <c r="N34538" s="13"/>
    </row>
    <row r="34539" s="1" customFormat="1" ht="26" customHeight="1" spans="12:14">
      <c r="L34539" s="13"/>
      <c r="N34539" s="13"/>
    </row>
    <row r="34540" s="1" customFormat="1" ht="26" customHeight="1" spans="12:14">
      <c r="L34540" s="13"/>
      <c r="N34540" s="13"/>
    </row>
    <row r="34541" s="1" customFormat="1" ht="26" customHeight="1" spans="12:14">
      <c r="L34541" s="13"/>
      <c r="N34541" s="13"/>
    </row>
    <row r="34542" s="1" customFormat="1" ht="26" customHeight="1" spans="12:14">
      <c r="L34542" s="13"/>
      <c r="N34542" s="13"/>
    </row>
    <row r="34543" s="1" customFormat="1" ht="26" customHeight="1" spans="12:14">
      <c r="L34543" s="13"/>
      <c r="N34543" s="13"/>
    </row>
    <row r="34544" s="1" customFormat="1" ht="26" customHeight="1" spans="12:14">
      <c r="L34544" s="13"/>
      <c r="N34544" s="13"/>
    </row>
    <row r="34545" s="1" customFormat="1" ht="26" customHeight="1" spans="12:14">
      <c r="L34545" s="13"/>
      <c r="N34545" s="13"/>
    </row>
    <row r="34546" s="1" customFormat="1" ht="26" customHeight="1" spans="12:14">
      <c r="L34546" s="13"/>
      <c r="N34546" s="13"/>
    </row>
    <row r="34547" s="1" customFormat="1" ht="26" customHeight="1" spans="12:14">
      <c r="L34547" s="13"/>
      <c r="N34547" s="13"/>
    </row>
    <row r="34548" s="1" customFormat="1" ht="26" customHeight="1" spans="12:14">
      <c r="L34548" s="13"/>
      <c r="N34548" s="13"/>
    </row>
    <row r="34549" s="1" customFormat="1" ht="26" customHeight="1" spans="12:14">
      <c r="L34549" s="13"/>
      <c r="N34549" s="13"/>
    </row>
    <row r="34550" s="1" customFormat="1" ht="26" customHeight="1" spans="12:14">
      <c r="L34550" s="13"/>
      <c r="N34550" s="13"/>
    </row>
    <row r="34551" s="1" customFormat="1" ht="26" customHeight="1" spans="12:14">
      <c r="L34551" s="13"/>
      <c r="N34551" s="13"/>
    </row>
    <row r="34552" s="1" customFormat="1" ht="26" customHeight="1" spans="12:14">
      <c r="L34552" s="13"/>
      <c r="N34552" s="13"/>
    </row>
    <row r="34553" s="1" customFormat="1" ht="26" customHeight="1" spans="12:14">
      <c r="L34553" s="13"/>
      <c r="N34553" s="13"/>
    </row>
    <row r="34554" s="1" customFormat="1" ht="26" customHeight="1" spans="12:14">
      <c r="L34554" s="13"/>
      <c r="N34554" s="13"/>
    </row>
    <row r="34555" s="1" customFormat="1" ht="26" customHeight="1" spans="12:14">
      <c r="L34555" s="13"/>
      <c r="N34555" s="13"/>
    </row>
    <row r="34556" s="1" customFormat="1" ht="26" customHeight="1" spans="12:14">
      <c r="L34556" s="13"/>
      <c r="N34556" s="13"/>
    </row>
    <row r="34557" s="1" customFormat="1" ht="26" customHeight="1" spans="12:14">
      <c r="L34557" s="13"/>
      <c r="N34557" s="13"/>
    </row>
    <row r="34558" s="1" customFormat="1" ht="26" customHeight="1" spans="12:14">
      <c r="L34558" s="13"/>
      <c r="N34558" s="13"/>
    </row>
    <row r="34559" s="1" customFormat="1" ht="26" customHeight="1" spans="12:14">
      <c r="L34559" s="13"/>
      <c r="N34559" s="13"/>
    </row>
    <row r="34560" s="1" customFormat="1" ht="26" customHeight="1" spans="12:14">
      <c r="L34560" s="13"/>
      <c r="N34560" s="13"/>
    </row>
    <row r="34561" s="1" customFormat="1" ht="26" customHeight="1" spans="12:14">
      <c r="L34561" s="13"/>
      <c r="N34561" s="13"/>
    </row>
    <row r="34562" s="1" customFormat="1" ht="26" customHeight="1" spans="12:14">
      <c r="L34562" s="13"/>
      <c r="N34562" s="13"/>
    </row>
    <row r="34563" s="1" customFormat="1" ht="26" customHeight="1" spans="12:14">
      <c r="L34563" s="13"/>
      <c r="N34563" s="13"/>
    </row>
    <row r="34564" s="1" customFormat="1" ht="26" customHeight="1" spans="12:14">
      <c r="L34564" s="13"/>
      <c r="N34564" s="13"/>
    </row>
    <row r="34565" s="1" customFormat="1" ht="26" customHeight="1" spans="12:14">
      <c r="L34565" s="13"/>
      <c r="N34565" s="13"/>
    </row>
    <row r="34566" s="1" customFormat="1" ht="26" customHeight="1" spans="12:14">
      <c r="L34566" s="13"/>
      <c r="N34566" s="13"/>
    </row>
    <row r="34567" s="1" customFormat="1" ht="26" customHeight="1" spans="12:14">
      <c r="L34567" s="13"/>
      <c r="N34567" s="13"/>
    </row>
    <row r="34568" s="1" customFormat="1" ht="26" customHeight="1" spans="12:14">
      <c r="L34568" s="13"/>
      <c r="N34568" s="13"/>
    </row>
    <row r="34569" s="1" customFormat="1" ht="26" customHeight="1" spans="12:14">
      <c r="L34569" s="13"/>
      <c r="N34569" s="13"/>
    </row>
    <row r="34570" s="1" customFormat="1" ht="26" customHeight="1" spans="12:14">
      <c r="L34570" s="13"/>
      <c r="N34570" s="13"/>
    </row>
    <row r="34571" s="1" customFormat="1" ht="26" customHeight="1" spans="12:14">
      <c r="L34571" s="13"/>
      <c r="N34571" s="13"/>
    </row>
    <row r="34572" s="1" customFormat="1" ht="26" customHeight="1" spans="12:14">
      <c r="L34572" s="13"/>
      <c r="N34572" s="13"/>
    </row>
    <row r="34573" s="1" customFormat="1" ht="26" customHeight="1" spans="12:14">
      <c r="L34573" s="13"/>
      <c r="N34573" s="13"/>
    </row>
    <row r="34574" s="1" customFormat="1" ht="26" customHeight="1" spans="12:14">
      <c r="L34574" s="13"/>
      <c r="N34574" s="13"/>
    </row>
    <row r="34575" s="1" customFormat="1" ht="26" customHeight="1" spans="12:14">
      <c r="L34575" s="13"/>
      <c r="N34575" s="13"/>
    </row>
    <row r="34576" s="1" customFormat="1" ht="26" customHeight="1" spans="12:14">
      <c r="L34576" s="13"/>
      <c r="N34576" s="13"/>
    </row>
    <row r="34577" s="1" customFormat="1" ht="26" customHeight="1" spans="12:14">
      <c r="L34577" s="13"/>
      <c r="N34577" s="13"/>
    </row>
    <row r="34578" s="1" customFormat="1" ht="26" customHeight="1" spans="12:14">
      <c r="L34578" s="13"/>
      <c r="N34578" s="13"/>
    </row>
    <row r="34579" s="1" customFormat="1" ht="26" customHeight="1" spans="12:14">
      <c r="L34579" s="13"/>
      <c r="N34579" s="13"/>
    </row>
    <row r="34580" s="1" customFormat="1" ht="26" customHeight="1" spans="12:14">
      <c r="L34580" s="13"/>
      <c r="N34580" s="13"/>
    </row>
    <row r="34581" s="1" customFormat="1" ht="26" customHeight="1" spans="12:14">
      <c r="L34581" s="13"/>
      <c r="N34581" s="13"/>
    </row>
    <row r="34582" s="1" customFormat="1" ht="26" customHeight="1" spans="12:14">
      <c r="L34582" s="13"/>
      <c r="N34582" s="13"/>
    </row>
    <row r="34583" s="1" customFormat="1" ht="26" customHeight="1" spans="12:14">
      <c r="L34583" s="13"/>
      <c r="N34583" s="13"/>
    </row>
    <row r="34584" s="1" customFormat="1" ht="26" customHeight="1" spans="12:14">
      <c r="L34584" s="13"/>
      <c r="N34584" s="13"/>
    </row>
    <row r="34585" s="1" customFormat="1" ht="26" customHeight="1" spans="12:14">
      <c r="L34585" s="13"/>
      <c r="N34585" s="13"/>
    </row>
    <row r="34586" s="1" customFormat="1" ht="26" customHeight="1" spans="12:14">
      <c r="L34586" s="13"/>
      <c r="N34586" s="13"/>
    </row>
    <row r="34587" s="1" customFormat="1" ht="26" customHeight="1" spans="12:14">
      <c r="L34587" s="13"/>
      <c r="N34587" s="13"/>
    </row>
    <row r="34588" s="1" customFormat="1" ht="26" customHeight="1" spans="12:14">
      <c r="L34588" s="13"/>
      <c r="N34588" s="13"/>
    </row>
    <row r="34589" s="1" customFormat="1" ht="26" customHeight="1" spans="12:14">
      <c r="L34589" s="13"/>
      <c r="N34589" s="13"/>
    </row>
    <row r="34590" s="1" customFormat="1" ht="26" customHeight="1" spans="12:14">
      <c r="L34590" s="13"/>
      <c r="N34590" s="13"/>
    </row>
    <row r="34591" s="1" customFormat="1" ht="26" customHeight="1" spans="12:14">
      <c r="L34591" s="13"/>
      <c r="N34591" s="13"/>
    </row>
    <row r="34592" s="1" customFormat="1" ht="26" customHeight="1" spans="12:14">
      <c r="L34592" s="13"/>
      <c r="N34592" s="13"/>
    </row>
    <row r="34593" s="1" customFormat="1" ht="26" customHeight="1" spans="12:14">
      <c r="L34593" s="13"/>
      <c r="N34593" s="13"/>
    </row>
    <row r="34594" s="1" customFormat="1" ht="26" customHeight="1" spans="12:14">
      <c r="L34594" s="13"/>
      <c r="N34594" s="13"/>
    </row>
    <row r="34595" s="1" customFormat="1" ht="26" customHeight="1" spans="12:14">
      <c r="L34595" s="13"/>
      <c r="N34595" s="13"/>
    </row>
    <row r="34596" s="1" customFormat="1" ht="26" customHeight="1" spans="12:14">
      <c r="L34596" s="13"/>
      <c r="N34596" s="13"/>
    </row>
    <row r="34597" s="1" customFormat="1" ht="26" customHeight="1" spans="12:14">
      <c r="L34597" s="13"/>
      <c r="N34597" s="13"/>
    </row>
    <row r="34598" s="1" customFormat="1" ht="26" customHeight="1" spans="12:14">
      <c r="L34598" s="13"/>
      <c r="N34598" s="13"/>
    </row>
    <row r="34599" s="1" customFormat="1" ht="26" customHeight="1" spans="12:14">
      <c r="L34599" s="13"/>
      <c r="N34599" s="13"/>
    </row>
    <row r="34600" s="1" customFormat="1" ht="26" customHeight="1" spans="12:14">
      <c r="L34600" s="13"/>
      <c r="N34600" s="13"/>
    </row>
    <row r="34601" s="1" customFormat="1" ht="26" customHeight="1" spans="12:14">
      <c r="L34601" s="13"/>
      <c r="N34601" s="13"/>
    </row>
    <row r="34602" s="1" customFormat="1" ht="26" customHeight="1" spans="12:14">
      <c r="L34602" s="13"/>
      <c r="N34602" s="13"/>
    </row>
    <row r="34603" s="1" customFormat="1" ht="26" customHeight="1" spans="12:14">
      <c r="L34603" s="13"/>
      <c r="N34603" s="13"/>
    </row>
    <row r="34604" s="1" customFormat="1" ht="26" customHeight="1" spans="12:14">
      <c r="L34604" s="13"/>
      <c r="N34604" s="13"/>
    </row>
    <row r="34605" s="1" customFormat="1" ht="26" customHeight="1" spans="12:14">
      <c r="L34605" s="13"/>
      <c r="N34605" s="13"/>
    </row>
    <row r="34606" s="1" customFormat="1" ht="26" customHeight="1" spans="12:14">
      <c r="L34606" s="13"/>
      <c r="N34606" s="13"/>
    </row>
    <row r="34607" s="1" customFormat="1" ht="26" customHeight="1" spans="12:14">
      <c r="L34607" s="13"/>
      <c r="N34607" s="13"/>
    </row>
    <row r="34608" s="1" customFormat="1" ht="26" customHeight="1" spans="12:14">
      <c r="L34608" s="13"/>
      <c r="N34608" s="13"/>
    </row>
    <row r="34609" s="1" customFormat="1" ht="26" customHeight="1" spans="12:14">
      <c r="L34609" s="13"/>
      <c r="N34609" s="13"/>
    </row>
    <row r="34610" s="1" customFormat="1" ht="26" customHeight="1" spans="12:14">
      <c r="L34610" s="13"/>
      <c r="N34610" s="13"/>
    </row>
    <row r="34611" s="1" customFormat="1" ht="26" customHeight="1" spans="12:14">
      <c r="L34611" s="13"/>
      <c r="N34611" s="13"/>
    </row>
    <row r="34612" s="1" customFormat="1" ht="26" customHeight="1" spans="12:14">
      <c r="L34612" s="13"/>
      <c r="N34612" s="13"/>
    </row>
    <row r="34613" s="1" customFormat="1" ht="26" customHeight="1" spans="12:14">
      <c r="L34613" s="13"/>
      <c r="N34613" s="13"/>
    </row>
    <row r="34614" s="1" customFormat="1" ht="26" customHeight="1" spans="12:14">
      <c r="L34614" s="13"/>
      <c r="N34614" s="13"/>
    </row>
    <row r="34615" s="1" customFormat="1" ht="26" customHeight="1" spans="12:14">
      <c r="L34615" s="13"/>
      <c r="N34615" s="13"/>
    </row>
    <row r="34616" s="1" customFormat="1" ht="26" customHeight="1" spans="12:14">
      <c r="L34616" s="13"/>
      <c r="N34616" s="13"/>
    </row>
    <row r="34617" s="1" customFormat="1" ht="26" customHeight="1" spans="12:14">
      <c r="L34617" s="13"/>
      <c r="N34617" s="13"/>
    </row>
    <row r="34618" s="1" customFormat="1" ht="26" customHeight="1" spans="12:14">
      <c r="L34618" s="13"/>
      <c r="N34618" s="13"/>
    </row>
    <row r="34619" s="1" customFormat="1" ht="26" customHeight="1" spans="12:14">
      <c r="L34619" s="13"/>
      <c r="N34619" s="13"/>
    </row>
    <row r="34620" s="1" customFormat="1" ht="26" customHeight="1" spans="12:14">
      <c r="L34620" s="13"/>
      <c r="N34620" s="13"/>
    </row>
    <row r="34621" s="1" customFormat="1" ht="26" customHeight="1" spans="12:14">
      <c r="L34621" s="13"/>
      <c r="N34621" s="13"/>
    </row>
    <row r="34622" s="1" customFormat="1" ht="26" customHeight="1" spans="12:14">
      <c r="L34622" s="13"/>
      <c r="N34622" s="13"/>
    </row>
    <row r="34623" s="1" customFormat="1" ht="26" customHeight="1" spans="12:14">
      <c r="L34623" s="13"/>
      <c r="N34623" s="13"/>
    </row>
    <row r="34624" s="1" customFormat="1" ht="26" customHeight="1" spans="12:14">
      <c r="L34624" s="13"/>
      <c r="N34624" s="13"/>
    </row>
    <row r="34625" s="1" customFormat="1" ht="26" customHeight="1" spans="12:14">
      <c r="L34625" s="13"/>
      <c r="N34625" s="13"/>
    </row>
    <row r="34626" s="1" customFormat="1" ht="26" customHeight="1" spans="12:14">
      <c r="L34626" s="13"/>
      <c r="N34626" s="13"/>
    </row>
    <row r="34627" s="1" customFormat="1" ht="26" customHeight="1" spans="12:14">
      <c r="L34627" s="13"/>
      <c r="N34627" s="13"/>
    </row>
    <row r="34628" s="1" customFormat="1" ht="26" customHeight="1" spans="12:14">
      <c r="L34628" s="13"/>
      <c r="N34628" s="13"/>
    </row>
    <row r="34629" s="1" customFormat="1" ht="26" customHeight="1" spans="12:14">
      <c r="L34629" s="13"/>
      <c r="N34629" s="13"/>
    </row>
    <row r="34630" s="1" customFormat="1" ht="26" customHeight="1" spans="12:14">
      <c r="L34630" s="13"/>
      <c r="N34630" s="13"/>
    </row>
    <row r="34631" s="1" customFormat="1" ht="26" customHeight="1" spans="12:14">
      <c r="L34631" s="13"/>
      <c r="N34631" s="13"/>
    </row>
    <row r="34632" s="1" customFormat="1" ht="26" customHeight="1" spans="12:14">
      <c r="L34632" s="13"/>
      <c r="N34632" s="13"/>
    </row>
    <row r="34633" s="1" customFormat="1" ht="26" customHeight="1" spans="12:14">
      <c r="L34633" s="13"/>
      <c r="N34633" s="13"/>
    </row>
    <row r="34634" s="1" customFormat="1" ht="26" customHeight="1" spans="12:14">
      <c r="L34634" s="13"/>
      <c r="N34634" s="13"/>
    </row>
    <row r="34635" s="1" customFormat="1" ht="26" customHeight="1" spans="12:14">
      <c r="L34635" s="13"/>
      <c r="N34635" s="13"/>
    </row>
    <row r="34636" s="1" customFormat="1" ht="26" customHeight="1" spans="12:14">
      <c r="L34636" s="13"/>
      <c r="N34636" s="13"/>
    </row>
    <row r="34637" s="1" customFormat="1" ht="26" customHeight="1" spans="12:14">
      <c r="L34637" s="13"/>
      <c r="N34637" s="13"/>
    </row>
    <row r="34638" s="1" customFormat="1" ht="26" customHeight="1" spans="12:14">
      <c r="L34638" s="13"/>
      <c r="N34638" s="13"/>
    </row>
    <row r="34639" s="1" customFormat="1" ht="26" customHeight="1" spans="12:14">
      <c r="L34639" s="13"/>
      <c r="N34639" s="13"/>
    </row>
    <row r="34640" s="1" customFormat="1" ht="26" customHeight="1" spans="12:14">
      <c r="L34640" s="13"/>
      <c r="N34640" s="13"/>
    </row>
    <row r="34641" s="1" customFormat="1" ht="26" customHeight="1" spans="12:14">
      <c r="L34641" s="13"/>
      <c r="N34641" s="13"/>
    </row>
    <row r="34642" s="1" customFormat="1" ht="26" customHeight="1" spans="12:14">
      <c r="L34642" s="13"/>
      <c r="N34642" s="13"/>
    </row>
    <row r="34643" s="1" customFormat="1" ht="26" customHeight="1" spans="12:14">
      <c r="L34643" s="13"/>
      <c r="N34643" s="13"/>
    </row>
    <row r="34644" s="1" customFormat="1" ht="26" customHeight="1" spans="12:14">
      <c r="L34644" s="13"/>
      <c r="N34644" s="13"/>
    </row>
    <row r="34645" s="1" customFormat="1" ht="26" customHeight="1" spans="12:14">
      <c r="L34645" s="13"/>
      <c r="N34645" s="13"/>
    </row>
    <row r="34646" s="1" customFormat="1" ht="26" customHeight="1" spans="12:14">
      <c r="L34646" s="13"/>
      <c r="N34646" s="13"/>
    </row>
    <row r="34647" s="1" customFormat="1" ht="26" customHeight="1" spans="12:14">
      <c r="L34647" s="13"/>
      <c r="N34647" s="13"/>
    </row>
    <row r="34648" s="1" customFormat="1" ht="26" customHeight="1" spans="12:14">
      <c r="L34648" s="13"/>
      <c r="N34648" s="13"/>
    </row>
    <row r="34649" s="1" customFormat="1" ht="26" customHeight="1" spans="12:14">
      <c r="L34649" s="13"/>
      <c r="N34649" s="13"/>
    </row>
    <row r="34650" s="1" customFormat="1" ht="26" customHeight="1" spans="12:14">
      <c r="L34650" s="13"/>
      <c r="N34650" s="13"/>
    </row>
    <row r="34651" s="1" customFormat="1" ht="26" customHeight="1" spans="12:14">
      <c r="L34651" s="13"/>
      <c r="N34651" s="13"/>
    </row>
    <row r="34652" s="1" customFormat="1" ht="26" customHeight="1" spans="12:14">
      <c r="L34652" s="13"/>
      <c r="N34652" s="13"/>
    </row>
    <row r="34653" s="1" customFormat="1" ht="26" customHeight="1" spans="12:14">
      <c r="L34653" s="13"/>
      <c r="N34653" s="13"/>
    </row>
    <row r="34654" s="1" customFormat="1" ht="26" customHeight="1" spans="12:14">
      <c r="L34654" s="13"/>
      <c r="N34654" s="13"/>
    </row>
    <row r="34655" s="1" customFormat="1" ht="26" customHeight="1" spans="12:14">
      <c r="L34655" s="13"/>
      <c r="N34655" s="13"/>
    </row>
    <row r="34656" s="1" customFormat="1" ht="26" customHeight="1" spans="12:14">
      <c r="L34656" s="13"/>
      <c r="N34656" s="13"/>
    </row>
    <row r="34657" s="1" customFormat="1" ht="26" customHeight="1" spans="12:14">
      <c r="L34657" s="13"/>
      <c r="N34657" s="13"/>
    </row>
    <row r="34658" s="1" customFormat="1" ht="26" customHeight="1" spans="12:14">
      <c r="L34658" s="13"/>
      <c r="N34658" s="13"/>
    </row>
    <row r="34659" s="1" customFormat="1" ht="26" customHeight="1" spans="12:14">
      <c r="L34659" s="13"/>
      <c r="N34659" s="13"/>
    </row>
    <row r="34660" s="1" customFormat="1" ht="26" customHeight="1" spans="12:14">
      <c r="L34660" s="13"/>
      <c r="N34660" s="13"/>
    </row>
    <row r="34661" s="1" customFormat="1" ht="26" customHeight="1" spans="12:14">
      <c r="L34661" s="13"/>
      <c r="N34661" s="13"/>
    </row>
    <row r="34662" s="1" customFormat="1" ht="26" customHeight="1" spans="12:14">
      <c r="L34662" s="13"/>
      <c r="N34662" s="13"/>
    </row>
    <row r="34663" s="1" customFormat="1" ht="26" customHeight="1" spans="12:14">
      <c r="L34663" s="13"/>
      <c r="N34663" s="13"/>
    </row>
    <row r="34664" s="1" customFormat="1" ht="26" customHeight="1" spans="12:14">
      <c r="L34664" s="13"/>
      <c r="N34664" s="13"/>
    </row>
    <row r="34665" s="1" customFormat="1" ht="26" customHeight="1" spans="12:14">
      <c r="L34665" s="13"/>
      <c r="N34665" s="13"/>
    </row>
    <row r="34666" s="1" customFormat="1" ht="26" customHeight="1" spans="12:14">
      <c r="L34666" s="13"/>
      <c r="N34666" s="13"/>
    </row>
    <row r="34667" s="1" customFormat="1" ht="26" customHeight="1" spans="12:14">
      <c r="L34667" s="13"/>
      <c r="N34667" s="13"/>
    </row>
    <row r="34668" s="1" customFormat="1" ht="26" customHeight="1" spans="12:14">
      <c r="L34668" s="13"/>
      <c r="N34668" s="13"/>
    </row>
    <row r="34669" s="1" customFormat="1" ht="26" customHeight="1" spans="12:14">
      <c r="L34669" s="13"/>
      <c r="N34669" s="13"/>
    </row>
    <row r="34670" s="1" customFormat="1" ht="26" customHeight="1" spans="12:14">
      <c r="L34670" s="13"/>
      <c r="N34670" s="13"/>
    </row>
    <row r="34671" s="1" customFormat="1" ht="26" customHeight="1" spans="12:14">
      <c r="L34671" s="13"/>
      <c r="N34671" s="13"/>
    </row>
    <row r="34672" s="1" customFormat="1" ht="26" customHeight="1" spans="12:14">
      <c r="L34672" s="13"/>
      <c r="N34672" s="13"/>
    </row>
    <row r="34673" s="1" customFormat="1" ht="26" customHeight="1" spans="12:14">
      <c r="L34673" s="13"/>
      <c r="N34673" s="13"/>
    </row>
    <row r="34674" s="1" customFormat="1" ht="26" customHeight="1" spans="12:14">
      <c r="L34674" s="13"/>
      <c r="N34674" s="13"/>
    </row>
    <row r="34675" s="1" customFormat="1" ht="26" customHeight="1" spans="12:14">
      <c r="L34675" s="13"/>
      <c r="N34675" s="13"/>
    </row>
    <row r="34676" s="1" customFormat="1" ht="26" customHeight="1" spans="12:14">
      <c r="L34676" s="13"/>
      <c r="N34676" s="13"/>
    </row>
    <row r="34677" s="1" customFormat="1" ht="26" customHeight="1" spans="12:14">
      <c r="L34677" s="13"/>
      <c r="N34677" s="13"/>
    </row>
    <row r="34678" s="1" customFormat="1" ht="26" customHeight="1" spans="12:14">
      <c r="L34678" s="13"/>
      <c r="N34678" s="13"/>
    </row>
    <row r="34679" s="1" customFormat="1" ht="26" customHeight="1" spans="12:14">
      <c r="L34679" s="13"/>
      <c r="N34679" s="13"/>
    </row>
    <row r="34680" s="1" customFormat="1" ht="26" customHeight="1" spans="12:14">
      <c r="L34680" s="13"/>
      <c r="N34680" s="13"/>
    </row>
    <row r="34681" s="1" customFormat="1" ht="26" customHeight="1" spans="12:14">
      <c r="L34681" s="13"/>
      <c r="N34681" s="13"/>
    </row>
    <row r="34682" s="1" customFormat="1" ht="26" customHeight="1" spans="12:14">
      <c r="L34682" s="13"/>
      <c r="N34682" s="13"/>
    </row>
    <row r="34683" s="1" customFormat="1" ht="26" customHeight="1" spans="12:14">
      <c r="L34683" s="13"/>
      <c r="N34683" s="13"/>
    </row>
    <row r="34684" s="1" customFormat="1" ht="26" customHeight="1" spans="12:14">
      <c r="L34684" s="13"/>
      <c r="N34684" s="13"/>
    </row>
    <row r="34685" s="1" customFormat="1" ht="26" customHeight="1" spans="12:14">
      <c r="L34685" s="13"/>
      <c r="N34685" s="13"/>
    </row>
    <row r="34686" s="1" customFormat="1" ht="26" customHeight="1" spans="12:14">
      <c r="L34686" s="13"/>
      <c r="N34686" s="13"/>
    </row>
    <row r="34687" s="1" customFormat="1" ht="26" customHeight="1" spans="12:14">
      <c r="L34687" s="13"/>
      <c r="N34687" s="13"/>
    </row>
    <row r="34688" s="1" customFormat="1" ht="26" customHeight="1" spans="12:14">
      <c r="L34688" s="13"/>
      <c r="N34688" s="13"/>
    </row>
    <row r="34689" s="1" customFormat="1" ht="26" customHeight="1" spans="12:14">
      <c r="L34689" s="13"/>
      <c r="N34689" s="13"/>
    </row>
    <row r="34690" s="1" customFormat="1" ht="26" customHeight="1" spans="12:14">
      <c r="L34690" s="13"/>
      <c r="N34690" s="13"/>
    </row>
    <row r="34691" s="1" customFormat="1" ht="26" customHeight="1" spans="12:14">
      <c r="L34691" s="13"/>
      <c r="N34691" s="13"/>
    </row>
    <row r="34692" s="1" customFormat="1" ht="26" customHeight="1" spans="12:14">
      <c r="L34692" s="13"/>
      <c r="N34692" s="13"/>
    </row>
    <row r="34693" s="1" customFormat="1" ht="26" customHeight="1" spans="12:14">
      <c r="L34693" s="13"/>
      <c r="N34693" s="13"/>
    </row>
    <row r="34694" s="1" customFormat="1" ht="26" customHeight="1" spans="12:14">
      <c r="L34694" s="13"/>
      <c r="N34694" s="13"/>
    </row>
    <row r="34695" s="1" customFormat="1" ht="26" customHeight="1" spans="12:14">
      <c r="L34695" s="13"/>
      <c r="N34695" s="13"/>
    </row>
    <row r="34696" s="1" customFormat="1" ht="26" customHeight="1" spans="12:14">
      <c r="L34696" s="13"/>
      <c r="N34696" s="13"/>
    </row>
    <row r="34697" s="1" customFormat="1" ht="26" customHeight="1" spans="12:14">
      <c r="L34697" s="13"/>
      <c r="N34697" s="13"/>
    </row>
    <row r="34698" s="1" customFormat="1" ht="26" customHeight="1" spans="12:14">
      <c r="L34698" s="13"/>
      <c r="N34698" s="13"/>
    </row>
    <row r="34699" s="1" customFormat="1" ht="26" customHeight="1" spans="12:14">
      <c r="L34699" s="13"/>
      <c r="N34699" s="13"/>
    </row>
    <row r="34700" s="1" customFormat="1" ht="26" customHeight="1" spans="12:14">
      <c r="L34700" s="13"/>
      <c r="N34700" s="13"/>
    </row>
    <row r="34701" s="1" customFormat="1" ht="26" customHeight="1" spans="12:14">
      <c r="L34701" s="13"/>
      <c r="N34701" s="13"/>
    </row>
    <row r="34702" s="1" customFormat="1" ht="26" customHeight="1" spans="12:14">
      <c r="L34702" s="13"/>
      <c r="N34702" s="13"/>
    </row>
    <row r="34703" s="1" customFormat="1" ht="26" customHeight="1" spans="12:14">
      <c r="L34703" s="13"/>
      <c r="N34703" s="13"/>
    </row>
    <row r="34704" s="1" customFormat="1" ht="26" customHeight="1" spans="12:14">
      <c r="L34704" s="13"/>
      <c r="N34704" s="13"/>
    </row>
    <row r="34705" s="1" customFormat="1" ht="26" customHeight="1" spans="12:14">
      <c r="L34705" s="13"/>
      <c r="N34705" s="13"/>
    </row>
    <row r="34706" s="1" customFormat="1" ht="26" customHeight="1" spans="12:14">
      <c r="L34706" s="13"/>
      <c r="N34706" s="13"/>
    </row>
    <row r="34707" s="1" customFormat="1" ht="26" customHeight="1" spans="12:14">
      <c r="L34707" s="13"/>
      <c r="N34707" s="13"/>
    </row>
    <row r="34708" s="1" customFormat="1" ht="26" customHeight="1" spans="12:14">
      <c r="L34708" s="13"/>
      <c r="N34708" s="13"/>
    </row>
    <row r="34709" s="1" customFormat="1" ht="26" customHeight="1" spans="12:14">
      <c r="L34709" s="13"/>
      <c r="N34709" s="13"/>
    </row>
    <row r="34710" s="1" customFormat="1" ht="26" customHeight="1" spans="12:14">
      <c r="L34710" s="13"/>
      <c r="N34710" s="13"/>
    </row>
    <row r="34711" s="1" customFormat="1" ht="26" customHeight="1" spans="12:14">
      <c r="L34711" s="13"/>
      <c r="N34711" s="13"/>
    </row>
    <row r="34712" s="1" customFormat="1" ht="26" customHeight="1" spans="12:14">
      <c r="L34712" s="13"/>
      <c r="N34712" s="13"/>
    </row>
    <row r="34713" s="1" customFormat="1" ht="26" customHeight="1" spans="12:14">
      <c r="L34713" s="13"/>
      <c r="N34713" s="13"/>
    </row>
    <row r="34714" s="1" customFormat="1" ht="26" customHeight="1" spans="12:14">
      <c r="L34714" s="13"/>
      <c r="N34714" s="13"/>
    </row>
    <row r="34715" s="1" customFormat="1" ht="26" customHeight="1" spans="12:14">
      <c r="L34715" s="13"/>
      <c r="N34715" s="13"/>
    </row>
    <row r="34716" s="1" customFormat="1" ht="26" customHeight="1" spans="12:14">
      <c r="L34716" s="13"/>
      <c r="N34716" s="13"/>
    </row>
    <row r="34717" s="1" customFormat="1" ht="26" customHeight="1" spans="12:14">
      <c r="L34717" s="13"/>
      <c r="N34717" s="13"/>
    </row>
    <row r="34718" s="1" customFormat="1" ht="26" customHeight="1" spans="12:14">
      <c r="L34718" s="13"/>
      <c r="N34718" s="13"/>
    </row>
    <row r="34719" s="1" customFormat="1" ht="26" customHeight="1" spans="12:14">
      <c r="L34719" s="13"/>
      <c r="N34719" s="13"/>
    </row>
    <row r="34720" s="1" customFormat="1" ht="26" customHeight="1" spans="12:14">
      <c r="L34720" s="13"/>
      <c r="N34720" s="13"/>
    </row>
    <row r="34721" s="1" customFormat="1" ht="26" customHeight="1" spans="12:14">
      <c r="L34721" s="13"/>
      <c r="N34721" s="13"/>
    </row>
    <row r="34722" s="1" customFormat="1" ht="26" customHeight="1" spans="12:14">
      <c r="L34722" s="13"/>
      <c r="N34722" s="13"/>
    </row>
    <row r="34723" s="1" customFormat="1" ht="26" customHeight="1" spans="12:14">
      <c r="L34723" s="13"/>
      <c r="N34723" s="13"/>
    </row>
    <row r="34724" s="1" customFormat="1" ht="26" customHeight="1" spans="12:14">
      <c r="L34724" s="13"/>
      <c r="N34724" s="13"/>
    </row>
    <row r="34725" s="1" customFormat="1" ht="26" customHeight="1" spans="12:14">
      <c r="L34725" s="13"/>
      <c r="N34725" s="13"/>
    </row>
    <row r="34726" s="1" customFormat="1" ht="26" customHeight="1" spans="12:14">
      <c r="L34726" s="13"/>
      <c r="N34726" s="13"/>
    </row>
    <row r="34727" s="1" customFormat="1" ht="26" customHeight="1" spans="12:14">
      <c r="L34727" s="13"/>
      <c r="N34727" s="13"/>
    </row>
    <row r="34728" s="1" customFormat="1" ht="26" customHeight="1" spans="12:14">
      <c r="L34728" s="13"/>
      <c r="N34728" s="13"/>
    </row>
    <row r="34729" s="1" customFormat="1" ht="26" customHeight="1" spans="12:14">
      <c r="L34729" s="13"/>
      <c r="N34729" s="13"/>
    </row>
    <row r="34730" s="1" customFormat="1" ht="26" customHeight="1" spans="12:14">
      <c r="L34730" s="13"/>
      <c r="N34730" s="13"/>
    </row>
    <row r="34731" s="1" customFormat="1" ht="26" customHeight="1" spans="12:14">
      <c r="L34731" s="13"/>
      <c r="N34731" s="13"/>
    </row>
    <row r="34732" s="1" customFormat="1" ht="26" customHeight="1" spans="12:14">
      <c r="L34732" s="13"/>
      <c r="N34732" s="13"/>
    </row>
    <row r="34733" s="1" customFormat="1" ht="26" customHeight="1" spans="12:14">
      <c r="L34733" s="13"/>
      <c r="N34733" s="13"/>
    </row>
    <row r="34734" s="1" customFormat="1" ht="26" customHeight="1" spans="12:14">
      <c r="L34734" s="13"/>
      <c r="N34734" s="13"/>
    </row>
    <row r="34735" s="1" customFormat="1" ht="26" customHeight="1" spans="12:14">
      <c r="L34735" s="13"/>
      <c r="N34735" s="13"/>
    </row>
    <row r="34736" s="1" customFormat="1" ht="26" customHeight="1" spans="12:14">
      <c r="L34736" s="13"/>
      <c r="N34736" s="13"/>
    </row>
    <row r="34737" s="1" customFormat="1" ht="26" customHeight="1" spans="12:14">
      <c r="L34737" s="13"/>
      <c r="N34737" s="13"/>
    </row>
    <row r="34738" s="1" customFormat="1" ht="26" customHeight="1" spans="12:14">
      <c r="L34738" s="13"/>
      <c r="N34738" s="13"/>
    </row>
    <row r="34739" s="1" customFormat="1" ht="26" customHeight="1" spans="12:14">
      <c r="L34739" s="13"/>
      <c r="N34739" s="13"/>
    </row>
    <row r="34740" s="1" customFormat="1" ht="26" customHeight="1" spans="12:14">
      <c r="L34740" s="13"/>
      <c r="N34740" s="13"/>
    </row>
    <row r="34741" s="1" customFormat="1" ht="26" customHeight="1" spans="12:14">
      <c r="L34741" s="13"/>
      <c r="N34741" s="13"/>
    </row>
    <row r="34742" s="1" customFormat="1" ht="26" customHeight="1" spans="12:14">
      <c r="L34742" s="13"/>
      <c r="N34742" s="13"/>
    </row>
    <row r="34743" s="1" customFormat="1" ht="26" customHeight="1" spans="12:14">
      <c r="L34743" s="13"/>
      <c r="N34743" s="13"/>
    </row>
    <row r="34744" s="1" customFormat="1" ht="26" customHeight="1" spans="12:14">
      <c r="L34744" s="13"/>
      <c r="N34744" s="13"/>
    </row>
    <row r="34745" s="1" customFormat="1" ht="26" customHeight="1" spans="12:14">
      <c r="L34745" s="13"/>
      <c r="N34745" s="13"/>
    </row>
    <row r="34746" s="1" customFormat="1" ht="26" customHeight="1" spans="12:14">
      <c r="L34746" s="13"/>
      <c r="N34746" s="13"/>
    </row>
    <row r="34747" s="1" customFormat="1" ht="26" customHeight="1" spans="12:14">
      <c r="L34747" s="13"/>
      <c r="N34747" s="13"/>
    </row>
    <row r="34748" s="1" customFormat="1" ht="26" customHeight="1" spans="12:14">
      <c r="L34748" s="13"/>
      <c r="N34748" s="13"/>
    </row>
    <row r="34749" s="1" customFormat="1" ht="26" customHeight="1" spans="12:14">
      <c r="L34749" s="13"/>
      <c r="N34749" s="13"/>
    </row>
    <row r="34750" s="1" customFormat="1" ht="26" customHeight="1" spans="12:14">
      <c r="L34750" s="13"/>
      <c r="N34750" s="13"/>
    </row>
    <row r="34751" s="1" customFormat="1" ht="26" customHeight="1" spans="12:14">
      <c r="L34751" s="13"/>
      <c r="N34751" s="13"/>
    </row>
    <row r="34752" s="1" customFormat="1" ht="26" customHeight="1" spans="12:14">
      <c r="L34752" s="13"/>
      <c r="N34752" s="13"/>
    </row>
    <row r="34753" s="1" customFormat="1" ht="26" customHeight="1" spans="12:14">
      <c r="L34753" s="13"/>
      <c r="N34753" s="13"/>
    </row>
    <row r="34754" s="1" customFormat="1" ht="26" customHeight="1" spans="12:14">
      <c r="L34754" s="13"/>
      <c r="N34754" s="13"/>
    </row>
    <row r="34755" s="1" customFormat="1" ht="26" customHeight="1" spans="12:14">
      <c r="L34755" s="13"/>
      <c r="N34755" s="13"/>
    </row>
    <row r="34756" s="1" customFormat="1" ht="26" customHeight="1" spans="12:14">
      <c r="L34756" s="13"/>
      <c r="N34756" s="13"/>
    </row>
    <row r="34757" s="1" customFormat="1" ht="26" customHeight="1" spans="12:14">
      <c r="L34757" s="13"/>
      <c r="N34757" s="13"/>
    </row>
    <row r="34758" s="1" customFormat="1" ht="26" customHeight="1" spans="12:14">
      <c r="L34758" s="13"/>
      <c r="N34758" s="13"/>
    </row>
    <row r="34759" s="1" customFormat="1" ht="26" customHeight="1" spans="12:14">
      <c r="L34759" s="13"/>
      <c r="N34759" s="13"/>
    </row>
    <row r="34760" s="1" customFormat="1" ht="26" customHeight="1" spans="12:14">
      <c r="L34760" s="13"/>
      <c r="N34760" s="13"/>
    </row>
    <row r="34761" s="1" customFormat="1" ht="26" customHeight="1" spans="12:14">
      <c r="L34761" s="13"/>
      <c r="N34761" s="13"/>
    </row>
    <row r="34762" s="1" customFormat="1" ht="26" customHeight="1" spans="12:14">
      <c r="L34762" s="13"/>
      <c r="N34762" s="13"/>
    </row>
    <row r="34763" s="1" customFormat="1" ht="26" customHeight="1" spans="12:14">
      <c r="L34763" s="13"/>
      <c r="N34763" s="13"/>
    </row>
    <row r="34764" s="1" customFormat="1" ht="26" customHeight="1" spans="12:14">
      <c r="L34764" s="13"/>
      <c r="N34764" s="13"/>
    </row>
    <row r="34765" s="1" customFormat="1" ht="26" customHeight="1" spans="12:14">
      <c r="L34765" s="13"/>
      <c r="N34765" s="13"/>
    </row>
    <row r="34766" s="1" customFormat="1" ht="26" customHeight="1" spans="12:14">
      <c r="L34766" s="13"/>
      <c r="N34766" s="13"/>
    </row>
    <row r="34767" s="1" customFormat="1" ht="26" customHeight="1" spans="12:14">
      <c r="L34767" s="13"/>
      <c r="N34767" s="13"/>
    </row>
    <row r="34768" s="1" customFormat="1" ht="26" customHeight="1" spans="12:14">
      <c r="L34768" s="13"/>
      <c r="N34768" s="13"/>
    </row>
    <row r="34769" s="1" customFormat="1" ht="26" customHeight="1" spans="12:14">
      <c r="L34769" s="13"/>
      <c r="N34769" s="13"/>
    </row>
    <row r="34770" s="1" customFormat="1" ht="26" customHeight="1" spans="12:14">
      <c r="L34770" s="13"/>
      <c r="N34770" s="13"/>
    </row>
    <row r="34771" s="1" customFormat="1" ht="26" customHeight="1" spans="12:14">
      <c r="L34771" s="13"/>
      <c r="N34771" s="13"/>
    </row>
    <row r="34772" s="1" customFormat="1" ht="26" customHeight="1" spans="12:14">
      <c r="L34772" s="13"/>
      <c r="N34772" s="13"/>
    </row>
    <row r="34773" s="1" customFormat="1" ht="26" customHeight="1" spans="12:14">
      <c r="L34773" s="13"/>
      <c r="N34773" s="13"/>
    </row>
    <row r="34774" s="1" customFormat="1" ht="26" customHeight="1" spans="12:14">
      <c r="L34774" s="13"/>
      <c r="N34774" s="13"/>
    </row>
    <row r="34775" s="1" customFormat="1" ht="26" customHeight="1" spans="12:14">
      <c r="L34775" s="13"/>
      <c r="N34775" s="13"/>
    </row>
    <row r="34776" s="1" customFormat="1" ht="26" customHeight="1" spans="12:14">
      <c r="L34776" s="13"/>
      <c r="N34776" s="13"/>
    </row>
    <row r="34777" s="1" customFormat="1" ht="26" customHeight="1" spans="12:14">
      <c r="L34777" s="13"/>
      <c r="N34777" s="13"/>
    </row>
    <row r="34778" s="1" customFormat="1" ht="26" customHeight="1" spans="12:14">
      <c r="L34778" s="13"/>
      <c r="N34778" s="13"/>
    </row>
    <row r="34779" s="1" customFormat="1" ht="26" customHeight="1" spans="12:14">
      <c r="L34779" s="13"/>
      <c r="N34779" s="13"/>
    </row>
    <row r="34780" s="1" customFormat="1" ht="26" customHeight="1" spans="12:14">
      <c r="L34780" s="13"/>
      <c r="N34780" s="13"/>
    </row>
    <row r="34781" s="1" customFormat="1" ht="26" customHeight="1" spans="12:14">
      <c r="L34781" s="13"/>
      <c r="N34781" s="13"/>
    </row>
    <row r="34782" s="1" customFormat="1" ht="26" customHeight="1" spans="12:14">
      <c r="L34782" s="13"/>
      <c r="N34782" s="13"/>
    </row>
    <row r="34783" s="1" customFormat="1" ht="26" customHeight="1" spans="12:14">
      <c r="L34783" s="13"/>
      <c r="N34783" s="13"/>
    </row>
    <row r="34784" s="1" customFormat="1" ht="26" customHeight="1" spans="12:14">
      <c r="L34784" s="13"/>
      <c r="N34784" s="13"/>
    </row>
    <row r="34785" s="1" customFormat="1" ht="26" customHeight="1" spans="12:14">
      <c r="L34785" s="13"/>
      <c r="N34785" s="13"/>
    </row>
    <row r="34786" s="1" customFormat="1" ht="26" customHeight="1" spans="12:14">
      <c r="L34786" s="13"/>
      <c r="N34786" s="13"/>
    </row>
    <row r="34787" s="1" customFormat="1" ht="26" customHeight="1" spans="12:14">
      <c r="L34787" s="13"/>
      <c r="N34787" s="13"/>
    </row>
    <row r="34788" s="1" customFormat="1" ht="26" customHeight="1" spans="12:14">
      <c r="L34788" s="13"/>
      <c r="N34788" s="13"/>
    </row>
    <row r="34789" s="1" customFormat="1" ht="26" customHeight="1" spans="12:14">
      <c r="L34789" s="13"/>
      <c r="N34789" s="13"/>
    </row>
    <row r="34790" s="1" customFormat="1" ht="26" customHeight="1" spans="12:14">
      <c r="L34790" s="13"/>
      <c r="N34790" s="13"/>
    </row>
    <row r="34791" s="1" customFormat="1" ht="26" customHeight="1" spans="12:14">
      <c r="L34791" s="13"/>
      <c r="N34791" s="13"/>
    </row>
    <row r="34792" s="1" customFormat="1" ht="26" customHeight="1" spans="12:14">
      <c r="L34792" s="13"/>
      <c r="N34792" s="13"/>
    </row>
    <row r="34793" s="1" customFormat="1" ht="26" customHeight="1" spans="12:14">
      <c r="L34793" s="13"/>
      <c r="N34793" s="13"/>
    </row>
    <row r="34794" s="1" customFormat="1" ht="26" customHeight="1" spans="12:14">
      <c r="L34794" s="13"/>
      <c r="N34794" s="13"/>
    </row>
    <row r="34795" s="1" customFormat="1" ht="26" customHeight="1" spans="12:14">
      <c r="L34795" s="13"/>
      <c r="N34795" s="13"/>
    </row>
    <row r="34796" s="1" customFormat="1" ht="26" customHeight="1" spans="12:14">
      <c r="L34796" s="13"/>
      <c r="N34796" s="13"/>
    </row>
    <row r="34797" s="1" customFormat="1" ht="26" customHeight="1" spans="12:14">
      <c r="L34797" s="13"/>
      <c r="N34797" s="13"/>
    </row>
    <row r="34798" s="1" customFormat="1" ht="26" customHeight="1" spans="12:14">
      <c r="L34798" s="13"/>
      <c r="N34798" s="13"/>
    </row>
    <row r="34799" s="1" customFormat="1" ht="26" customHeight="1" spans="12:14">
      <c r="L34799" s="13"/>
      <c r="N34799" s="13"/>
    </row>
    <row r="34800" s="1" customFormat="1" ht="26" customHeight="1" spans="12:14">
      <c r="L34800" s="13"/>
      <c r="N34800" s="13"/>
    </row>
    <row r="34801" s="1" customFormat="1" ht="26" customHeight="1" spans="12:14">
      <c r="L34801" s="13"/>
      <c r="N34801" s="13"/>
    </row>
    <row r="34802" s="1" customFormat="1" ht="26" customHeight="1" spans="12:14">
      <c r="L34802" s="13"/>
      <c r="N34802" s="13"/>
    </row>
    <row r="34803" s="1" customFormat="1" ht="26" customHeight="1" spans="12:14">
      <c r="L34803" s="13"/>
      <c r="N34803" s="13"/>
    </row>
    <row r="34804" s="1" customFormat="1" ht="26" customHeight="1" spans="12:14">
      <c r="L34804" s="13"/>
      <c r="N34804" s="13"/>
    </row>
    <row r="34805" s="1" customFormat="1" ht="26" customHeight="1" spans="12:14">
      <c r="L34805" s="13"/>
      <c r="N34805" s="13"/>
    </row>
    <row r="34806" s="1" customFormat="1" ht="26" customHeight="1" spans="12:14">
      <c r="L34806" s="13"/>
      <c r="N34806" s="13"/>
    </row>
    <row r="34807" s="1" customFormat="1" ht="26" customHeight="1" spans="12:14">
      <c r="L34807" s="13"/>
      <c r="N34807" s="13"/>
    </row>
    <row r="34808" s="1" customFormat="1" ht="26" customHeight="1" spans="12:14">
      <c r="L34808" s="13"/>
      <c r="N34808" s="13"/>
    </row>
    <row r="34809" s="1" customFormat="1" ht="26" customHeight="1" spans="12:14">
      <c r="L34809" s="13"/>
      <c r="N34809" s="13"/>
    </row>
    <row r="34810" s="1" customFormat="1" ht="26" customHeight="1" spans="12:14">
      <c r="L34810" s="13"/>
      <c r="N34810" s="13"/>
    </row>
    <row r="34811" s="1" customFormat="1" ht="26" customHeight="1" spans="12:14">
      <c r="L34811" s="13"/>
      <c r="N34811" s="13"/>
    </row>
    <row r="34812" s="1" customFormat="1" ht="26" customHeight="1" spans="12:14">
      <c r="L34812" s="13"/>
      <c r="N34812" s="13"/>
    </row>
    <row r="34813" s="1" customFormat="1" ht="26" customHeight="1" spans="12:14">
      <c r="L34813" s="13"/>
      <c r="N34813" s="13"/>
    </row>
    <row r="34814" s="1" customFormat="1" ht="26" customHeight="1" spans="12:14">
      <c r="L34814" s="13"/>
      <c r="N34814" s="13"/>
    </row>
    <row r="34815" s="1" customFormat="1" ht="26" customHeight="1" spans="12:14">
      <c r="L34815" s="13"/>
      <c r="N34815" s="13"/>
    </row>
    <row r="34816" s="1" customFormat="1" ht="26" customHeight="1" spans="12:14">
      <c r="L34816" s="13"/>
      <c r="N34816" s="13"/>
    </row>
    <row r="34817" s="1" customFormat="1" ht="26" customHeight="1" spans="12:14">
      <c r="L34817" s="13"/>
      <c r="N34817" s="13"/>
    </row>
    <row r="34818" s="1" customFormat="1" ht="26" customHeight="1" spans="12:14">
      <c r="L34818" s="13"/>
      <c r="N34818" s="13"/>
    </row>
    <row r="34819" s="1" customFormat="1" ht="26" customHeight="1" spans="12:14">
      <c r="L34819" s="13"/>
      <c r="N34819" s="13"/>
    </row>
    <row r="34820" s="1" customFormat="1" ht="26" customHeight="1" spans="12:14">
      <c r="L34820" s="13"/>
      <c r="N34820" s="13"/>
    </row>
    <row r="34821" s="1" customFormat="1" ht="26" customHeight="1" spans="12:14">
      <c r="L34821" s="13"/>
      <c r="N34821" s="13"/>
    </row>
    <row r="34822" s="1" customFormat="1" ht="26" customHeight="1" spans="12:14">
      <c r="L34822" s="13"/>
      <c r="N34822" s="13"/>
    </row>
    <row r="34823" s="1" customFormat="1" ht="26" customHeight="1" spans="12:14">
      <c r="L34823" s="13"/>
      <c r="N34823" s="13"/>
    </row>
    <row r="34824" s="1" customFormat="1" ht="26" customHeight="1" spans="12:14">
      <c r="L34824" s="13"/>
      <c r="N34824" s="13"/>
    </row>
    <row r="34825" s="1" customFormat="1" ht="26" customHeight="1" spans="12:14">
      <c r="L34825" s="13"/>
      <c r="N34825" s="13"/>
    </row>
    <row r="34826" s="1" customFormat="1" ht="26" customHeight="1" spans="12:14">
      <c r="L34826" s="13"/>
      <c r="N34826" s="13"/>
    </row>
    <row r="34827" s="1" customFormat="1" ht="26" customHeight="1" spans="12:14">
      <c r="L34827" s="13"/>
      <c r="N34827" s="13"/>
    </row>
    <row r="34828" s="1" customFormat="1" ht="26" customHeight="1" spans="12:14">
      <c r="L34828" s="13"/>
      <c r="N34828" s="13"/>
    </row>
    <row r="34829" s="1" customFormat="1" ht="26" customHeight="1" spans="12:14">
      <c r="L34829" s="13"/>
      <c r="N34829" s="13"/>
    </row>
    <row r="34830" s="1" customFormat="1" ht="26" customHeight="1" spans="12:14">
      <c r="L34830" s="13"/>
      <c r="N34830" s="13"/>
    </row>
    <row r="34831" s="1" customFormat="1" ht="26" customHeight="1" spans="12:14">
      <c r="L34831" s="13"/>
      <c r="N34831" s="13"/>
    </row>
    <row r="34832" s="1" customFormat="1" ht="26" customHeight="1" spans="12:14">
      <c r="L34832" s="13"/>
      <c r="N34832" s="13"/>
    </row>
    <row r="34833" s="1" customFormat="1" ht="26" customHeight="1" spans="12:14">
      <c r="L34833" s="13"/>
      <c r="N34833" s="13"/>
    </row>
    <row r="34834" s="1" customFormat="1" ht="26" customHeight="1" spans="12:14">
      <c r="L34834" s="13"/>
      <c r="N34834" s="13"/>
    </row>
    <row r="34835" s="1" customFormat="1" ht="26" customHeight="1" spans="12:14">
      <c r="L34835" s="13"/>
      <c r="N34835" s="13"/>
    </row>
    <row r="34836" s="1" customFormat="1" ht="26" customHeight="1" spans="12:14">
      <c r="L34836" s="13"/>
      <c r="N34836" s="13"/>
    </row>
    <row r="34837" s="1" customFormat="1" ht="26" customHeight="1" spans="12:14">
      <c r="L34837" s="13"/>
      <c r="N34837" s="13"/>
    </row>
    <row r="34838" s="1" customFormat="1" ht="26" customHeight="1" spans="12:14">
      <c r="L34838" s="13"/>
      <c r="N34838" s="13"/>
    </row>
    <row r="34839" s="1" customFormat="1" ht="26" customHeight="1" spans="12:14">
      <c r="L34839" s="13"/>
      <c r="N34839" s="13"/>
    </row>
    <row r="34840" s="1" customFormat="1" ht="26" customHeight="1" spans="12:14">
      <c r="L34840" s="13"/>
      <c r="N34840" s="13"/>
    </row>
    <row r="34841" s="1" customFormat="1" ht="26" customHeight="1" spans="12:14">
      <c r="L34841" s="13"/>
      <c r="N34841" s="13"/>
    </row>
    <row r="34842" s="1" customFormat="1" ht="26" customHeight="1" spans="12:14">
      <c r="L34842" s="13"/>
      <c r="N34842" s="13"/>
    </row>
    <row r="34843" s="1" customFormat="1" ht="26" customHeight="1" spans="12:14">
      <c r="L34843" s="13"/>
      <c r="N34843" s="13"/>
    </row>
    <row r="34844" s="1" customFormat="1" ht="26" customHeight="1" spans="12:14">
      <c r="L34844" s="13"/>
      <c r="N34844" s="13"/>
    </row>
    <row r="34845" s="1" customFormat="1" ht="26" customHeight="1" spans="12:14">
      <c r="L34845" s="13"/>
      <c r="N34845" s="13"/>
    </row>
    <row r="34846" s="1" customFormat="1" ht="26" customHeight="1" spans="12:14">
      <c r="L34846" s="13"/>
      <c r="N34846" s="13"/>
    </row>
    <row r="34847" s="1" customFormat="1" ht="26" customHeight="1" spans="12:14">
      <c r="L34847" s="13"/>
      <c r="N34847" s="13"/>
    </row>
    <row r="34848" s="1" customFormat="1" ht="26" customHeight="1" spans="12:14">
      <c r="L34848" s="13"/>
      <c r="N34848" s="13"/>
    </row>
    <row r="34849" s="1" customFormat="1" ht="26" customHeight="1" spans="12:14">
      <c r="L34849" s="13"/>
      <c r="N34849" s="13"/>
    </row>
    <row r="34850" s="1" customFormat="1" ht="26" customHeight="1" spans="12:14">
      <c r="L34850" s="13"/>
      <c r="N34850" s="13"/>
    </row>
    <row r="34851" s="1" customFormat="1" ht="26" customHeight="1" spans="12:14">
      <c r="L34851" s="13"/>
      <c r="N34851" s="13"/>
    </row>
    <row r="34852" s="1" customFormat="1" ht="26" customHeight="1" spans="12:14">
      <c r="L34852" s="13"/>
      <c r="N34852" s="13"/>
    </row>
    <row r="34853" s="1" customFormat="1" ht="26" customHeight="1" spans="12:14">
      <c r="L34853" s="13"/>
      <c r="N34853" s="13"/>
    </row>
    <row r="34854" s="1" customFormat="1" ht="26" customHeight="1" spans="12:14">
      <c r="L34854" s="13"/>
      <c r="N34854" s="13"/>
    </row>
    <row r="34855" s="1" customFormat="1" ht="26" customHeight="1" spans="12:14">
      <c r="L34855" s="13"/>
      <c r="N34855" s="13"/>
    </row>
    <row r="34856" s="1" customFormat="1" ht="26" customHeight="1" spans="12:14">
      <c r="L34856" s="13"/>
      <c r="N34856" s="13"/>
    </row>
    <row r="34857" s="1" customFormat="1" ht="26" customHeight="1" spans="12:14">
      <c r="L34857" s="13"/>
      <c r="N34857" s="13"/>
    </row>
    <row r="34858" s="1" customFormat="1" ht="26" customHeight="1" spans="12:14">
      <c r="L34858" s="13"/>
      <c r="N34858" s="13"/>
    </row>
    <row r="34859" s="1" customFormat="1" ht="26" customHeight="1" spans="12:14">
      <c r="L34859" s="13"/>
      <c r="N34859" s="13"/>
    </row>
    <row r="34860" s="1" customFormat="1" ht="26" customHeight="1" spans="12:14">
      <c r="L34860" s="13"/>
      <c r="N34860" s="13"/>
    </row>
    <row r="34861" s="1" customFormat="1" ht="26" customHeight="1" spans="12:14">
      <c r="L34861" s="13"/>
      <c r="N34861" s="13"/>
    </row>
    <row r="34862" s="1" customFormat="1" ht="26" customHeight="1" spans="12:14">
      <c r="L34862" s="13"/>
      <c r="N34862" s="13"/>
    </row>
    <row r="34863" s="1" customFormat="1" ht="26" customHeight="1" spans="12:14">
      <c r="L34863" s="13"/>
      <c r="N34863" s="13"/>
    </row>
    <row r="34864" s="1" customFormat="1" ht="26" customHeight="1" spans="12:14">
      <c r="L34864" s="13"/>
      <c r="N34864" s="13"/>
    </row>
    <row r="34865" s="1" customFormat="1" ht="26" customHeight="1" spans="12:14">
      <c r="L34865" s="13"/>
      <c r="N34865" s="13"/>
    </row>
    <row r="34866" s="1" customFormat="1" ht="26" customHeight="1" spans="12:14">
      <c r="L34866" s="13"/>
      <c r="N34866" s="13"/>
    </row>
    <row r="34867" s="1" customFormat="1" ht="26" customHeight="1" spans="12:14">
      <c r="L34867" s="13"/>
      <c r="N34867" s="13"/>
    </row>
    <row r="34868" s="1" customFormat="1" ht="26" customHeight="1" spans="12:14">
      <c r="L34868" s="13"/>
      <c r="N34868" s="13"/>
    </row>
    <row r="34869" s="1" customFormat="1" ht="26" customHeight="1" spans="12:14">
      <c r="L34869" s="13"/>
      <c r="N34869" s="13"/>
    </row>
    <row r="34870" s="1" customFormat="1" ht="26" customHeight="1" spans="12:14">
      <c r="L34870" s="13"/>
      <c r="N34870" s="13"/>
    </row>
    <row r="34871" s="1" customFormat="1" ht="26" customHeight="1" spans="12:14">
      <c r="L34871" s="13"/>
      <c r="N34871" s="13"/>
    </row>
    <row r="34872" s="1" customFormat="1" ht="26" customHeight="1" spans="12:14">
      <c r="L34872" s="13"/>
      <c r="N34872" s="13"/>
    </row>
    <row r="34873" s="1" customFormat="1" ht="26" customHeight="1" spans="12:14">
      <c r="L34873" s="13"/>
      <c r="N34873" s="13"/>
    </row>
    <row r="34874" s="1" customFormat="1" ht="26" customHeight="1" spans="12:14">
      <c r="L34874" s="13"/>
      <c r="N34874" s="13"/>
    </row>
    <row r="34875" s="1" customFormat="1" ht="26" customHeight="1" spans="12:14">
      <c r="L34875" s="13"/>
      <c r="N34875" s="13"/>
    </row>
    <row r="34876" s="1" customFormat="1" ht="26" customHeight="1" spans="12:14">
      <c r="L34876" s="13"/>
      <c r="N34876" s="13"/>
    </row>
    <row r="34877" s="1" customFormat="1" ht="26" customHeight="1" spans="12:14">
      <c r="L34877" s="13"/>
      <c r="N34877" s="13"/>
    </row>
    <row r="34878" s="1" customFormat="1" ht="26" customHeight="1" spans="12:14">
      <c r="L34878" s="13"/>
      <c r="N34878" s="13"/>
    </row>
    <row r="34879" s="1" customFormat="1" ht="26" customHeight="1" spans="12:14">
      <c r="L34879" s="13"/>
      <c r="N34879" s="13"/>
    </row>
    <row r="34880" s="1" customFormat="1" ht="26" customHeight="1" spans="12:14">
      <c r="L34880" s="13"/>
      <c r="N34880" s="13"/>
    </row>
    <row r="34881" s="1" customFormat="1" ht="26" customHeight="1" spans="12:14">
      <c r="L34881" s="13"/>
      <c r="N34881" s="13"/>
    </row>
    <row r="34882" s="1" customFormat="1" ht="26" customHeight="1" spans="12:14">
      <c r="L34882" s="13"/>
      <c r="N34882" s="13"/>
    </row>
    <row r="34883" s="1" customFormat="1" ht="26" customHeight="1" spans="12:14">
      <c r="L34883" s="13"/>
      <c r="N34883" s="13"/>
    </row>
    <row r="34884" s="1" customFormat="1" ht="26" customHeight="1" spans="12:14">
      <c r="L34884" s="13"/>
      <c r="N34884" s="13"/>
    </row>
    <row r="34885" s="1" customFormat="1" ht="26" customHeight="1" spans="12:14">
      <c r="L34885" s="13"/>
      <c r="N34885" s="13"/>
    </row>
    <row r="34886" s="1" customFormat="1" ht="26" customHeight="1" spans="12:14">
      <c r="L34886" s="13"/>
      <c r="N34886" s="13"/>
    </row>
    <row r="34887" s="1" customFormat="1" ht="26" customHeight="1" spans="12:14">
      <c r="L34887" s="13"/>
      <c r="N34887" s="13"/>
    </row>
    <row r="34888" s="1" customFormat="1" ht="26" customHeight="1" spans="12:14">
      <c r="L34888" s="13"/>
      <c r="N34888" s="13"/>
    </row>
    <row r="34889" s="1" customFormat="1" ht="26" customHeight="1" spans="12:14">
      <c r="L34889" s="13"/>
      <c r="N34889" s="13"/>
    </row>
    <row r="34890" s="1" customFormat="1" ht="26" customHeight="1" spans="12:14">
      <c r="L34890" s="13"/>
      <c r="N34890" s="13"/>
    </row>
    <row r="34891" s="1" customFormat="1" ht="26" customHeight="1" spans="12:14">
      <c r="L34891" s="13"/>
      <c r="N34891" s="13"/>
    </row>
    <row r="34892" s="1" customFormat="1" ht="26" customHeight="1" spans="12:14">
      <c r="L34892" s="13"/>
      <c r="N34892" s="13"/>
    </row>
    <row r="34893" s="1" customFormat="1" ht="26" customHeight="1" spans="12:14">
      <c r="L34893" s="13"/>
      <c r="N34893" s="13"/>
    </row>
    <row r="34894" s="1" customFormat="1" ht="26" customHeight="1" spans="12:14">
      <c r="L34894" s="13"/>
      <c r="N34894" s="13"/>
    </row>
    <row r="34895" s="1" customFormat="1" ht="26" customHeight="1" spans="12:14">
      <c r="L34895" s="13"/>
      <c r="N34895" s="13"/>
    </row>
    <row r="34896" s="1" customFormat="1" ht="26" customHeight="1" spans="12:14">
      <c r="L34896" s="13"/>
      <c r="N34896" s="13"/>
    </row>
    <row r="34897" s="1" customFormat="1" ht="26" customHeight="1" spans="12:14">
      <c r="L34897" s="13"/>
      <c r="N34897" s="13"/>
    </row>
    <row r="34898" s="1" customFormat="1" ht="26" customHeight="1" spans="12:14">
      <c r="L34898" s="13"/>
      <c r="N34898" s="13"/>
    </row>
    <row r="34899" s="1" customFormat="1" ht="26" customHeight="1" spans="12:14">
      <c r="L34899" s="13"/>
      <c r="N34899" s="13"/>
    </row>
    <row r="34900" s="1" customFormat="1" ht="26" customHeight="1" spans="12:14">
      <c r="L34900" s="13"/>
      <c r="N34900" s="13"/>
    </row>
    <row r="34901" s="1" customFormat="1" ht="26" customHeight="1" spans="12:14">
      <c r="L34901" s="13"/>
      <c r="N34901" s="13"/>
    </row>
    <row r="34902" s="1" customFormat="1" ht="26" customHeight="1" spans="12:14">
      <c r="L34902" s="13"/>
      <c r="N34902" s="13"/>
    </row>
    <row r="34903" s="1" customFormat="1" ht="26" customHeight="1" spans="12:14">
      <c r="L34903" s="13"/>
      <c r="N34903" s="13"/>
    </row>
    <row r="34904" s="1" customFormat="1" ht="26" customHeight="1" spans="12:14">
      <c r="L34904" s="13"/>
      <c r="N34904" s="13"/>
    </row>
    <row r="34905" s="1" customFormat="1" ht="26" customHeight="1" spans="12:14">
      <c r="L34905" s="13"/>
      <c r="N34905" s="13"/>
    </row>
    <row r="34906" s="1" customFormat="1" ht="26" customHeight="1" spans="12:14">
      <c r="L34906" s="13"/>
      <c r="N34906" s="13"/>
    </row>
    <row r="34907" s="1" customFormat="1" ht="26" customHeight="1" spans="12:14">
      <c r="L34907" s="13"/>
      <c r="N34907" s="13"/>
    </row>
    <row r="34908" s="1" customFormat="1" ht="26" customHeight="1" spans="12:14">
      <c r="L34908" s="13"/>
      <c r="N34908" s="13"/>
    </row>
    <row r="34909" s="1" customFormat="1" ht="26" customHeight="1" spans="12:14">
      <c r="L34909" s="13"/>
      <c r="N34909" s="13"/>
    </row>
    <row r="34910" s="1" customFormat="1" ht="26" customHeight="1" spans="12:14">
      <c r="L34910" s="13"/>
      <c r="N34910" s="13"/>
    </row>
    <row r="34911" s="1" customFormat="1" ht="26" customHeight="1" spans="12:14">
      <c r="L34911" s="13"/>
      <c r="N34911" s="13"/>
    </row>
    <row r="34912" s="1" customFormat="1" ht="26" customHeight="1" spans="12:14">
      <c r="L34912" s="13"/>
      <c r="N34912" s="13"/>
    </row>
    <row r="34913" s="1" customFormat="1" ht="26" customHeight="1" spans="12:14">
      <c r="L34913" s="13"/>
      <c r="N34913" s="13"/>
    </row>
    <row r="34914" s="1" customFormat="1" ht="26" customHeight="1" spans="12:14">
      <c r="L34914" s="13"/>
      <c r="N34914" s="13"/>
    </row>
    <row r="34915" s="1" customFormat="1" ht="26" customHeight="1" spans="12:14">
      <c r="L34915" s="13"/>
      <c r="N34915" s="13"/>
    </row>
    <row r="34916" s="1" customFormat="1" ht="26" customHeight="1" spans="12:14">
      <c r="L34916" s="13"/>
      <c r="N34916" s="13"/>
    </row>
    <row r="34917" s="1" customFormat="1" ht="26" customHeight="1" spans="12:14">
      <c r="L34917" s="13"/>
      <c r="N34917" s="13"/>
    </row>
    <row r="34918" s="1" customFormat="1" ht="26" customHeight="1" spans="12:14">
      <c r="L34918" s="13"/>
      <c r="N34918" s="13"/>
    </row>
    <row r="34919" s="1" customFormat="1" ht="26" customHeight="1" spans="12:14">
      <c r="L34919" s="13"/>
      <c r="N34919" s="13"/>
    </row>
    <row r="34920" s="1" customFormat="1" ht="26" customHeight="1" spans="12:14">
      <c r="L34920" s="13"/>
      <c r="N34920" s="13"/>
    </row>
    <row r="34921" s="1" customFormat="1" ht="26" customHeight="1" spans="12:14">
      <c r="L34921" s="13"/>
      <c r="N34921" s="13"/>
    </row>
    <row r="34922" s="1" customFormat="1" ht="26" customHeight="1" spans="12:14">
      <c r="L34922" s="13"/>
      <c r="N34922" s="13"/>
    </row>
    <row r="34923" s="1" customFormat="1" ht="26" customHeight="1" spans="12:14">
      <c r="L34923" s="13"/>
      <c r="N34923" s="13"/>
    </row>
    <row r="34924" s="1" customFormat="1" ht="26" customHeight="1" spans="12:14">
      <c r="L34924" s="13"/>
      <c r="N34924" s="13"/>
    </row>
    <row r="34925" s="1" customFormat="1" ht="26" customHeight="1" spans="12:14">
      <c r="L34925" s="13"/>
      <c r="N34925" s="13"/>
    </row>
    <row r="34926" s="1" customFormat="1" ht="26" customHeight="1" spans="12:14">
      <c r="L34926" s="13"/>
      <c r="N34926" s="13"/>
    </row>
    <row r="34927" s="1" customFormat="1" ht="26" customHeight="1" spans="12:14">
      <c r="L34927" s="13"/>
      <c r="N34927" s="13"/>
    </row>
    <row r="34928" s="1" customFormat="1" ht="26" customHeight="1" spans="12:14">
      <c r="L34928" s="13"/>
      <c r="N34928" s="13"/>
    </row>
    <row r="34929" s="1" customFormat="1" ht="26" customHeight="1" spans="12:14">
      <c r="L34929" s="13"/>
      <c r="N34929" s="13"/>
    </row>
    <row r="34930" s="1" customFormat="1" ht="26" customHeight="1" spans="12:14">
      <c r="L34930" s="13"/>
      <c r="N34930" s="13"/>
    </row>
    <row r="34931" s="1" customFormat="1" ht="26" customHeight="1" spans="12:14">
      <c r="L34931" s="13"/>
      <c r="N34931" s="13"/>
    </row>
    <row r="34932" s="1" customFormat="1" ht="26" customHeight="1" spans="12:14">
      <c r="L34932" s="13"/>
      <c r="N34932" s="13"/>
    </row>
    <row r="34933" s="1" customFormat="1" ht="26" customHeight="1" spans="12:14">
      <c r="L34933" s="13"/>
      <c r="N34933" s="13"/>
    </row>
    <row r="34934" s="1" customFormat="1" ht="26" customHeight="1" spans="12:14">
      <c r="L34934" s="13"/>
      <c r="N34934" s="13"/>
    </row>
    <row r="34935" s="1" customFormat="1" ht="26" customHeight="1" spans="12:14">
      <c r="L34935" s="13"/>
      <c r="N34935" s="13"/>
    </row>
    <row r="34936" s="1" customFormat="1" ht="26" customHeight="1" spans="12:14">
      <c r="L34936" s="13"/>
      <c r="N34936" s="13"/>
    </row>
    <row r="34937" s="1" customFormat="1" ht="26" customHeight="1" spans="12:14">
      <c r="L34937" s="13"/>
      <c r="N34937" s="13"/>
    </row>
    <row r="34938" s="1" customFormat="1" ht="26" customHeight="1" spans="12:14">
      <c r="L34938" s="13"/>
      <c r="N34938" s="13"/>
    </row>
    <row r="34939" s="1" customFormat="1" ht="26" customHeight="1" spans="12:14">
      <c r="L34939" s="13"/>
      <c r="N34939" s="13"/>
    </row>
    <row r="34940" s="1" customFormat="1" ht="26" customHeight="1" spans="12:14">
      <c r="L34940" s="13"/>
      <c r="N34940" s="13"/>
    </row>
    <row r="34941" s="1" customFormat="1" ht="26" customHeight="1" spans="12:14">
      <c r="L34941" s="13"/>
      <c r="N34941" s="13"/>
    </row>
    <row r="34942" s="1" customFormat="1" ht="26" customHeight="1" spans="12:14">
      <c r="L34942" s="13"/>
      <c r="N34942" s="13"/>
    </row>
    <row r="34943" s="1" customFormat="1" ht="26" customHeight="1" spans="12:14">
      <c r="L34943" s="13"/>
      <c r="N34943" s="13"/>
    </row>
    <row r="34944" s="1" customFormat="1" ht="26" customHeight="1" spans="12:14">
      <c r="L34944" s="13"/>
      <c r="N34944" s="13"/>
    </row>
    <row r="34945" s="1" customFormat="1" ht="26" customHeight="1" spans="12:14">
      <c r="L34945" s="13"/>
      <c r="N34945" s="13"/>
    </row>
    <row r="34946" s="1" customFormat="1" ht="26" customHeight="1" spans="12:14">
      <c r="L34946" s="13"/>
      <c r="N34946" s="13"/>
    </row>
    <row r="34947" s="1" customFormat="1" ht="26" customHeight="1" spans="12:14">
      <c r="L34947" s="13"/>
      <c r="N34947" s="13"/>
    </row>
    <row r="34948" s="1" customFormat="1" ht="26" customHeight="1" spans="12:14">
      <c r="L34948" s="13"/>
      <c r="N34948" s="13"/>
    </row>
    <row r="34949" s="1" customFormat="1" ht="26" customHeight="1" spans="12:14">
      <c r="L34949" s="13"/>
      <c r="N34949" s="13"/>
    </row>
    <row r="34950" s="1" customFormat="1" ht="26" customHeight="1" spans="12:14">
      <c r="L34950" s="13"/>
      <c r="N34950" s="13"/>
    </row>
    <row r="34951" s="1" customFormat="1" ht="26" customHeight="1" spans="12:14">
      <c r="L34951" s="13"/>
      <c r="N34951" s="13"/>
    </row>
    <row r="34952" s="1" customFormat="1" ht="26" customHeight="1" spans="12:14">
      <c r="L34952" s="13"/>
      <c r="N34952" s="13"/>
    </row>
    <row r="34953" s="1" customFormat="1" ht="26" customHeight="1" spans="12:14">
      <c r="L34953" s="13"/>
      <c r="N34953" s="13"/>
    </row>
    <row r="34954" s="1" customFormat="1" ht="26" customHeight="1" spans="12:14">
      <c r="L34954" s="13"/>
      <c r="N34954" s="13"/>
    </row>
    <row r="34955" s="1" customFormat="1" ht="26" customHeight="1" spans="12:14">
      <c r="L34955" s="13"/>
      <c r="N34955" s="13"/>
    </row>
    <row r="34956" s="1" customFormat="1" ht="26" customHeight="1" spans="12:14">
      <c r="L34956" s="13"/>
      <c r="N34956" s="13"/>
    </row>
    <row r="34957" s="1" customFormat="1" ht="26" customHeight="1" spans="12:14">
      <c r="L34957" s="13"/>
      <c r="N34957" s="13"/>
    </row>
    <row r="34958" s="1" customFormat="1" ht="26" customHeight="1" spans="12:14">
      <c r="L34958" s="13"/>
      <c r="N34958" s="13"/>
    </row>
    <row r="34959" s="1" customFormat="1" ht="26" customHeight="1" spans="12:14">
      <c r="L34959" s="13"/>
      <c r="N34959" s="13"/>
    </row>
    <row r="34960" s="1" customFormat="1" ht="26" customHeight="1" spans="12:14">
      <c r="L34960" s="13"/>
      <c r="N34960" s="13"/>
    </row>
    <row r="34961" s="1" customFormat="1" ht="26" customHeight="1" spans="12:14">
      <c r="L34961" s="13"/>
      <c r="N34961" s="13"/>
    </row>
    <row r="34962" s="1" customFormat="1" ht="26" customHeight="1" spans="12:14">
      <c r="L34962" s="13"/>
      <c r="N34962" s="13"/>
    </row>
    <row r="34963" s="1" customFormat="1" ht="26" customHeight="1" spans="12:14">
      <c r="L34963" s="13"/>
      <c r="N34963" s="13"/>
    </row>
    <row r="34964" s="1" customFormat="1" ht="26" customHeight="1" spans="12:14">
      <c r="L34964" s="13"/>
      <c r="N34964" s="13"/>
    </row>
    <row r="34965" s="1" customFormat="1" ht="26" customHeight="1" spans="12:14">
      <c r="L34965" s="13"/>
      <c r="N34965" s="13"/>
    </row>
    <row r="34966" s="1" customFormat="1" ht="26" customHeight="1" spans="12:14">
      <c r="L34966" s="13"/>
      <c r="N34966" s="13"/>
    </row>
    <row r="34967" s="1" customFormat="1" ht="26" customHeight="1" spans="12:14">
      <c r="L34967" s="13"/>
      <c r="N34967" s="13"/>
    </row>
    <row r="34968" s="1" customFormat="1" ht="26" customHeight="1" spans="12:14">
      <c r="L34968" s="13"/>
      <c r="N34968" s="13"/>
    </row>
    <row r="34969" s="1" customFormat="1" ht="26" customHeight="1" spans="12:14">
      <c r="L34969" s="13"/>
      <c r="N34969" s="13"/>
    </row>
    <row r="34970" s="1" customFormat="1" ht="26" customHeight="1" spans="12:14">
      <c r="L34970" s="13"/>
      <c r="N34970" s="13"/>
    </row>
    <row r="34971" s="1" customFormat="1" ht="26" customHeight="1" spans="12:14">
      <c r="L34971" s="13"/>
      <c r="N34971" s="13"/>
    </row>
    <row r="34972" s="1" customFormat="1" ht="26" customHeight="1" spans="12:14">
      <c r="L34972" s="13"/>
      <c r="N34972" s="13"/>
    </row>
    <row r="34973" s="1" customFormat="1" ht="26" customHeight="1" spans="12:14">
      <c r="L34973" s="13"/>
      <c r="N34973" s="13"/>
    </row>
    <row r="34974" s="1" customFormat="1" ht="26" customHeight="1" spans="12:14">
      <c r="L34974" s="13"/>
      <c r="N34974" s="13"/>
    </row>
    <row r="34975" s="1" customFormat="1" ht="26" customHeight="1" spans="12:14">
      <c r="L34975" s="13"/>
      <c r="N34975" s="13"/>
    </row>
    <row r="34976" s="1" customFormat="1" ht="26" customHeight="1" spans="12:14">
      <c r="L34976" s="13"/>
      <c r="N34976" s="13"/>
    </row>
    <row r="34977" s="1" customFormat="1" ht="26" customHeight="1" spans="12:14">
      <c r="L34977" s="13"/>
      <c r="N34977" s="13"/>
    </row>
    <row r="34978" s="1" customFormat="1" ht="26" customHeight="1" spans="12:14">
      <c r="L34978" s="13"/>
      <c r="N34978" s="13"/>
    </row>
    <row r="34979" s="1" customFormat="1" ht="26" customHeight="1" spans="12:14">
      <c r="L34979" s="13"/>
      <c r="N34979" s="13"/>
    </row>
    <row r="34980" s="1" customFormat="1" ht="26" customHeight="1" spans="12:14">
      <c r="L34980" s="13"/>
      <c r="N34980" s="13"/>
    </row>
    <row r="34981" s="1" customFormat="1" ht="26" customHeight="1" spans="12:14">
      <c r="L34981" s="13"/>
      <c r="N34981" s="13"/>
    </row>
    <row r="34982" s="1" customFormat="1" ht="26" customHeight="1" spans="12:14">
      <c r="L34982" s="13"/>
      <c r="N34982" s="13"/>
    </row>
    <row r="34983" s="1" customFormat="1" ht="26" customHeight="1" spans="12:14">
      <c r="L34983" s="13"/>
      <c r="N34983" s="13"/>
    </row>
    <row r="34984" s="1" customFormat="1" ht="26" customHeight="1" spans="12:14">
      <c r="L34984" s="13"/>
      <c r="N34984" s="13"/>
    </row>
    <row r="34985" s="1" customFormat="1" ht="26" customHeight="1" spans="12:14">
      <c r="L34985" s="13"/>
      <c r="N34985" s="13"/>
    </row>
    <row r="34986" s="1" customFormat="1" ht="26" customHeight="1" spans="12:14">
      <c r="L34986" s="13"/>
      <c r="N34986" s="13"/>
    </row>
    <row r="34987" s="1" customFormat="1" ht="26" customHeight="1" spans="12:14">
      <c r="L34987" s="13"/>
      <c r="N34987" s="13"/>
    </row>
    <row r="34988" s="1" customFormat="1" ht="26" customHeight="1" spans="12:14">
      <c r="L34988" s="13"/>
      <c r="N34988" s="13"/>
    </row>
    <row r="34989" s="1" customFormat="1" ht="26" customHeight="1" spans="12:14">
      <c r="L34989" s="13"/>
      <c r="N34989" s="13"/>
    </row>
    <row r="34990" s="1" customFormat="1" ht="26" customHeight="1" spans="12:14">
      <c r="L34990" s="13"/>
      <c r="N34990" s="13"/>
    </row>
    <row r="34991" s="1" customFormat="1" ht="26" customHeight="1" spans="12:14">
      <c r="L34991" s="13"/>
      <c r="N34991" s="13"/>
    </row>
    <row r="34992" s="1" customFormat="1" ht="26" customHeight="1" spans="12:14">
      <c r="L34992" s="13"/>
      <c r="N34992" s="13"/>
    </row>
    <row r="34993" s="1" customFormat="1" ht="26" customHeight="1" spans="12:14">
      <c r="L34993" s="13"/>
      <c r="N34993" s="13"/>
    </row>
    <row r="34994" s="1" customFormat="1" ht="26" customHeight="1" spans="12:14">
      <c r="L34994" s="13"/>
      <c r="N34994" s="13"/>
    </row>
    <row r="34995" s="1" customFormat="1" ht="26" customHeight="1" spans="12:14">
      <c r="L34995" s="13"/>
      <c r="N34995" s="13"/>
    </row>
    <row r="34996" s="1" customFormat="1" ht="26" customHeight="1" spans="12:14">
      <c r="L34996" s="13"/>
      <c r="N34996" s="13"/>
    </row>
    <row r="34997" s="1" customFormat="1" ht="26" customHeight="1" spans="12:14">
      <c r="L34997" s="13"/>
      <c r="N34997" s="13"/>
    </row>
    <row r="34998" s="1" customFormat="1" ht="26" customHeight="1" spans="12:14">
      <c r="L34998" s="13"/>
      <c r="N34998" s="13"/>
    </row>
    <row r="34999" s="1" customFormat="1" ht="26" customHeight="1" spans="12:14">
      <c r="L34999" s="13"/>
      <c r="N34999" s="13"/>
    </row>
    <row r="35000" s="1" customFormat="1" ht="26" customHeight="1" spans="12:14">
      <c r="L35000" s="13"/>
      <c r="N35000" s="13"/>
    </row>
    <row r="35001" s="1" customFormat="1" ht="26" customHeight="1" spans="12:14">
      <c r="L35001" s="13"/>
      <c r="N35001" s="13"/>
    </row>
    <row r="35002" s="1" customFormat="1" ht="26" customHeight="1" spans="12:14">
      <c r="L35002" s="13"/>
      <c r="N35002" s="13"/>
    </row>
    <row r="35003" s="1" customFormat="1" ht="26" customHeight="1" spans="12:14">
      <c r="L35003" s="13"/>
      <c r="N35003" s="13"/>
    </row>
    <row r="35004" s="1" customFormat="1" ht="26" customHeight="1" spans="12:14">
      <c r="L35004" s="13"/>
      <c r="N35004" s="13"/>
    </row>
    <row r="35005" s="1" customFormat="1" ht="26" customHeight="1" spans="12:14">
      <c r="L35005" s="13"/>
      <c r="N35005" s="13"/>
    </row>
    <row r="35006" s="1" customFormat="1" ht="26" customHeight="1" spans="12:14">
      <c r="L35006" s="13"/>
      <c r="N35006" s="13"/>
    </row>
    <row r="35007" s="1" customFormat="1" ht="26" customHeight="1" spans="12:14">
      <c r="L35007" s="13"/>
      <c r="N35007" s="13"/>
    </row>
    <row r="35008" s="1" customFormat="1" ht="26" customHeight="1" spans="12:14">
      <c r="L35008" s="13"/>
      <c r="N35008" s="13"/>
    </row>
    <row r="35009" s="1" customFormat="1" ht="26" customHeight="1" spans="12:14">
      <c r="L35009" s="13"/>
      <c r="N35009" s="13"/>
    </row>
    <row r="35010" s="1" customFormat="1" ht="26" customHeight="1" spans="12:14">
      <c r="L35010" s="13"/>
      <c r="N35010" s="13"/>
    </row>
    <row r="35011" s="1" customFormat="1" ht="26" customHeight="1" spans="12:14">
      <c r="L35011" s="13"/>
      <c r="N35011" s="13"/>
    </row>
    <row r="35012" s="1" customFormat="1" ht="26" customHeight="1" spans="12:14">
      <c r="L35012" s="13"/>
      <c r="N35012" s="13"/>
    </row>
    <row r="35013" s="1" customFormat="1" ht="26" customHeight="1" spans="12:14">
      <c r="L35013" s="13"/>
      <c r="N35013" s="13"/>
    </row>
    <row r="35014" s="1" customFormat="1" ht="26" customHeight="1" spans="12:14">
      <c r="L35014" s="13"/>
      <c r="N35014" s="13"/>
    </row>
    <row r="35015" s="1" customFormat="1" ht="26" customHeight="1" spans="12:14">
      <c r="L35015" s="13"/>
      <c r="N35015" s="13"/>
    </row>
    <row r="35016" s="1" customFormat="1" ht="26" customHeight="1" spans="12:14">
      <c r="L35016" s="13"/>
      <c r="N35016" s="13"/>
    </row>
    <row r="35017" s="1" customFormat="1" ht="26" customHeight="1" spans="12:14">
      <c r="L35017" s="13"/>
      <c r="N35017" s="13"/>
    </row>
    <row r="35018" s="1" customFormat="1" ht="26" customHeight="1" spans="12:14">
      <c r="L35018" s="13"/>
      <c r="N35018" s="13"/>
    </row>
    <row r="35019" s="1" customFormat="1" ht="26" customHeight="1" spans="12:14">
      <c r="L35019" s="13"/>
      <c r="N35019" s="13"/>
    </row>
    <row r="35020" s="1" customFormat="1" ht="26" customHeight="1" spans="12:14">
      <c r="L35020" s="13"/>
      <c r="N35020" s="13"/>
    </row>
    <row r="35021" s="1" customFormat="1" ht="26" customHeight="1" spans="12:14">
      <c r="L35021" s="13"/>
      <c r="N35021" s="13"/>
    </row>
    <row r="35022" s="1" customFormat="1" ht="26" customHeight="1" spans="12:14">
      <c r="L35022" s="13"/>
      <c r="N35022" s="13"/>
    </row>
    <row r="35023" s="1" customFormat="1" ht="26" customHeight="1" spans="12:14">
      <c r="L35023" s="13"/>
      <c r="N35023" s="13"/>
    </row>
    <row r="35024" s="1" customFormat="1" ht="26" customHeight="1" spans="12:14">
      <c r="L35024" s="13"/>
      <c r="N35024" s="13"/>
    </row>
    <row r="35025" s="1" customFormat="1" ht="26" customHeight="1" spans="12:14">
      <c r="L35025" s="13"/>
      <c r="N35025" s="13"/>
    </row>
    <row r="35026" s="1" customFormat="1" ht="26" customHeight="1" spans="12:14">
      <c r="L35026" s="13"/>
      <c r="N35026" s="13"/>
    </row>
    <row r="35027" s="1" customFormat="1" ht="26" customHeight="1" spans="12:14">
      <c r="L35027" s="13"/>
      <c r="N35027" s="13"/>
    </row>
    <row r="35028" s="1" customFormat="1" ht="26" customHeight="1" spans="12:14">
      <c r="L35028" s="13"/>
      <c r="N35028" s="13"/>
    </row>
    <row r="35029" s="1" customFormat="1" ht="26" customHeight="1" spans="12:14">
      <c r="L35029" s="13"/>
      <c r="N35029" s="13"/>
    </row>
    <row r="35030" s="1" customFormat="1" ht="26" customHeight="1" spans="12:14">
      <c r="L35030" s="13"/>
      <c r="N35030" s="13"/>
    </row>
    <row r="35031" s="1" customFormat="1" ht="26" customHeight="1" spans="12:14">
      <c r="L35031" s="13"/>
      <c r="N35031" s="13"/>
    </row>
    <row r="35032" s="1" customFormat="1" ht="26" customHeight="1" spans="12:14">
      <c r="L35032" s="13"/>
      <c r="N35032" s="13"/>
    </row>
    <row r="35033" s="1" customFormat="1" ht="26" customHeight="1" spans="12:14">
      <c r="L35033" s="13"/>
      <c r="N35033" s="13"/>
    </row>
    <row r="35034" s="1" customFormat="1" ht="26" customHeight="1" spans="12:14">
      <c r="L35034" s="13"/>
      <c r="N35034" s="13"/>
    </row>
    <row r="35035" s="1" customFormat="1" ht="26" customHeight="1" spans="12:14">
      <c r="L35035" s="13"/>
      <c r="N35035" s="13"/>
    </row>
    <row r="35036" s="1" customFormat="1" ht="26" customHeight="1" spans="12:14">
      <c r="L35036" s="13"/>
      <c r="N35036" s="13"/>
    </row>
    <row r="35037" s="1" customFormat="1" ht="26" customHeight="1" spans="12:14">
      <c r="L35037" s="13"/>
      <c r="N35037" s="13"/>
    </row>
    <row r="35038" s="1" customFormat="1" ht="26" customHeight="1" spans="12:14">
      <c r="L35038" s="13"/>
      <c r="N35038" s="13"/>
    </row>
    <row r="35039" s="1" customFormat="1" ht="26" customHeight="1" spans="12:14">
      <c r="L35039" s="13"/>
      <c r="N35039" s="13"/>
    </row>
    <row r="35040" s="1" customFormat="1" ht="26" customHeight="1" spans="12:14">
      <c r="L35040" s="13"/>
      <c r="N35040" s="13"/>
    </row>
    <row r="35041" s="1" customFormat="1" ht="26" customHeight="1" spans="12:14">
      <c r="L35041" s="13"/>
      <c r="N35041" s="13"/>
    </row>
    <row r="35042" s="1" customFormat="1" ht="26" customHeight="1" spans="12:14">
      <c r="L35042" s="13"/>
      <c r="N35042" s="13"/>
    </row>
    <row r="35043" s="1" customFormat="1" ht="26" customHeight="1" spans="12:14">
      <c r="L35043" s="13"/>
      <c r="N35043" s="13"/>
    </row>
    <row r="35044" s="1" customFormat="1" ht="26" customHeight="1" spans="12:14">
      <c r="L35044" s="13"/>
      <c r="N35044" s="13"/>
    </row>
    <row r="35045" s="1" customFormat="1" ht="26" customHeight="1" spans="12:14">
      <c r="L35045" s="13"/>
      <c r="N35045" s="13"/>
    </row>
    <row r="35046" s="1" customFormat="1" ht="26" customHeight="1" spans="12:14">
      <c r="L35046" s="13"/>
      <c r="N35046" s="13"/>
    </row>
    <row r="35047" s="1" customFormat="1" ht="26" customHeight="1" spans="12:14">
      <c r="L35047" s="13"/>
      <c r="N35047" s="13"/>
    </row>
    <row r="35048" s="1" customFormat="1" ht="26" customHeight="1" spans="12:14">
      <c r="L35048" s="13"/>
      <c r="N35048" s="13"/>
    </row>
    <row r="35049" s="1" customFormat="1" ht="26" customHeight="1" spans="12:14">
      <c r="L35049" s="13"/>
      <c r="N35049" s="13"/>
    </row>
    <row r="35050" s="1" customFormat="1" ht="26" customHeight="1" spans="12:14">
      <c r="L35050" s="13"/>
      <c r="N35050" s="13"/>
    </row>
    <row r="35051" s="1" customFormat="1" ht="26" customHeight="1" spans="12:14">
      <c r="L35051" s="13"/>
      <c r="N35051" s="13"/>
    </row>
    <row r="35052" s="1" customFormat="1" ht="26" customHeight="1" spans="12:14">
      <c r="L35052" s="13"/>
      <c r="N35052" s="13"/>
    </row>
    <row r="35053" s="1" customFormat="1" ht="26" customHeight="1" spans="12:14">
      <c r="L35053" s="13"/>
      <c r="N35053" s="13"/>
    </row>
    <row r="35054" s="1" customFormat="1" ht="26" customHeight="1" spans="12:14">
      <c r="L35054" s="13"/>
      <c r="N35054" s="13"/>
    </row>
    <row r="35055" s="1" customFormat="1" ht="26" customHeight="1" spans="12:14">
      <c r="L35055" s="13"/>
      <c r="N35055" s="13"/>
    </row>
    <row r="35056" s="1" customFormat="1" ht="26" customHeight="1" spans="12:14">
      <c r="L35056" s="13"/>
      <c r="N35056" s="13"/>
    </row>
    <row r="35057" s="1" customFormat="1" ht="26" customHeight="1" spans="12:14">
      <c r="L35057" s="13"/>
      <c r="N35057" s="13"/>
    </row>
    <row r="35058" s="1" customFormat="1" ht="26" customHeight="1" spans="12:14">
      <c r="L35058" s="13"/>
      <c r="N35058" s="13"/>
    </row>
    <row r="35059" s="1" customFormat="1" ht="26" customHeight="1" spans="12:14">
      <c r="L35059" s="13"/>
      <c r="N35059" s="13"/>
    </row>
    <row r="35060" s="1" customFormat="1" ht="26" customHeight="1" spans="12:14">
      <c r="L35060" s="13"/>
      <c r="N35060" s="13"/>
    </row>
    <row r="35061" s="1" customFormat="1" ht="26" customHeight="1" spans="12:14">
      <c r="L35061" s="13"/>
      <c r="N35061" s="13"/>
    </row>
    <row r="35062" s="1" customFormat="1" ht="26" customHeight="1" spans="12:14">
      <c r="L35062" s="13"/>
      <c r="N35062" s="13"/>
    </row>
    <row r="35063" s="1" customFormat="1" ht="26" customHeight="1" spans="12:14">
      <c r="L35063" s="13"/>
      <c r="N35063" s="13"/>
    </row>
    <row r="35064" s="1" customFormat="1" ht="26" customHeight="1" spans="12:14">
      <c r="L35064" s="13"/>
      <c r="N35064" s="13"/>
    </row>
    <row r="35065" s="1" customFormat="1" ht="26" customHeight="1" spans="12:14">
      <c r="L35065" s="13"/>
      <c r="N35065" s="13"/>
    </row>
    <row r="35066" s="1" customFormat="1" ht="26" customHeight="1" spans="12:14">
      <c r="L35066" s="13"/>
      <c r="N35066" s="13"/>
    </row>
    <row r="35067" s="1" customFormat="1" ht="26" customHeight="1" spans="12:14">
      <c r="L35067" s="13"/>
      <c r="N35067" s="13"/>
    </row>
    <row r="35068" s="1" customFormat="1" ht="26" customHeight="1" spans="12:14">
      <c r="L35068" s="13"/>
      <c r="N35068" s="13"/>
    </row>
    <row r="35069" s="1" customFormat="1" ht="26" customHeight="1" spans="12:14">
      <c r="L35069" s="13"/>
      <c r="N35069" s="13"/>
    </row>
    <row r="35070" s="1" customFormat="1" ht="26" customHeight="1" spans="12:14">
      <c r="L35070" s="13"/>
      <c r="N35070" s="13"/>
    </row>
    <row r="35071" s="1" customFormat="1" ht="26" customHeight="1" spans="12:14">
      <c r="L35071" s="13"/>
      <c r="N35071" s="13"/>
    </row>
    <row r="35072" s="1" customFormat="1" ht="26" customHeight="1" spans="12:14">
      <c r="L35072" s="13"/>
      <c r="N35072" s="13"/>
    </row>
    <row r="35073" s="1" customFormat="1" ht="26" customHeight="1" spans="12:14">
      <c r="L35073" s="13"/>
      <c r="N35073" s="13"/>
    </row>
    <row r="35074" s="1" customFormat="1" ht="26" customHeight="1" spans="12:14">
      <c r="L35074" s="13"/>
      <c r="N35074" s="13"/>
    </row>
    <row r="35075" s="1" customFormat="1" ht="26" customHeight="1" spans="12:14">
      <c r="L35075" s="13"/>
      <c r="N35075" s="13"/>
    </row>
    <row r="35076" s="1" customFormat="1" ht="26" customHeight="1" spans="12:14">
      <c r="L35076" s="13"/>
      <c r="N35076" s="13"/>
    </row>
    <row r="35077" s="1" customFormat="1" ht="26" customHeight="1" spans="12:14">
      <c r="L35077" s="13"/>
      <c r="N35077" s="13"/>
    </row>
    <row r="35078" s="1" customFormat="1" ht="26" customHeight="1" spans="12:14">
      <c r="L35078" s="13"/>
      <c r="N35078" s="13"/>
    </row>
    <row r="35079" s="1" customFormat="1" ht="26" customHeight="1" spans="12:14">
      <c r="L35079" s="13"/>
      <c r="N35079" s="13"/>
    </row>
    <row r="35080" s="1" customFormat="1" ht="26" customHeight="1" spans="12:14">
      <c r="L35080" s="13"/>
      <c r="N35080" s="13"/>
    </row>
    <row r="35081" s="1" customFormat="1" ht="26" customHeight="1" spans="12:14">
      <c r="L35081" s="13"/>
      <c r="N35081" s="13"/>
    </row>
    <row r="35082" s="1" customFormat="1" ht="26" customHeight="1" spans="12:14">
      <c r="L35082" s="13"/>
      <c r="N35082" s="13"/>
    </row>
    <row r="35083" s="1" customFormat="1" ht="26" customHeight="1" spans="12:14">
      <c r="L35083" s="13"/>
      <c r="N35083" s="13"/>
    </row>
    <row r="35084" s="1" customFormat="1" ht="26" customHeight="1" spans="12:14">
      <c r="L35084" s="13"/>
      <c r="N35084" s="13"/>
    </row>
    <row r="35085" s="1" customFormat="1" ht="26" customHeight="1" spans="12:14">
      <c r="L35085" s="13"/>
      <c r="N35085" s="13"/>
    </row>
    <row r="35086" s="1" customFormat="1" ht="26" customHeight="1" spans="12:14">
      <c r="L35086" s="13"/>
      <c r="N35086" s="13"/>
    </row>
    <row r="35087" s="1" customFormat="1" ht="26" customHeight="1" spans="12:14">
      <c r="L35087" s="13"/>
      <c r="N35087" s="13"/>
    </row>
    <row r="35088" s="1" customFormat="1" ht="26" customHeight="1" spans="12:14">
      <c r="L35088" s="13"/>
      <c r="N35088" s="13"/>
    </row>
    <row r="35089" s="1" customFormat="1" ht="26" customHeight="1" spans="12:14">
      <c r="L35089" s="13"/>
      <c r="N35089" s="13"/>
    </row>
    <row r="35090" s="1" customFormat="1" ht="26" customHeight="1" spans="12:14">
      <c r="L35090" s="13"/>
      <c r="N35090" s="13"/>
    </row>
    <row r="35091" s="1" customFormat="1" ht="26" customHeight="1" spans="12:14">
      <c r="L35091" s="13"/>
      <c r="N35091" s="13"/>
    </row>
    <row r="35092" s="1" customFormat="1" ht="26" customHeight="1" spans="12:14">
      <c r="L35092" s="13"/>
      <c r="N35092" s="13"/>
    </row>
    <row r="35093" s="1" customFormat="1" ht="26" customHeight="1" spans="12:14">
      <c r="L35093" s="13"/>
      <c r="N35093" s="13"/>
    </row>
    <row r="35094" s="1" customFormat="1" ht="26" customHeight="1" spans="12:14">
      <c r="L35094" s="13"/>
      <c r="N35094" s="13"/>
    </row>
    <row r="35095" s="1" customFormat="1" ht="26" customHeight="1" spans="12:14">
      <c r="L35095" s="13"/>
      <c r="N35095" s="13"/>
    </row>
    <row r="35096" s="1" customFormat="1" ht="26" customHeight="1" spans="12:14">
      <c r="L35096" s="13"/>
      <c r="N35096" s="13"/>
    </row>
    <row r="35097" s="1" customFormat="1" ht="26" customHeight="1" spans="12:14">
      <c r="L35097" s="13"/>
      <c r="N35097" s="13"/>
    </row>
    <row r="35098" s="1" customFormat="1" ht="26" customHeight="1" spans="12:14">
      <c r="L35098" s="13"/>
      <c r="N35098" s="13"/>
    </row>
    <row r="35099" s="1" customFormat="1" ht="26" customHeight="1" spans="12:14">
      <c r="L35099" s="13"/>
      <c r="N35099" s="13"/>
    </row>
    <row r="35100" s="1" customFormat="1" ht="26" customHeight="1" spans="12:14">
      <c r="L35100" s="13"/>
      <c r="N35100" s="13"/>
    </row>
    <row r="35101" s="1" customFormat="1" ht="26" customHeight="1" spans="12:14">
      <c r="L35101" s="13"/>
      <c r="N35101" s="13"/>
    </row>
    <row r="35102" s="1" customFormat="1" ht="26" customHeight="1" spans="12:14">
      <c r="L35102" s="13"/>
      <c r="N35102" s="13"/>
    </row>
    <row r="35103" s="1" customFormat="1" ht="26" customHeight="1" spans="12:14">
      <c r="L35103" s="13"/>
      <c r="N35103" s="13"/>
    </row>
    <row r="35104" s="1" customFormat="1" ht="26" customHeight="1" spans="12:14">
      <c r="L35104" s="13"/>
      <c r="N35104" s="13"/>
    </row>
    <row r="35105" s="1" customFormat="1" ht="26" customHeight="1" spans="12:14">
      <c r="L35105" s="13"/>
      <c r="N35105" s="13"/>
    </row>
    <row r="35106" s="1" customFormat="1" ht="26" customHeight="1" spans="12:14">
      <c r="L35106" s="13"/>
      <c r="N35106" s="13"/>
    </row>
    <row r="35107" s="1" customFormat="1" ht="26" customHeight="1" spans="12:14">
      <c r="L35107" s="13"/>
      <c r="N35107" s="13"/>
    </row>
    <row r="35108" s="1" customFormat="1" ht="26" customHeight="1" spans="12:14">
      <c r="L35108" s="13"/>
      <c r="N35108" s="13"/>
    </row>
    <row r="35109" s="1" customFormat="1" ht="26" customHeight="1" spans="12:14">
      <c r="L35109" s="13"/>
      <c r="N35109" s="13"/>
    </row>
    <row r="35110" s="1" customFormat="1" ht="26" customHeight="1" spans="12:14">
      <c r="L35110" s="13"/>
      <c r="N35110" s="13"/>
    </row>
    <row r="35111" s="1" customFormat="1" ht="26" customHeight="1" spans="12:14">
      <c r="L35111" s="13"/>
      <c r="N35111" s="13"/>
    </row>
    <row r="35112" s="1" customFormat="1" ht="26" customHeight="1" spans="12:14">
      <c r="L35112" s="13"/>
      <c r="N35112" s="13"/>
    </row>
    <row r="35113" s="1" customFormat="1" ht="26" customHeight="1" spans="12:14">
      <c r="L35113" s="13"/>
      <c r="N35113" s="13"/>
    </row>
    <row r="35114" s="1" customFormat="1" ht="26" customHeight="1" spans="12:14">
      <c r="L35114" s="13"/>
      <c r="N35114" s="13"/>
    </row>
    <row r="35115" s="1" customFormat="1" ht="26" customHeight="1" spans="12:14">
      <c r="L35115" s="13"/>
      <c r="N35115" s="13"/>
    </row>
    <row r="35116" s="1" customFormat="1" ht="26" customHeight="1" spans="12:14">
      <c r="L35116" s="13"/>
      <c r="N35116" s="13"/>
    </row>
    <row r="35117" s="1" customFormat="1" ht="26" customHeight="1" spans="12:14">
      <c r="L35117" s="13"/>
      <c r="N35117" s="13"/>
    </row>
    <row r="35118" s="1" customFormat="1" ht="26" customHeight="1" spans="12:14">
      <c r="L35118" s="13"/>
      <c r="N35118" s="13"/>
    </row>
    <row r="35119" s="1" customFormat="1" ht="26" customHeight="1" spans="12:14">
      <c r="L35119" s="13"/>
      <c r="N35119" s="13"/>
    </row>
    <row r="35120" s="1" customFormat="1" ht="26" customHeight="1" spans="12:14">
      <c r="L35120" s="13"/>
      <c r="N35120" s="13"/>
    </row>
    <row r="35121" s="1" customFormat="1" ht="26" customHeight="1" spans="12:14">
      <c r="L35121" s="13"/>
      <c r="N35121" s="13"/>
    </row>
    <row r="35122" s="1" customFormat="1" ht="26" customHeight="1" spans="12:14">
      <c r="L35122" s="13"/>
      <c r="N35122" s="13"/>
    </row>
    <row r="35123" s="1" customFormat="1" ht="26" customHeight="1" spans="12:14">
      <c r="L35123" s="13"/>
      <c r="N35123" s="13"/>
    </row>
    <row r="35124" s="1" customFormat="1" ht="26" customHeight="1" spans="12:14">
      <c r="L35124" s="13"/>
      <c r="N35124" s="13"/>
    </row>
    <row r="35125" s="1" customFormat="1" ht="26" customHeight="1" spans="12:14">
      <c r="L35125" s="13"/>
      <c r="N35125" s="13"/>
    </row>
    <row r="35126" s="1" customFormat="1" ht="26" customHeight="1" spans="12:14">
      <c r="L35126" s="13"/>
      <c r="N35126" s="13"/>
    </row>
    <row r="35127" s="1" customFormat="1" ht="26" customHeight="1" spans="12:14">
      <c r="L35127" s="13"/>
      <c r="N35127" s="13"/>
    </row>
    <row r="35128" s="1" customFormat="1" ht="26" customHeight="1" spans="12:14">
      <c r="L35128" s="13"/>
      <c r="N35128" s="13"/>
    </row>
    <row r="35129" s="1" customFormat="1" ht="26" customHeight="1" spans="12:14">
      <c r="L35129" s="13"/>
      <c r="N35129" s="13"/>
    </row>
    <row r="35130" s="1" customFormat="1" ht="26" customHeight="1" spans="12:14">
      <c r="L35130" s="13"/>
      <c r="N35130" s="13"/>
    </row>
    <row r="35131" s="1" customFormat="1" ht="26" customHeight="1" spans="12:14">
      <c r="L35131" s="13"/>
      <c r="N35131" s="13"/>
    </row>
    <row r="35132" s="1" customFormat="1" ht="26" customHeight="1" spans="12:14">
      <c r="L35132" s="13"/>
      <c r="N35132" s="13"/>
    </row>
    <row r="35133" s="1" customFormat="1" ht="26" customHeight="1" spans="12:14">
      <c r="L35133" s="13"/>
      <c r="N35133" s="13"/>
    </row>
    <row r="35134" s="1" customFormat="1" ht="26" customHeight="1" spans="12:14">
      <c r="L35134" s="13"/>
      <c r="N35134" s="13"/>
    </row>
    <row r="35135" s="1" customFormat="1" ht="26" customHeight="1" spans="12:14">
      <c r="L35135" s="13"/>
      <c r="N35135" s="13"/>
    </row>
    <row r="35136" s="1" customFormat="1" ht="26" customHeight="1" spans="12:14">
      <c r="L35136" s="13"/>
      <c r="N35136" s="13"/>
    </row>
    <row r="35137" s="1" customFormat="1" ht="26" customHeight="1" spans="12:14">
      <c r="L35137" s="13"/>
      <c r="N35137" s="13"/>
    </row>
    <row r="35138" s="1" customFormat="1" ht="26" customHeight="1" spans="12:14">
      <c r="L35138" s="13"/>
      <c r="N35138" s="13"/>
    </row>
    <row r="35139" s="1" customFormat="1" ht="26" customHeight="1" spans="12:14">
      <c r="L35139" s="13"/>
      <c r="N35139" s="13"/>
    </row>
    <row r="35140" s="1" customFormat="1" ht="26" customHeight="1" spans="12:14">
      <c r="L35140" s="13"/>
      <c r="N35140" s="13"/>
    </row>
    <row r="35141" s="1" customFormat="1" ht="26" customHeight="1" spans="12:14">
      <c r="L35141" s="13"/>
      <c r="N35141" s="13"/>
    </row>
    <row r="35142" s="1" customFormat="1" ht="26" customHeight="1" spans="12:14">
      <c r="L35142" s="13"/>
      <c r="N35142" s="13"/>
    </row>
    <row r="35143" s="1" customFormat="1" ht="26" customHeight="1" spans="12:14">
      <c r="L35143" s="13"/>
      <c r="N35143" s="13"/>
    </row>
    <row r="35144" s="1" customFormat="1" ht="26" customHeight="1" spans="12:14">
      <c r="L35144" s="13"/>
      <c r="N35144" s="13"/>
    </row>
    <row r="35145" s="1" customFormat="1" ht="26" customHeight="1" spans="12:14">
      <c r="L35145" s="13"/>
      <c r="N35145" s="13"/>
    </row>
    <row r="35146" s="1" customFormat="1" ht="26" customHeight="1" spans="12:14">
      <c r="L35146" s="13"/>
      <c r="N35146" s="13"/>
    </row>
    <row r="35147" s="1" customFormat="1" ht="26" customHeight="1" spans="12:14">
      <c r="L35147" s="13"/>
      <c r="N35147" s="13"/>
    </row>
    <row r="35148" s="1" customFormat="1" ht="26" customHeight="1" spans="12:14">
      <c r="L35148" s="13"/>
      <c r="N35148" s="13"/>
    </row>
    <row r="35149" s="1" customFormat="1" ht="26" customHeight="1" spans="12:14">
      <c r="L35149" s="13"/>
      <c r="N35149" s="13"/>
    </row>
    <row r="35150" s="1" customFormat="1" ht="26" customHeight="1" spans="12:14">
      <c r="L35150" s="13"/>
      <c r="N35150" s="13"/>
    </row>
    <row r="35151" s="1" customFormat="1" ht="26" customHeight="1" spans="12:14">
      <c r="L35151" s="13"/>
      <c r="N35151" s="13"/>
    </row>
    <row r="35152" s="1" customFormat="1" ht="26" customHeight="1" spans="12:14">
      <c r="L35152" s="13"/>
      <c r="N35152" s="13"/>
    </row>
    <row r="35153" s="1" customFormat="1" ht="26" customHeight="1" spans="12:14">
      <c r="L35153" s="13"/>
      <c r="N35153" s="13"/>
    </row>
    <row r="35154" s="1" customFormat="1" ht="26" customHeight="1" spans="12:14">
      <c r="L35154" s="13"/>
      <c r="N35154" s="13"/>
    </row>
    <row r="35155" s="1" customFormat="1" ht="26" customHeight="1" spans="12:14">
      <c r="L35155" s="13"/>
      <c r="N35155" s="13"/>
    </row>
    <row r="35156" s="1" customFormat="1" ht="26" customHeight="1" spans="12:14">
      <c r="L35156" s="13"/>
      <c r="N35156" s="13"/>
    </row>
    <row r="35157" s="1" customFormat="1" ht="26" customHeight="1" spans="12:14">
      <c r="L35157" s="13"/>
      <c r="N35157" s="13"/>
    </row>
    <row r="35158" s="1" customFormat="1" ht="26" customHeight="1" spans="12:14">
      <c r="L35158" s="13"/>
      <c r="N35158" s="13"/>
    </row>
    <row r="35159" s="1" customFormat="1" ht="26" customHeight="1" spans="12:14">
      <c r="L35159" s="13"/>
      <c r="N35159" s="13"/>
    </row>
    <row r="35160" s="1" customFormat="1" ht="26" customHeight="1" spans="12:14">
      <c r="L35160" s="13"/>
      <c r="N35160" s="13"/>
    </row>
    <row r="35161" s="1" customFormat="1" ht="26" customHeight="1" spans="12:14">
      <c r="L35161" s="13"/>
      <c r="N35161" s="13"/>
    </row>
    <row r="35162" s="1" customFormat="1" ht="26" customHeight="1" spans="12:14">
      <c r="L35162" s="13"/>
      <c r="N35162" s="13"/>
    </row>
    <row r="35163" s="1" customFormat="1" ht="26" customHeight="1" spans="12:14">
      <c r="L35163" s="13"/>
      <c r="N35163" s="13"/>
    </row>
    <row r="35164" s="1" customFormat="1" ht="26" customHeight="1" spans="12:14">
      <c r="L35164" s="13"/>
      <c r="N35164" s="13"/>
    </row>
    <row r="35165" s="1" customFormat="1" ht="26" customHeight="1" spans="12:14">
      <c r="L35165" s="13"/>
      <c r="N35165" s="13"/>
    </row>
    <row r="35166" s="1" customFormat="1" ht="26" customHeight="1" spans="12:14">
      <c r="L35166" s="13"/>
      <c r="N35166" s="13"/>
    </row>
    <row r="35167" s="1" customFormat="1" ht="26" customHeight="1" spans="12:14">
      <c r="L35167" s="13"/>
      <c r="N35167" s="13"/>
    </row>
    <row r="35168" s="1" customFormat="1" ht="26" customHeight="1" spans="12:14">
      <c r="L35168" s="13"/>
      <c r="N35168" s="13"/>
    </row>
    <row r="35169" s="1" customFormat="1" ht="26" customHeight="1" spans="12:14">
      <c r="L35169" s="13"/>
      <c r="N35169" s="13"/>
    </row>
    <row r="35170" s="1" customFormat="1" ht="26" customHeight="1" spans="12:14">
      <c r="L35170" s="13"/>
      <c r="N35170" s="13"/>
    </row>
    <row r="35171" s="1" customFormat="1" ht="26" customHeight="1" spans="12:14">
      <c r="L35171" s="13"/>
      <c r="N35171" s="13"/>
    </row>
    <row r="35172" s="1" customFormat="1" ht="26" customHeight="1" spans="12:14">
      <c r="L35172" s="13"/>
      <c r="N35172" s="13"/>
    </row>
    <row r="35173" s="1" customFormat="1" ht="26" customHeight="1" spans="12:14">
      <c r="L35173" s="13"/>
      <c r="N35173" s="13"/>
    </row>
    <row r="35174" s="1" customFormat="1" ht="26" customHeight="1" spans="12:14">
      <c r="L35174" s="13"/>
      <c r="N35174" s="13"/>
    </row>
    <row r="35175" s="1" customFormat="1" ht="26" customHeight="1" spans="12:14">
      <c r="L35175" s="13"/>
      <c r="N35175" s="13"/>
    </row>
    <row r="35176" s="1" customFormat="1" ht="26" customHeight="1" spans="12:14">
      <c r="L35176" s="13"/>
      <c r="N35176" s="13"/>
    </row>
    <row r="35177" s="1" customFormat="1" ht="26" customHeight="1" spans="12:14">
      <c r="L35177" s="13"/>
      <c r="N35177" s="13"/>
    </row>
    <row r="35178" s="1" customFormat="1" ht="26" customHeight="1" spans="12:14">
      <c r="L35178" s="13"/>
      <c r="N35178" s="13"/>
    </row>
    <row r="35179" s="1" customFormat="1" ht="26" customHeight="1" spans="12:14">
      <c r="L35179" s="13"/>
      <c r="N35179" s="13"/>
    </row>
    <row r="35180" s="1" customFormat="1" ht="26" customHeight="1" spans="12:14">
      <c r="L35180" s="13"/>
      <c r="N35180" s="13"/>
    </row>
    <row r="35181" s="1" customFormat="1" ht="26" customHeight="1" spans="12:14">
      <c r="L35181" s="13"/>
      <c r="N35181" s="13"/>
    </row>
    <row r="35182" s="1" customFormat="1" ht="26" customHeight="1" spans="12:14">
      <c r="L35182" s="13"/>
      <c r="N35182" s="13"/>
    </row>
    <row r="35183" s="1" customFormat="1" ht="26" customHeight="1" spans="12:14">
      <c r="L35183" s="13"/>
      <c r="N35183" s="13"/>
    </row>
    <row r="35184" s="1" customFormat="1" ht="26" customHeight="1" spans="12:14">
      <c r="L35184" s="13"/>
      <c r="N35184" s="13"/>
    </row>
    <row r="35185" s="1" customFormat="1" ht="26" customHeight="1" spans="12:14">
      <c r="L35185" s="13"/>
      <c r="N35185" s="13"/>
    </row>
    <row r="35186" s="1" customFormat="1" ht="26" customHeight="1" spans="12:14">
      <c r="L35186" s="13"/>
      <c r="N35186" s="13"/>
    </row>
    <row r="35187" s="1" customFormat="1" ht="26" customHeight="1" spans="12:14">
      <c r="L35187" s="13"/>
      <c r="N35187" s="13"/>
    </row>
    <row r="35188" s="1" customFormat="1" ht="26" customHeight="1" spans="12:14">
      <c r="L35188" s="13"/>
      <c r="N35188" s="13"/>
    </row>
    <row r="35189" s="1" customFormat="1" ht="26" customHeight="1" spans="12:14">
      <c r="L35189" s="13"/>
      <c r="N35189" s="13"/>
    </row>
    <row r="35190" s="1" customFormat="1" ht="26" customHeight="1" spans="12:14">
      <c r="L35190" s="13"/>
      <c r="N35190" s="13"/>
    </row>
    <row r="35191" s="1" customFormat="1" ht="26" customHeight="1" spans="12:14">
      <c r="L35191" s="13"/>
      <c r="N35191" s="13"/>
    </row>
    <row r="35192" s="1" customFormat="1" ht="26" customHeight="1" spans="12:14">
      <c r="L35192" s="13"/>
      <c r="N35192" s="13"/>
    </row>
    <row r="35193" s="1" customFormat="1" ht="26" customHeight="1" spans="12:14">
      <c r="L35193" s="13"/>
      <c r="N35193" s="13"/>
    </row>
    <row r="35194" s="1" customFormat="1" ht="26" customHeight="1" spans="12:14">
      <c r="L35194" s="13"/>
      <c r="N35194" s="13"/>
    </row>
    <row r="35195" s="1" customFormat="1" ht="26" customHeight="1" spans="12:14">
      <c r="L35195" s="13"/>
      <c r="N35195" s="13"/>
    </row>
    <row r="35196" s="1" customFormat="1" ht="26" customHeight="1" spans="12:14">
      <c r="L35196" s="13"/>
      <c r="N35196" s="13"/>
    </row>
    <row r="35197" s="1" customFormat="1" ht="26" customHeight="1" spans="12:14">
      <c r="L35197" s="13"/>
      <c r="N35197" s="13"/>
    </row>
    <row r="35198" s="1" customFormat="1" ht="26" customHeight="1" spans="12:14">
      <c r="L35198" s="13"/>
      <c r="N35198" s="13"/>
    </row>
    <row r="35199" s="1" customFormat="1" ht="26" customHeight="1" spans="12:14">
      <c r="L35199" s="13"/>
      <c r="N35199" s="13"/>
    </row>
    <row r="35200" s="1" customFormat="1" ht="26" customHeight="1" spans="12:14">
      <c r="L35200" s="13"/>
      <c r="N35200" s="13"/>
    </row>
    <row r="35201" s="1" customFormat="1" ht="26" customHeight="1" spans="12:14">
      <c r="L35201" s="13"/>
      <c r="N35201" s="13"/>
    </row>
    <row r="35202" s="1" customFormat="1" ht="26" customHeight="1" spans="12:14">
      <c r="L35202" s="13"/>
      <c r="N35202" s="13"/>
    </row>
    <row r="35203" s="1" customFormat="1" ht="26" customHeight="1" spans="12:14">
      <c r="L35203" s="13"/>
      <c r="N35203" s="13"/>
    </row>
    <row r="35204" s="1" customFormat="1" ht="26" customHeight="1" spans="12:14">
      <c r="L35204" s="13"/>
      <c r="N35204" s="13"/>
    </row>
    <row r="35205" s="1" customFormat="1" ht="26" customHeight="1" spans="12:14">
      <c r="L35205" s="13"/>
      <c r="N35205" s="13"/>
    </row>
    <row r="35206" s="1" customFormat="1" ht="26" customHeight="1" spans="12:14">
      <c r="L35206" s="13"/>
      <c r="N35206" s="13"/>
    </row>
    <row r="35207" s="1" customFormat="1" ht="26" customHeight="1" spans="12:14">
      <c r="L35207" s="13"/>
      <c r="N35207" s="13"/>
    </row>
    <row r="35208" s="1" customFormat="1" ht="26" customHeight="1" spans="12:14">
      <c r="L35208" s="13"/>
      <c r="N35208" s="13"/>
    </row>
    <row r="35209" s="1" customFormat="1" ht="26" customHeight="1" spans="12:14">
      <c r="L35209" s="13"/>
      <c r="N35209" s="13"/>
    </row>
    <row r="35210" s="1" customFormat="1" ht="26" customHeight="1" spans="12:14">
      <c r="L35210" s="13"/>
      <c r="N35210" s="13"/>
    </row>
    <row r="35211" s="1" customFormat="1" ht="26" customHeight="1" spans="12:14">
      <c r="L35211" s="13"/>
      <c r="N35211" s="13"/>
    </row>
    <row r="35212" s="1" customFormat="1" ht="26" customHeight="1" spans="12:14">
      <c r="L35212" s="13"/>
      <c r="N35212" s="13"/>
    </row>
    <row r="35213" s="1" customFormat="1" ht="26" customHeight="1" spans="12:14">
      <c r="L35213" s="13"/>
      <c r="N35213" s="13"/>
    </row>
    <row r="35214" s="1" customFormat="1" ht="26" customHeight="1" spans="12:14">
      <c r="L35214" s="13"/>
      <c r="N35214" s="13"/>
    </row>
    <row r="35215" s="1" customFormat="1" ht="26" customHeight="1" spans="12:14">
      <c r="L35215" s="13"/>
      <c r="N35215" s="13"/>
    </row>
    <row r="35216" s="1" customFormat="1" ht="26" customHeight="1" spans="12:14">
      <c r="L35216" s="13"/>
      <c r="N35216" s="13"/>
    </row>
    <row r="35217" s="1" customFormat="1" ht="26" customHeight="1" spans="12:14">
      <c r="L35217" s="13"/>
      <c r="N35217" s="13"/>
    </row>
    <row r="35218" s="1" customFormat="1" ht="26" customHeight="1" spans="12:14">
      <c r="L35218" s="13"/>
      <c r="N35218" s="13"/>
    </row>
    <row r="35219" s="1" customFormat="1" ht="26" customHeight="1" spans="12:14">
      <c r="L35219" s="13"/>
      <c r="N35219" s="13"/>
    </row>
    <row r="35220" s="1" customFormat="1" ht="26" customHeight="1" spans="12:14">
      <c r="L35220" s="13"/>
      <c r="N35220" s="13"/>
    </row>
    <row r="35221" s="1" customFormat="1" ht="26" customHeight="1" spans="12:14">
      <c r="L35221" s="13"/>
      <c r="N35221" s="13"/>
    </row>
    <row r="35222" s="1" customFormat="1" ht="26" customHeight="1" spans="12:14">
      <c r="L35222" s="13"/>
      <c r="N35222" s="13"/>
    </row>
    <row r="35223" s="1" customFormat="1" ht="26" customHeight="1" spans="12:14">
      <c r="L35223" s="13"/>
      <c r="N35223" s="13"/>
    </row>
    <row r="35224" s="1" customFormat="1" ht="26" customHeight="1" spans="12:14">
      <c r="L35224" s="13"/>
      <c r="N35224" s="13"/>
    </row>
    <row r="35225" s="1" customFormat="1" ht="26" customHeight="1" spans="12:14">
      <c r="L35225" s="13"/>
      <c r="N35225" s="13"/>
    </row>
    <row r="35226" s="1" customFormat="1" ht="26" customHeight="1" spans="12:14">
      <c r="L35226" s="13"/>
      <c r="N35226" s="13"/>
    </row>
    <row r="35227" s="1" customFormat="1" ht="26" customHeight="1" spans="12:14">
      <c r="L35227" s="13"/>
      <c r="N35227" s="13"/>
    </row>
    <row r="35228" s="1" customFormat="1" ht="26" customHeight="1" spans="12:14">
      <c r="L35228" s="13"/>
      <c r="N35228" s="13"/>
    </row>
    <row r="35229" s="1" customFormat="1" ht="26" customHeight="1" spans="12:14">
      <c r="L35229" s="13"/>
      <c r="N35229" s="13"/>
    </row>
    <row r="35230" s="1" customFormat="1" ht="26" customHeight="1" spans="12:14">
      <c r="L35230" s="13"/>
      <c r="N35230" s="13"/>
    </row>
    <row r="35231" s="1" customFormat="1" ht="26" customHeight="1" spans="12:14">
      <c r="L35231" s="13"/>
      <c r="N35231" s="13"/>
    </row>
    <row r="35232" s="1" customFormat="1" ht="26" customHeight="1" spans="12:14">
      <c r="L35232" s="13"/>
      <c r="N35232" s="13"/>
    </row>
    <row r="35233" s="1" customFormat="1" ht="26" customHeight="1" spans="12:14">
      <c r="L35233" s="13"/>
      <c r="N35233" s="13"/>
    </row>
    <row r="35234" s="1" customFormat="1" ht="26" customHeight="1" spans="12:14">
      <c r="L35234" s="13"/>
      <c r="N35234" s="13"/>
    </row>
    <row r="35235" s="1" customFormat="1" ht="26" customHeight="1" spans="12:14">
      <c r="L35235" s="13"/>
      <c r="N35235" s="13"/>
    </row>
    <row r="35236" s="1" customFormat="1" ht="26" customHeight="1" spans="12:14">
      <c r="L35236" s="13"/>
      <c r="N35236" s="13"/>
    </row>
    <row r="35237" s="1" customFormat="1" ht="26" customHeight="1" spans="12:14">
      <c r="L35237" s="13"/>
      <c r="N35237" s="13"/>
    </row>
    <row r="35238" s="1" customFormat="1" ht="26" customHeight="1" spans="12:14">
      <c r="L35238" s="13"/>
      <c r="N35238" s="13"/>
    </row>
    <row r="35239" s="1" customFormat="1" ht="26" customHeight="1" spans="12:14">
      <c r="L35239" s="13"/>
      <c r="N35239" s="13"/>
    </row>
    <row r="35240" s="1" customFormat="1" ht="26" customHeight="1" spans="12:14">
      <c r="L35240" s="13"/>
      <c r="N35240" s="13"/>
    </row>
    <row r="35241" s="1" customFormat="1" ht="26" customHeight="1" spans="12:14">
      <c r="L35241" s="13"/>
      <c r="N35241" s="13"/>
    </row>
    <row r="35242" s="1" customFormat="1" ht="26" customHeight="1" spans="12:14">
      <c r="L35242" s="13"/>
      <c r="N35242" s="13"/>
    </row>
    <row r="35243" s="1" customFormat="1" ht="26" customHeight="1" spans="12:14">
      <c r="L35243" s="13"/>
      <c r="N35243" s="13"/>
    </row>
    <row r="35244" s="1" customFormat="1" ht="26" customHeight="1" spans="12:14">
      <c r="L35244" s="13"/>
      <c r="N35244" s="13"/>
    </row>
    <row r="35245" s="1" customFormat="1" ht="26" customHeight="1" spans="12:14">
      <c r="L35245" s="13"/>
      <c r="N35245" s="13"/>
    </row>
    <row r="35246" s="1" customFormat="1" ht="26" customHeight="1" spans="12:14">
      <c r="L35246" s="13"/>
      <c r="N35246" s="13"/>
    </row>
    <row r="35247" s="1" customFormat="1" ht="26" customHeight="1" spans="12:14">
      <c r="L35247" s="13"/>
      <c r="N35247" s="13"/>
    </row>
    <row r="35248" s="1" customFormat="1" ht="26" customHeight="1" spans="12:14">
      <c r="L35248" s="13"/>
      <c r="N35248" s="13"/>
    </row>
    <row r="35249" s="1" customFormat="1" ht="26" customHeight="1" spans="12:14">
      <c r="L35249" s="13"/>
      <c r="N35249" s="13"/>
    </row>
    <row r="35250" s="1" customFormat="1" ht="26" customHeight="1" spans="12:14">
      <c r="L35250" s="13"/>
      <c r="N35250" s="13"/>
    </row>
    <row r="35251" s="1" customFormat="1" ht="26" customHeight="1" spans="12:14">
      <c r="L35251" s="13"/>
      <c r="N35251" s="13"/>
    </row>
    <row r="35252" s="1" customFormat="1" ht="26" customHeight="1" spans="12:14">
      <c r="L35252" s="13"/>
      <c r="N35252" s="13"/>
    </row>
    <row r="35253" s="1" customFormat="1" ht="26" customHeight="1" spans="12:14">
      <c r="L35253" s="13"/>
      <c r="N35253" s="13"/>
    </row>
    <row r="35254" s="1" customFormat="1" ht="26" customHeight="1" spans="12:14">
      <c r="L35254" s="13"/>
      <c r="N35254" s="13"/>
    </row>
    <row r="35255" s="1" customFormat="1" ht="26" customHeight="1" spans="12:14">
      <c r="L35255" s="13"/>
      <c r="N35255" s="13"/>
    </row>
    <row r="35256" s="1" customFormat="1" ht="26" customHeight="1" spans="12:14">
      <c r="L35256" s="13"/>
      <c r="N35256" s="13"/>
    </row>
    <row r="35257" s="1" customFormat="1" ht="26" customHeight="1" spans="12:14">
      <c r="L35257" s="13"/>
      <c r="N35257" s="13"/>
    </row>
    <row r="35258" s="1" customFormat="1" ht="26" customHeight="1" spans="12:14">
      <c r="L35258" s="13"/>
      <c r="N35258" s="13"/>
    </row>
    <row r="35259" s="1" customFormat="1" ht="26" customHeight="1" spans="12:14">
      <c r="L35259" s="13"/>
      <c r="N35259" s="13"/>
    </row>
    <row r="35260" s="1" customFormat="1" ht="26" customHeight="1" spans="12:14">
      <c r="L35260" s="13"/>
      <c r="N35260" s="13"/>
    </row>
    <row r="35261" s="1" customFormat="1" ht="26" customHeight="1" spans="12:14">
      <c r="L35261" s="13"/>
      <c r="N35261" s="13"/>
    </row>
    <row r="35262" s="1" customFormat="1" ht="26" customHeight="1" spans="12:14">
      <c r="L35262" s="13"/>
      <c r="N35262" s="13"/>
    </row>
    <row r="35263" s="1" customFormat="1" ht="26" customHeight="1" spans="12:14">
      <c r="L35263" s="13"/>
      <c r="N35263" s="13"/>
    </row>
    <row r="35264" s="1" customFormat="1" ht="26" customHeight="1" spans="12:14">
      <c r="L35264" s="13"/>
      <c r="N35264" s="13"/>
    </row>
    <row r="35265" s="1" customFormat="1" ht="26" customHeight="1" spans="12:14">
      <c r="L35265" s="13"/>
      <c r="N35265" s="13"/>
    </row>
    <row r="35266" s="1" customFormat="1" ht="26" customHeight="1" spans="12:14">
      <c r="L35266" s="13"/>
      <c r="N35266" s="13"/>
    </row>
    <row r="35267" s="1" customFormat="1" ht="26" customHeight="1" spans="12:14">
      <c r="L35267" s="13"/>
      <c r="N35267" s="13"/>
    </row>
    <row r="35268" s="1" customFormat="1" ht="26" customHeight="1" spans="12:14">
      <c r="L35268" s="13"/>
      <c r="N35268" s="13"/>
    </row>
    <row r="35269" s="1" customFormat="1" ht="26" customHeight="1" spans="12:14">
      <c r="L35269" s="13"/>
      <c r="N35269" s="13"/>
    </row>
    <row r="35270" s="1" customFormat="1" ht="26" customHeight="1" spans="12:14">
      <c r="L35270" s="13"/>
      <c r="N35270" s="13"/>
    </row>
    <row r="35271" s="1" customFormat="1" ht="26" customHeight="1" spans="12:14">
      <c r="L35271" s="13"/>
      <c r="N35271" s="13"/>
    </row>
    <row r="35272" s="1" customFormat="1" ht="26" customHeight="1" spans="12:14">
      <c r="L35272" s="13"/>
      <c r="N35272" s="13"/>
    </row>
    <row r="35273" s="1" customFormat="1" ht="26" customHeight="1" spans="12:14">
      <c r="L35273" s="13"/>
      <c r="N35273" s="13"/>
    </row>
    <row r="35274" s="1" customFormat="1" ht="26" customHeight="1" spans="12:14">
      <c r="L35274" s="13"/>
      <c r="N35274" s="13"/>
    </row>
    <row r="35275" s="1" customFormat="1" ht="26" customHeight="1" spans="12:14">
      <c r="L35275" s="13"/>
      <c r="N35275" s="13"/>
    </row>
    <row r="35276" s="1" customFormat="1" ht="26" customHeight="1" spans="12:14">
      <c r="L35276" s="13"/>
      <c r="N35276" s="13"/>
    </row>
    <row r="35277" s="1" customFormat="1" ht="26" customHeight="1" spans="12:14">
      <c r="L35277" s="13"/>
      <c r="N35277" s="13"/>
    </row>
    <row r="35278" s="1" customFormat="1" ht="26" customHeight="1" spans="12:14">
      <c r="L35278" s="13"/>
      <c r="N35278" s="13"/>
    </row>
    <row r="35279" s="1" customFormat="1" ht="26" customHeight="1" spans="12:14">
      <c r="L35279" s="13"/>
      <c r="N35279" s="13"/>
    </row>
    <row r="35280" s="1" customFormat="1" ht="26" customHeight="1" spans="12:14">
      <c r="L35280" s="13"/>
      <c r="N35280" s="13"/>
    </row>
    <row r="35281" s="1" customFormat="1" ht="26" customHeight="1" spans="12:14">
      <c r="L35281" s="13"/>
      <c r="N35281" s="13"/>
    </row>
    <row r="35282" s="1" customFormat="1" ht="26" customHeight="1" spans="12:14">
      <c r="L35282" s="13"/>
      <c r="N35282" s="13"/>
    </row>
    <row r="35283" s="1" customFormat="1" ht="26" customHeight="1" spans="12:14">
      <c r="L35283" s="13"/>
      <c r="N35283" s="13"/>
    </row>
    <row r="35284" s="1" customFormat="1" ht="26" customHeight="1" spans="12:14">
      <c r="L35284" s="13"/>
      <c r="N35284" s="13"/>
    </row>
    <row r="35285" s="1" customFormat="1" ht="26" customHeight="1" spans="12:14">
      <c r="L35285" s="13"/>
      <c r="N35285" s="13"/>
    </row>
    <row r="35286" s="1" customFormat="1" ht="26" customHeight="1" spans="12:14">
      <c r="L35286" s="13"/>
      <c r="N35286" s="13"/>
    </row>
    <row r="35287" s="1" customFormat="1" ht="26" customHeight="1" spans="12:14">
      <c r="L35287" s="13"/>
      <c r="N35287" s="13"/>
    </row>
    <row r="35288" s="1" customFormat="1" ht="26" customHeight="1" spans="12:14">
      <c r="L35288" s="13"/>
      <c r="N35288" s="13"/>
    </row>
    <row r="35289" s="1" customFormat="1" ht="26" customHeight="1" spans="12:14">
      <c r="L35289" s="13"/>
      <c r="N35289" s="13"/>
    </row>
    <row r="35290" s="1" customFormat="1" ht="26" customHeight="1" spans="12:14">
      <c r="L35290" s="13"/>
      <c r="N35290" s="13"/>
    </row>
    <row r="35291" s="1" customFormat="1" ht="26" customHeight="1" spans="12:14">
      <c r="L35291" s="13"/>
      <c r="N35291" s="13"/>
    </row>
    <row r="35292" s="1" customFormat="1" ht="26" customHeight="1" spans="12:14">
      <c r="L35292" s="13"/>
      <c r="N35292" s="13"/>
    </row>
    <row r="35293" s="1" customFormat="1" ht="26" customHeight="1" spans="12:14">
      <c r="L35293" s="13"/>
      <c r="N35293" s="13"/>
    </row>
    <row r="35294" s="1" customFormat="1" ht="26" customHeight="1" spans="12:14">
      <c r="L35294" s="13"/>
      <c r="N35294" s="13"/>
    </row>
    <row r="35295" s="1" customFormat="1" ht="26" customHeight="1" spans="12:14">
      <c r="L35295" s="13"/>
      <c r="N35295" s="13"/>
    </row>
    <row r="35296" s="1" customFormat="1" ht="26" customHeight="1" spans="12:14">
      <c r="L35296" s="13"/>
      <c r="N35296" s="13"/>
    </row>
    <row r="35297" s="1" customFormat="1" ht="26" customHeight="1" spans="12:14">
      <c r="L35297" s="13"/>
      <c r="N35297" s="13"/>
    </row>
    <row r="35298" s="1" customFormat="1" ht="26" customHeight="1" spans="12:14">
      <c r="L35298" s="13"/>
      <c r="N35298" s="13"/>
    </row>
    <row r="35299" s="1" customFormat="1" ht="26" customHeight="1" spans="12:14">
      <c r="L35299" s="13"/>
      <c r="N35299" s="13"/>
    </row>
    <row r="35300" s="1" customFormat="1" ht="26" customHeight="1" spans="12:14">
      <c r="L35300" s="13"/>
      <c r="N35300" s="13"/>
    </row>
    <row r="35301" s="1" customFormat="1" ht="26" customHeight="1" spans="12:14">
      <c r="L35301" s="13"/>
      <c r="N35301" s="13"/>
    </row>
    <row r="35302" s="1" customFormat="1" ht="26" customHeight="1" spans="12:14">
      <c r="L35302" s="13"/>
      <c r="N35302" s="13"/>
    </row>
    <row r="35303" s="1" customFormat="1" ht="26" customHeight="1" spans="12:14">
      <c r="L35303" s="13"/>
      <c r="N35303" s="13"/>
    </row>
    <row r="35304" s="1" customFormat="1" ht="26" customHeight="1" spans="12:14">
      <c r="L35304" s="13"/>
      <c r="N35304" s="13"/>
    </row>
    <row r="35305" s="1" customFormat="1" ht="26" customHeight="1" spans="12:14">
      <c r="L35305" s="13"/>
      <c r="N35305" s="13"/>
    </row>
    <row r="35306" s="1" customFormat="1" ht="26" customHeight="1" spans="12:14">
      <c r="L35306" s="13"/>
      <c r="N35306" s="13"/>
    </row>
    <row r="35307" s="1" customFormat="1" ht="26" customHeight="1" spans="12:14">
      <c r="L35307" s="13"/>
      <c r="N35307" s="13"/>
    </row>
    <row r="35308" s="1" customFormat="1" ht="26" customHeight="1" spans="12:14">
      <c r="L35308" s="13"/>
      <c r="N35308" s="13"/>
    </row>
    <row r="35309" s="1" customFormat="1" ht="26" customHeight="1" spans="12:14">
      <c r="L35309" s="13"/>
      <c r="N35309" s="13"/>
    </row>
    <row r="35310" s="1" customFormat="1" ht="26" customHeight="1" spans="12:14">
      <c r="L35310" s="13"/>
      <c r="N35310" s="13"/>
    </row>
    <row r="35311" s="1" customFormat="1" ht="26" customHeight="1" spans="12:14">
      <c r="L35311" s="13"/>
      <c r="N35311" s="13"/>
    </row>
    <row r="35312" s="1" customFormat="1" ht="26" customHeight="1" spans="12:14">
      <c r="L35312" s="13"/>
      <c r="N35312" s="13"/>
    </row>
    <row r="35313" s="1" customFormat="1" ht="26" customHeight="1" spans="12:14">
      <c r="L35313" s="13"/>
      <c r="N35313" s="13"/>
    </row>
    <row r="35314" s="1" customFormat="1" ht="26" customHeight="1" spans="12:14">
      <c r="L35314" s="13"/>
      <c r="N35314" s="13"/>
    </row>
    <row r="35315" s="1" customFormat="1" ht="26" customHeight="1" spans="12:14">
      <c r="L35315" s="13"/>
      <c r="N35315" s="13"/>
    </row>
    <row r="35316" s="1" customFormat="1" ht="26" customHeight="1" spans="12:14">
      <c r="L35316" s="13"/>
      <c r="N35316" s="13"/>
    </row>
    <row r="35317" s="1" customFormat="1" ht="26" customHeight="1" spans="12:14">
      <c r="L35317" s="13"/>
      <c r="N35317" s="13"/>
    </row>
    <row r="35318" s="1" customFormat="1" ht="26" customHeight="1" spans="12:14">
      <c r="L35318" s="13"/>
      <c r="N35318" s="13"/>
    </row>
    <row r="35319" s="1" customFormat="1" ht="26" customHeight="1" spans="12:14">
      <c r="L35319" s="13"/>
      <c r="N35319" s="13"/>
    </row>
    <row r="35320" s="1" customFormat="1" ht="26" customHeight="1" spans="12:14">
      <c r="L35320" s="13"/>
      <c r="N35320" s="13"/>
    </row>
    <row r="35321" s="1" customFormat="1" ht="26" customHeight="1" spans="12:14">
      <c r="L35321" s="13"/>
      <c r="N35321" s="13"/>
    </row>
    <row r="35322" s="1" customFormat="1" ht="26" customHeight="1" spans="12:14">
      <c r="L35322" s="13"/>
      <c r="N35322" s="13"/>
    </row>
    <row r="35323" s="1" customFormat="1" ht="26" customHeight="1" spans="12:14">
      <c r="L35323" s="13"/>
      <c r="N35323" s="13"/>
    </row>
    <row r="35324" s="1" customFormat="1" ht="26" customHeight="1" spans="12:14">
      <c r="L35324" s="13"/>
      <c r="N35324" s="13"/>
    </row>
    <row r="35325" s="1" customFormat="1" ht="26" customHeight="1" spans="12:14">
      <c r="L35325" s="13"/>
      <c r="N35325" s="13"/>
    </row>
    <row r="35326" s="1" customFormat="1" ht="26" customHeight="1" spans="12:14">
      <c r="L35326" s="13"/>
      <c r="N35326" s="13"/>
    </row>
    <row r="35327" s="1" customFormat="1" ht="26" customHeight="1" spans="12:14">
      <c r="L35327" s="13"/>
      <c r="N35327" s="13"/>
    </row>
    <row r="35328" s="1" customFormat="1" ht="26" customHeight="1" spans="12:14">
      <c r="L35328" s="13"/>
      <c r="N35328" s="13"/>
    </row>
    <row r="35329" s="1" customFormat="1" ht="26" customHeight="1" spans="12:14">
      <c r="L35329" s="13"/>
      <c r="N35329" s="13"/>
    </row>
    <row r="35330" s="1" customFormat="1" ht="26" customHeight="1" spans="12:14">
      <c r="L35330" s="13"/>
      <c r="N35330" s="13"/>
    </row>
    <row r="35331" s="1" customFormat="1" ht="26" customHeight="1" spans="12:14">
      <c r="L35331" s="13"/>
      <c r="N35331" s="13"/>
    </row>
    <row r="35332" s="1" customFormat="1" ht="26" customHeight="1" spans="12:14">
      <c r="L35332" s="13"/>
      <c r="N35332" s="13"/>
    </row>
    <row r="35333" s="1" customFormat="1" ht="26" customHeight="1" spans="12:14">
      <c r="L35333" s="13"/>
      <c r="N35333" s="13"/>
    </row>
    <row r="35334" s="1" customFormat="1" ht="26" customHeight="1" spans="12:14">
      <c r="L35334" s="13"/>
      <c r="N35334" s="13"/>
    </row>
    <row r="35335" s="1" customFormat="1" ht="26" customHeight="1" spans="12:14">
      <c r="L35335" s="13"/>
      <c r="N35335" s="13"/>
    </row>
    <row r="35336" s="1" customFormat="1" ht="26" customHeight="1" spans="12:14">
      <c r="L35336" s="13"/>
      <c r="N35336" s="13"/>
    </row>
    <row r="35337" s="1" customFormat="1" ht="26" customHeight="1" spans="12:14">
      <c r="L35337" s="13"/>
      <c r="N35337" s="13"/>
    </row>
    <row r="35338" s="1" customFormat="1" ht="26" customHeight="1" spans="12:14">
      <c r="L35338" s="13"/>
      <c r="N35338" s="13"/>
    </row>
    <row r="35339" s="1" customFormat="1" ht="26" customHeight="1" spans="12:14">
      <c r="L35339" s="13"/>
      <c r="N35339" s="13"/>
    </row>
    <row r="35340" s="1" customFormat="1" ht="26" customHeight="1" spans="12:14">
      <c r="L35340" s="13"/>
      <c r="N35340" s="13"/>
    </row>
    <row r="35341" s="1" customFormat="1" ht="26" customHeight="1" spans="12:14">
      <c r="L35341" s="13"/>
      <c r="N35341" s="13"/>
    </row>
    <row r="35342" s="1" customFormat="1" ht="26" customHeight="1" spans="12:14">
      <c r="L35342" s="13"/>
      <c r="N35342" s="13"/>
    </row>
    <row r="35343" s="1" customFormat="1" ht="26" customHeight="1" spans="12:14">
      <c r="L35343" s="13"/>
      <c r="N35343" s="13"/>
    </row>
    <row r="35344" s="1" customFormat="1" ht="26" customHeight="1" spans="12:14">
      <c r="L35344" s="13"/>
      <c r="N35344" s="13"/>
    </row>
    <row r="35345" s="1" customFormat="1" ht="26" customHeight="1" spans="12:14">
      <c r="L35345" s="13"/>
      <c r="N35345" s="13"/>
    </row>
    <row r="35346" s="1" customFormat="1" ht="26" customHeight="1" spans="12:14">
      <c r="L35346" s="13"/>
      <c r="N35346" s="13"/>
    </row>
    <row r="35347" s="1" customFormat="1" ht="26" customHeight="1" spans="12:14">
      <c r="L35347" s="13"/>
      <c r="N35347" s="13"/>
    </row>
    <row r="35348" s="1" customFormat="1" ht="26" customHeight="1" spans="12:14">
      <c r="L35348" s="13"/>
      <c r="N35348" s="13"/>
    </row>
    <row r="35349" s="1" customFormat="1" ht="26" customHeight="1" spans="12:14">
      <c r="L35349" s="13"/>
      <c r="N35349" s="13"/>
    </row>
    <row r="35350" s="1" customFormat="1" ht="26" customHeight="1" spans="12:14">
      <c r="L35350" s="13"/>
      <c r="N35350" s="13"/>
    </row>
    <row r="35351" s="1" customFormat="1" ht="26" customHeight="1" spans="12:14">
      <c r="L35351" s="13"/>
      <c r="N35351" s="13"/>
    </row>
    <row r="35352" s="1" customFormat="1" ht="26" customHeight="1" spans="12:14">
      <c r="L35352" s="13"/>
      <c r="N35352" s="13"/>
    </row>
    <row r="35353" s="1" customFormat="1" ht="26" customHeight="1" spans="12:14">
      <c r="L35353" s="13"/>
      <c r="N35353" s="13"/>
    </row>
    <row r="35354" s="1" customFormat="1" ht="26" customHeight="1" spans="12:14">
      <c r="L35354" s="13"/>
      <c r="N35354" s="13"/>
    </row>
    <row r="35355" s="1" customFormat="1" ht="26" customHeight="1" spans="12:14">
      <c r="L35355" s="13"/>
      <c r="N35355" s="13"/>
    </row>
    <row r="35356" s="1" customFormat="1" ht="26" customHeight="1" spans="12:14">
      <c r="L35356" s="13"/>
      <c r="N35356" s="13"/>
    </row>
    <row r="35357" s="1" customFormat="1" ht="26" customHeight="1" spans="12:14">
      <c r="L35357" s="13"/>
      <c r="N35357" s="13"/>
    </row>
    <row r="35358" s="1" customFormat="1" ht="26" customHeight="1" spans="12:14">
      <c r="L35358" s="13"/>
      <c r="N35358" s="13"/>
    </row>
    <row r="35359" s="1" customFormat="1" ht="26" customHeight="1" spans="12:14">
      <c r="L35359" s="13"/>
      <c r="N35359" s="13"/>
    </row>
    <row r="35360" s="1" customFormat="1" ht="26" customHeight="1" spans="12:14">
      <c r="L35360" s="13"/>
      <c r="N35360" s="13"/>
    </row>
    <row r="35361" s="1" customFormat="1" ht="26" customHeight="1" spans="12:14">
      <c r="L35361" s="13"/>
      <c r="N35361" s="13"/>
    </row>
    <row r="35362" s="1" customFormat="1" ht="26" customHeight="1" spans="12:14">
      <c r="L35362" s="13"/>
      <c r="N35362" s="13"/>
    </row>
    <row r="35363" s="1" customFormat="1" ht="26" customHeight="1" spans="12:14">
      <c r="L35363" s="13"/>
      <c r="N35363" s="13"/>
    </row>
    <row r="35364" s="1" customFormat="1" ht="26" customHeight="1" spans="12:14">
      <c r="L35364" s="13"/>
      <c r="N35364" s="13"/>
    </row>
    <row r="35365" s="1" customFormat="1" ht="26" customHeight="1" spans="12:14">
      <c r="L35365" s="13"/>
      <c r="N35365" s="13"/>
    </row>
    <row r="35366" s="1" customFormat="1" ht="26" customHeight="1" spans="12:14">
      <c r="L35366" s="13"/>
      <c r="N35366" s="13"/>
    </row>
    <row r="35367" s="1" customFormat="1" ht="26" customHeight="1" spans="12:14">
      <c r="L35367" s="13"/>
      <c r="N35367" s="13"/>
    </row>
    <row r="35368" s="1" customFormat="1" ht="26" customHeight="1" spans="12:14">
      <c r="L35368" s="13"/>
      <c r="N35368" s="13"/>
    </row>
    <row r="35369" s="1" customFormat="1" ht="26" customHeight="1" spans="12:14">
      <c r="L35369" s="13"/>
      <c r="N35369" s="13"/>
    </row>
    <row r="35370" s="1" customFormat="1" ht="26" customHeight="1" spans="12:14">
      <c r="L35370" s="13"/>
      <c r="N35370" s="13"/>
    </row>
    <row r="35371" s="1" customFormat="1" ht="26" customHeight="1" spans="12:14">
      <c r="L35371" s="13"/>
      <c r="N35371" s="13"/>
    </row>
    <row r="35372" s="1" customFormat="1" ht="26" customHeight="1" spans="12:14">
      <c r="L35372" s="13"/>
      <c r="N35372" s="13"/>
    </row>
    <row r="35373" s="1" customFormat="1" ht="26" customHeight="1" spans="12:14">
      <c r="L35373" s="13"/>
      <c r="N35373" s="13"/>
    </row>
    <row r="35374" s="1" customFormat="1" ht="26" customHeight="1" spans="12:14">
      <c r="L35374" s="13"/>
      <c r="N35374" s="13"/>
    </row>
    <row r="35375" s="1" customFormat="1" ht="26" customHeight="1" spans="12:14">
      <c r="L35375" s="13"/>
      <c r="N35375" s="13"/>
    </row>
    <row r="35376" s="1" customFormat="1" ht="26" customHeight="1" spans="12:14">
      <c r="L35376" s="13"/>
      <c r="N35376" s="13"/>
    </row>
    <row r="35377" s="1" customFormat="1" ht="26" customHeight="1" spans="12:14">
      <c r="L35377" s="13"/>
      <c r="N35377" s="13"/>
    </row>
    <row r="35378" s="1" customFormat="1" ht="26" customHeight="1" spans="12:14">
      <c r="L35378" s="13"/>
      <c r="N35378" s="13"/>
    </row>
    <row r="35379" s="1" customFormat="1" ht="26" customHeight="1" spans="12:14">
      <c r="L35379" s="13"/>
      <c r="N35379" s="13"/>
    </row>
    <row r="35380" s="1" customFormat="1" ht="26" customHeight="1" spans="12:14">
      <c r="L35380" s="13"/>
      <c r="N35380" s="13"/>
    </row>
    <row r="35381" s="1" customFormat="1" ht="26" customHeight="1" spans="12:14">
      <c r="L35381" s="13"/>
      <c r="N35381" s="13"/>
    </row>
    <row r="35382" s="1" customFormat="1" ht="26" customHeight="1" spans="12:14">
      <c r="L35382" s="13"/>
      <c r="N35382" s="13"/>
    </row>
    <row r="35383" s="1" customFormat="1" ht="26" customHeight="1" spans="12:14">
      <c r="L35383" s="13"/>
      <c r="N35383" s="13"/>
    </row>
    <row r="35384" s="1" customFormat="1" ht="26" customHeight="1" spans="12:14">
      <c r="L35384" s="13"/>
      <c r="N35384" s="13"/>
    </row>
    <row r="35385" s="1" customFormat="1" ht="26" customHeight="1" spans="12:14">
      <c r="L35385" s="13"/>
      <c r="N35385" s="13"/>
    </row>
    <row r="35386" s="1" customFormat="1" ht="26" customHeight="1" spans="12:14">
      <c r="L35386" s="13"/>
      <c r="N35386" s="13"/>
    </row>
    <row r="35387" s="1" customFormat="1" ht="26" customHeight="1" spans="12:14">
      <c r="L35387" s="13"/>
      <c r="N35387" s="13"/>
    </row>
    <row r="35388" s="1" customFormat="1" ht="26" customHeight="1" spans="12:14">
      <c r="L35388" s="13"/>
      <c r="N35388" s="13"/>
    </row>
    <row r="35389" s="1" customFormat="1" ht="26" customHeight="1" spans="12:14">
      <c r="L35389" s="13"/>
      <c r="N35389" s="13"/>
    </row>
    <row r="35390" s="1" customFormat="1" ht="26" customHeight="1" spans="12:14">
      <c r="L35390" s="13"/>
      <c r="N35390" s="13"/>
    </row>
    <row r="35391" s="1" customFormat="1" ht="26" customHeight="1" spans="12:14">
      <c r="L35391" s="13"/>
      <c r="N35391" s="13"/>
    </row>
    <row r="35392" s="1" customFormat="1" ht="26" customHeight="1" spans="12:14">
      <c r="L35392" s="13"/>
      <c r="N35392" s="13"/>
    </row>
    <row r="35393" s="1" customFormat="1" ht="26" customHeight="1" spans="12:14">
      <c r="L35393" s="13"/>
      <c r="N35393" s="13"/>
    </row>
    <row r="35394" s="1" customFormat="1" ht="26" customHeight="1" spans="12:14">
      <c r="L35394" s="13"/>
      <c r="N35394" s="13"/>
    </row>
    <row r="35395" s="1" customFormat="1" ht="26" customHeight="1" spans="12:14">
      <c r="L35395" s="13"/>
      <c r="N35395" s="13"/>
    </row>
    <row r="35396" s="1" customFormat="1" ht="26" customHeight="1" spans="12:14">
      <c r="L35396" s="13"/>
      <c r="N35396" s="13"/>
    </row>
    <row r="35397" s="1" customFormat="1" ht="26" customHeight="1" spans="12:14">
      <c r="L35397" s="13"/>
      <c r="N35397" s="13"/>
    </row>
    <row r="35398" s="1" customFormat="1" ht="26" customHeight="1" spans="12:14">
      <c r="L35398" s="13"/>
      <c r="N35398" s="13"/>
    </row>
    <row r="35399" s="1" customFormat="1" ht="26" customHeight="1" spans="12:14">
      <c r="L35399" s="13"/>
      <c r="N35399" s="13"/>
    </row>
    <row r="35400" s="1" customFormat="1" ht="26" customHeight="1" spans="12:14">
      <c r="L35400" s="13"/>
      <c r="N35400" s="13"/>
    </row>
    <row r="35401" s="1" customFormat="1" ht="26" customHeight="1" spans="12:14">
      <c r="L35401" s="13"/>
      <c r="N35401" s="13"/>
    </row>
    <row r="35402" s="1" customFormat="1" ht="26" customHeight="1" spans="12:14">
      <c r="L35402" s="13"/>
      <c r="N35402" s="13"/>
    </row>
    <row r="35403" s="1" customFormat="1" ht="26" customHeight="1" spans="12:14">
      <c r="L35403" s="13"/>
      <c r="N35403" s="13"/>
    </row>
    <row r="35404" s="1" customFormat="1" ht="26" customHeight="1" spans="12:14">
      <c r="L35404" s="13"/>
      <c r="N35404" s="13"/>
    </row>
    <row r="35405" s="1" customFormat="1" ht="26" customHeight="1" spans="12:14">
      <c r="L35405" s="13"/>
      <c r="N35405" s="13"/>
    </row>
    <row r="35406" s="1" customFormat="1" ht="26" customHeight="1" spans="12:14">
      <c r="L35406" s="13"/>
      <c r="N35406" s="13"/>
    </row>
    <row r="35407" s="1" customFormat="1" ht="26" customHeight="1" spans="12:14">
      <c r="L35407" s="13"/>
      <c r="N35407" s="13"/>
    </row>
    <row r="35408" s="1" customFormat="1" ht="26" customHeight="1" spans="12:14">
      <c r="L35408" s="13"/>
      <c r="N35408" s="13"/>
    </row>
    <row r="35409" s="1" customFormat="1" ht="26" customHeight="1" spans="12:14">
      <c r="L35409" s="13"/>
      <c r="N35409" s="13"/>
    </row>
    <row r="35410" s="1" customFormat="1" ht="26" customHeight="1" spans="12:14">
      <c r="L35410" s="13"/>
      <c r="N35410" s="13"/>
    </row>
    <row r="35411" s="1" customFormat="1" ht="26" customHeight="1" spans="12:14">
      <c r="L35411" s="13"/>
      <c r="N35411" s="13"/>
    </row>
    <row r="35412" s="1" customFormat="1" ht="26" customHeight="1" spans="12:14">
      <c r="L35412" s="13"/>
      <c r="N35412" s="13"/>
    </row>
    <row r="35413" s="1" customFormat="1" ht="26" customHeight="1" spans="12:14">
      <c r="L35413" s="13"/>
      <c r="N35413" s="13"/>
    </row>
    <row r="35414" s="1" customFormat="1" ht="26" customHeight="1" spans="12:14">
      <c r="L35414" s="13"/>
      <c r="N35414" s="13"/>
    </row>
    <row r="35415" s="1" customFormat="1" ht="26" customHeight="1" spans="12:14">
      <c r="L35415" s="13"/>
      <c r="N35415" s="13"/>
    </row>
    <row r="35416" s="1" customFormat="1" ht="26" customHeight="1" spans="12:14">
      <c r="L35416" s="13"/>
      <c r="N35416" s="13"/>
    </row>
    <row r="35417" s="1" customFormat="1" ht="26" customHeight="1" spans="12:14">
      <c r="L35417" s="13"/>
      <c r="N35417" s="13"/>
    </row>
    <row r="35418" s="1" customFormat="1" ht="26" customHeight="1" spans="12:14">
      <c r="L35418" s="13"/>
      <c r="N35418" s="13"/>
    </row>
    <row r="35419" s="1" customFormat="1" ht="26" customHeight="1" spans="12:14">
      <c r="L35419" s="13"/>
      <c r="N35419" s="13"/>
    </row>
    <row r="35420" s="1" customFormat="1" ht="26" customHeight="1" spans="12:14">
      <c r="L35420" s="13"/>
      <c r="N35420" s="13"/>
    </row>
    <row r="35421" s="1" customFormat="1" ht="26" customHeight="1" spans="12:14">
      <c r="L35421" s="13"/>
      <c r="N35421" s="13"/>
    </row>
    <row r="35422" s="1" customFormat="1" ht="26" customHeight="1" spans="12:14">
      <c r="L35422" s="13"/>
      <c r="N35422" s="13"/>
    </row>
    <row r="35423" s="1" customFormat="1" ht="26" customHeight="1" spans="12:14">
      <c r="L35423" s="13"/>
      <c r="N35423" s="13"/>
    </row>
    <row r="35424" s="1" customFormat="1" ht="26" customHeight="1" spans="12:14">
      <c r="L35424" s="13"/>
      <c r="N35424" s="13"/>
    </row>
    <row r="35425" s="1" customFormat="1" ht="26" customHeight="1" spans="12:14">
      <c r="L35425" s="13"/>
      <c r="N35425" s="13"/>
    </row>
    <row r="35426" s="1" customFormat="1" ht="26" customHeight="1" spans="12:14">
      <c r="L35426" s="13"/>
      <c r="N35426" s="13"/>
    </row>
    <row r="35427" s="1" customFormat="1" ht="26" customHeight="1" spans="12:14">
      <c r="L35427" s="13"/>
      <c r="N35427" s="13"/>
    </row>
    <row r="35428" s="1" customFormat="1" ht="26" customHeight="1" spans="12:14">
      <c r="L35428" s="13"/>
      <c r="N35428" s="13"/>
    </row>
    <row r="35429" s="1" customFormat="1" ht="26" customHeight="1" spans="12:14">
      <c r="L35429" s="13"/>
      <c r="N35429" s="13"/>
    </row>
    <row r="35430" s="1" customFormat="1" ht="26" customHeight="1" spans="12:14">
      <c r="L35430" s="13"/>
      <c r="N35430" s="13"/>
    </row>
    <row r="35431" s="1" customFormat="1" ht="26" customHeight="1" spans="12:14">
      <c r="L35431" s="13"/>
      <c r="N35431" s="13"/>
    </row>
    <row r="35432" s="1" customFormat="1" ht="26" customHeight="1" spans="12:14">
      <c r="L35432" s="13"/>
      <c r="N35432" s="13"/>
    </row>
    <row r="35433" s="1" customFormat="1" ht="26" customHeight="1" spans="12:14">
      <c r="L35433" s="13"/>
      <c r="N35433" s="13"/>
    </row>
    <row r="35434" s="1" customFormat="1" ht="26" customHeight="1" spans="12:14">
      <c r="L35434" s="13"/>
      <c r="N35434" s="13"/>
    </row>
    <row r="35435" s="1" customFormat="1" ht="26" customHeight="1" spans="12:14">
      <c r="L35435" s="13"/>
      <c r="N35435" s="13"/>
    </row>
    <row r="35436" s="1" customFormat="1" ht="26" customHeight="1" spans="12:14">
      <c r="L35436" s="13"/>
      <c r="N35436" s="13"/>
    </row>
    <row r="35437" s="1" customFormat="1" ht="26" customHeight="1" spans="12:14">
      <c r="L35437" s="13"/>
      <c r="N35437" s="13"/>
    </row>
    <row r="35438" s="1" customFormat="1" ht="26" customHeight="1" spans="12:14">
      <c r="L35438" s="13"/>
      <c r="N35438" s="13"/>
    </row>
    <row r="35439" s="1" customFormat="1" ht="26" customHeight="1" spans="12:14">
      <c r="L35439" s="13"/>
      <c r="N35439" s="13"/>
    </row>
    <row r="35440" s="1" customFormat="1" ht="26" customHeight="1" spans="12:14">
      <c r="L35440" s="13"/>
      <c r="N35440" s="13"/>
    </row>
    <row r="35441" s="1" customFormat="1" ht="26" customHeight="1" spans="12:14">
      <c r="L35441" s="13"/>
      <c r="N35441" s="13"/>
    </row>
    <row r="35442" s="1" customFormat="1" ht="26" customHeight="1" spans="12:14">
      <c r="L35442" s="13"/>
      <c r="N35442" s="13"/>
    </row>
    <row r="35443" s="1" customFormat="1" ht="26" customHeight="1" spans="12:14">
      <c r="L35443" s="13"/>
      <c r="N35443" s="13"/>
    </row>
    <row r="35444" s="1" customFormat="1" ht="26" customHeight="1" spans="12:14">
      <c r="L35444" s="13"/>
      <c r="N35444" s="13"/>
    </row>
    <row r="35445" s="1" customFormat="1" ht="26" customHeight="1" spans="12:14">
      <c r="L35445" s="13"/>
      <c r="N35445" s="13"/>
    </row>
    <row r="35446" s="1" customFormat="1" ht="26" customHeight="1" spans="12:14">
      <c r="L35446" s="13"/>
      <c r="N35446" s="13"/>
    </row>
    <row r="35447" s="1" customFormat="1" ht="26" customHeight="1" spans="12:14">
      <c r="L35447" s="13"/>
      <c r="N35447" s="13"/>
    </row>
    <row r="35448" s="1" customFormat="1" ht="26" customHeight="1" spans="12:14">
      <c r="L35448" s="13"/>
      <c r="N35448" s="13"/>
    </row>
    <row r="35449" s="1" customFormat="1" ht="26" customHeight="1" spans="12:14">
      <c r="L35449" s="13"/>
      <c r="N35449" s="13"/>
    </row>
    <row r="35450" s="1" customFormat="1" ht="26" customHeight="1" spans="12:14">
      <c r="L35450" s="13"/>
      <c r="N35450" s="13"/>
    </row>
    <row r="35451" s="1" customFormat="1" ht="26" customHeight="1" spans="12:14">
      <c r="L35451" s="13"/>
      <c r="N35451" s="13"/>
    </row>
    <row r="35452" s="1" customFormat="1" ht="26" customHeight="1" spans="12:14">
      <c r="L35452" s="13"/>
      <c r="N35452" s="13"/>
    </row>
    <row r="35453" s="1" customFormat="1" ht="26" customHeight="1" spans="12:14">
      <c r="L35453" s="13"/>
      <c r="N35453" s="13"/>
    </row>
    <row r="35454" s="1" customFormat="1" ht="26" customHeight="1" spans="12:14">
      <c r="L35454" s="13"/>
      <c r="N35454" s="13"/>
    </row>
    <row r="35455" s="1" customFormat="1" ht="26" customHeight="1" spans="12:14">
      <c r="L35455" s="13"/>
      <c r="N35455" s="13"/>
    </row>
    <row r="35456" s="1" customFormat="1" ht="26" customHeight="1" spans="12:14">
      <c r="L35456" s="13"/>
      <c r="N35456" s="13"/>
    </row>
    <row r="35457" s="1" customFormat="1" ht="26" customHeight="1" spans="12:14">
      <c r="L35457" s="13"/>
      <c r="N35457" s="13"/>
    </row>
    <row r="35458" s="1" customFormat="1" ht="26" customHeight="1" spans="12:14">
      <c r="L35458" s="13"/>
      <c r="N35458" s="13"/>
    </row>
    <row r="35459" s="1" customFormat="1" ht="26" customHeight="1" spans="12:14">
      <c r="L35459" s="13"/>
      <c r="N35459" s="13"/>
    </row>
    <row r="35460" s="1" customFormat="1" ht="26" customHeight="1" spans="12:14">
      <c r="L35460" s="13"/>
      <c r="N35460" s="13"/>
    </row>
    <row r="35461" s="1" customFormat="1" ht="26" customHeight="1" spans="12:14">
      <c r="L35461" s="13"/>
      <c r="N35461" s="13"/>
    </row>
    <row r="35462" s="1" customFormat="1" ht="26" customHeight="1" spans="12:14">
      <c r="L35462" s="13"/>
      <c r="N35462" s="13"/>
    </row>
    <row r="35463" s="1" customFormat="1" ht="26" customHeight="1" spans="12:14">
      <c r="L35463" s="13"/>
      <c r="N35463" s="13"/>
    </row>
    <row r="35464" s="1" customFormat="1" ht="26" customHeight="1" spans="12:14">
      <c r="L35464" s="13"/>
      <c r="N35464" s="13"/>
    </row>
    <row r="35465" s="1" customFormat="1" ht="26" customHeight="1" spans="12:14">
      <c r="L35465" s="13"/>
      <c r="N35465" s="13"/>
    </row>
    <row r="35466" s="1" customFormat="1" ht="26" customHeight="1" spans="12:14">
      <c r="L35466" s="13"/>
      <c r="N35466" s="13"/>
    </row>
    <row r="35467" s="1" customFormat="1" ht="26" customHeight="1" spans="12:14">
      <c r="L35467" s="13"/>
      <c r="N35467" s="13"/>
    </row>
    <row r="35468" s="1" customFormat="1" ht="26" customHeight="1" spans="12:14">
      <c r="L35468" s="13"/>
      <c r="N35468" s="13"/>
    </row>
    <row r="35469" s="1" customFormat="1" ht="26" customHeight="1" spans="12:14">
      <c r="L35469" s="13"/>
      <c r="N35469" s="13"/>
    </row>
    <row r="35470" s="1" customFormat="1" ht="26" customHeight="1" spans="12:14">
      <c r="L35470" s="13"/>
      <c r="N35470" s="13"/>
    </row>
    <row r="35471" s="1" customFormat="1" ht="26" customHeight="1" spans="12:14">
      <c r="L35471" s="13"/>
      <c r="N35471" s="13"/>
    </row>
    <row r="35472" s="1" customFormat="1" ht="26" customHeight="1" spans="12:14">
      <c r="L35472" s="13"/>
      <c r="N35472" s="13"/>
    </row>
    <row r="35473" s="1" customFormat="1" ht="26" customHeight="1" spans="12:14">
      <c r="L35473" s="13"/>
      <c r="N35473" s="13"/>
    </row>
    <row r="35474" s="1" customFormat="1" ht="26" customHeight="1" spans="12:14">
      <c r="L35474" s="13"/>
      <c r="N35474" s="13"/>
    </row>
    <row r="35475" s="1" customFormat="1" ht="26" customHeight="1" spans="12:14">
      <c r="L35475" s="13"/>
      <c r="N35475" s="13"/>
    </row>
    <row r="35476" s="1" customFormat="1" ht="26" customHeight="1" spans="12:14">
      <c r="L35476" s="13"/>
      <c r="N35476" s="13"/>
    </row>
    <row r="35477" s="1" customFormat="1" ht="26" customHeight="1" spans="12:14">
      <c r="L35477" s="13"/>
      <c r="N35477" s="13"/>
    </row>
    <row r="35478" s="1" customFormat="1" ht="26" customHeight="1" spans="12:14">
      <c r="L35478" s="13"/>
      <c r="N35478" s="13"/>
    </row>
    <row r="35479" s="1" customFormat="1" ht="26" customHeight="1" spans="12:14">
      <c r="L35479" s="13"/>
      <c r="N35479" s="13"/>
    </row>
    <row r="35480" s="1" customFormat="1" ht="26" customHeight="1" spans="12:14">
      <c r="L35480" s="13"/>
      <c r="N35480" s="13"/>
    </row>
    <row r="35481" s="1" customFormat="1" ht="26" customHeight="1" spans="12:14">
      <c r="L35481" s="13"/>
      <c r="N35481" s="13"/>
    </row>
    <row r="35482" s="1" customFormat="1" ht="26" customHeight="1" spans="12:14">
      <c r="L35482" s="13"/>
      <c r="N35482" s="13"/>
    </row>
    <row r="35483" s="1" customFormat="1" ht="26" customHeight="1" spans="12:14">
      <c r="L35483" s="13"/>
      <c r="N35483" s="13"/>
    </row>
    <row r="35484" s="1" customFormat="1" ht="26" customHeight="1" spans="12:14">
      <c r="L35484" s="13"/>
      <c r="N35484" s="13"/>
    </row>
    <row r="35485" s="1" customFormat="1" ht="26" customHeight="1" spans="12:14">
      <c r="L35485" s="13"/>
      <c r="N35485" s="13"/>
    </row>
    <row r="35486" s="1" customFormat="1" ht="26" customHeight="1" spans="12:14">
      <c r="L35486" s="13"/>
      <c r="N35486" s="13"/>
    </row>
    <row r="35487" s="1" customFormat="1" ht="26" customHeight="1" spans="12:14">
      <c r="L35487" s="13"/>
      <c r="N35487" s="13"/>
    </row>
    <row r="35488" s="1" customFormat="1" ht="26" customHeight="1" spans="12:14">
      <c r="L35488" s="13"/>
      <c r="N35488" s="13"/>
    </row>
    <row r="35489" s="1" customFormat="1" ht="26" customHeight="1" spans="12:14">
      <c r="L35489" s="13"/>
      <c r="N35489" s="13"/>
    </row>
    <row r="35490" s="1" customFormat="1" ht="26" customHeight="1" spans="12:14">
      <c r="L35490" s="13"/>
      <c r="N35490" s="13"/>
    </row>
    <row r="35491" s="1" customFormat="1" ht="26" customHeight="1" spans="12:14">
      <c r="L35491" s="13"/>
      <c r="N35491" s="13"/>
    </row>
    <row r="35492" s="1" customFormat="1" ht="26" customHeight="1" spans="12:14">
      <c r="L35492" s="13"/>
      <c r="N35492" s="13"/>
    </row>
    <row r="35493" s="1" customFormat="1" ht="26" customHeight="1" spans="12:14">
      <c r="L35493" s="13"/>
      <c r="N35493" s="13"/>
    </row>
    <row r="35494" s="1" customFormat="1" ht="26" customHeight="1" spans="12:14">
      <c r="L35494" s="13"/>
      <c r="N35494" s="13"/>
    </row>
    <row r="35495" s="1" customFormat="1" ht="26" customHeight="1" spans="12:14">
      <c r="L35495" s="13"/>
      <c r="N35495" s="13"/>
    </row>
    <row r="35496" s="1" customFormat="1" ht="26" customHeight="1" spans="12:14">
      <c r="L35496" s="13"/>
      <c r="N35496" s="13"/>
    </row>
    <row r="35497" s="1" customFormat="1" ht="26" customHeight="1" spans="12:14">
      <c r="L35497" s="13"/>
      <c r="N35497" s="13"/>
    </row>
    <row r="35498" s="1" customFormat="1" ht="26" customHeight="1" spans="12:14">
      <c r="L35498" s="13"/>
      <c r="N35498" s="13"/>
    </row>
    <row r="35499" s="1" customFormat="1" ht="26" customHeight="1" spans="12:14">
      <c r="L35499" s="13"/>
      <c r="N35499" s="13"/>
    </row>
    <row r="35500" s="1" customFormat="1" ht="26" customHeight="1" spans="12:14">
      <c r="L35500" s="13"/>
      <c r="N35500" s="13"/>
    </row>
    <row r="35501" s="1" customFormat="1" ht="26" customHeight="1" spans="12:14">
      <c r="L35501" s="13"/>
      <c r="N35501" s="13"/>
    </row>
    <row r="35502" s="1" customFormat="1" ht="26" customHeight="1" spans="12:14">
      <c r="L35502" s="13"/>
      <c r="N35502" s="13"/>
    </row>
    <row r="35503" s="1" customFormat="1" ht="26" customHeight="1" spans="12:14">
      <c r="L35503" s="13"/>
      <c r="N35503" s="13"/>
    </row>
    <row r="35504" s="1" customFormat="1" ht="26" customHeight="1" spans="12:14">
      <c r="L35504" s="13"/>
      <c r="N35504" s="13"/>
    </row>
    <row r="35505" s="1" customFormat="1" ht="26" customHeight="1" spans="12:14">
      <c r="L35505" s="13"/>
      <c r="N35505" s="13"/>
    </row>
    <row r="35506" s="1" customFormat="1" ht="26" customHeight="1" spans="12:14">
      <c r="L35506" s="13"/>
      <c r="N35506" s="13"/>
    </row>
    <row r="35507" s="1" customFormat="1" ht="26" customHeight="1" spans="12:14">
      <c r="L35507" s="13"/>
      <c r="N35507" s="13"/>
    </row>
    <row r="35508" s="1" customFormat="1" ht="26" customHeight="1" spans="12:14">
      <c r="L35508" s="13"/>
      <c r="N35508" s="13"/>
    </row>
    <row r="35509" s="1" customFormat="1" ht="26" customHeight="1" spans="12:14">
      <c r="L35509" s="13"/>
      <c r="N35509" s="13"/>
    </row>
    <row r="35510" s="1" customFormat="1" ht="26" customHeight="1" spans="12:14">
      <c r="L35510" s="13"/>
      <c r="N35510" s="13"/>
    </row>
    <row r="35511" s="1" customFormat="1" ht="26" customHeight="1" spans="12:14">
      <c r="L35511" s="13"/>
      <c r="N35511" s="13"/>
    </row>
    <row r="35512" s="1" customFormat="1" ht="26" customHeight="1" spans="12:14">
      <c r="L35512" s="13"/>
      <c r="N35512" s="13"/>
    </row>
    <row r="35513" s="1" customFormat="1" ht="26" customHeight="1" spans="12:14">
      <c r="L35513" s="13"/>
      <c r="N35513" s="13"/>
    </row>
    <row r="35514" s="1" customFormat="1" ht="26" customHeight="1" spans="12:14">
      <c r="L35514" s="13"/>
      <c r="N35514" s="13"/>
    </row>
    <row r="35515" s="1" customFormat="1" ht="26" customHeight="1" spans="12:14">
      <c r="L35515" s="13"/>
      <c r="N35515" s="13"/>
    </row>
    <row r="35516" s="1" customFormat="1" ht="26" customHeight="1" spans="12:14">
      <c r="L35516" s="13"/>
      <c r="N35516" s="13"/>
    </row>
    <row r="35517" s="1" customFormat="1" ht="26" customHeight="1" spans="12:14">
      <c r="L35517" s="13"/>
      <c r="N35517" s="13"/>
    </row>
    <row r="35518" s="1" customFormat="1" ht="26" customHeight="1" spans="12:14">
      <c r="L35518" s="13"/>
      <c r="N35518" s="13"/>
    </row>
    <row r="35519" s="1" customFormat="1" ht="26" customHeight="1" spans="12:14">
      <c r="L35519" s="13"/>
      <c r="N35519" s="13"/>
    </row>
    <row r="35520" s="1" customFormat="1" ht="26" customHeight="1" spans="12:14">
      <c r="L35520" s="13"/>
      <c r="N35520" s="13"/>
    </row>
    <row r="35521" s="1" customFormat="1" ht="26" customHeight="1" spans="12:14">
      <c r="L35521" s="13"/>
      <c r="N35521" s="13"/>
    </row>
    <row r="35522" s="1" customFormat="1" ht="26" customHeight="1" spans="12:14">
      <c r="L35522" s="13"/>
      <c r="N35522" s="13"/>
    </row>
    <row r="35523" s="1" customFormat="1" ht="26" customHeight="1" spans="12:14">
      <c r="L35523" s="13"/>
      <c r="N35523" s="13"/>
    </row>
    <row r="35524" s="1" customFormat="1" ht="26" customHeight="1" spans="12:14">
      <c r="L35524" s="13"/>
      <c r="N35524" s="13"/>
    </row>
    <row r="35525" s="1" customFormat="1" ht="26" customHeight="1" spans="12:14">
      <c r="L35525" s="13"/>
      <c r="N35525" s="13"/>
    </row>
    <row r="35526" s="1" customFormat="1" ht="26" customHeight="1" spans="12:14">
      <c r="L35526" s="13"/>
      <c r="N35526" s="13"/>
    </row>
    <row r="35527" s="1" customFormat="1" ht="26" customHeight="1" spans="12:14">
      <c r="L35527" s="13"/>
      <c r="N35527" s="13"/>
    </row>
    <row r="35528" s="1" customFormat="1" ht="26" customHeight="1" spans="12:14">
      <c r="L35528" s="13"/>
      <c r="N35528" s="13"/>
    </row>
    <row r="35529" s="1" customFormat="1" ht="26" customHeight="1" spans="12:14">
      <c r="L35529" s="13"/>
      <c r="N35529" s="13"/>
    </row>
    <row r="35530" s="1" customFormat="1" ht="26" customHeight="1" spans="12:14">
      <c r="L35530" s="13"/>
      <c r="N35530" s="13"/>
    </row>
    <row r="35531" s="1" customFormat="1" ht="26" customHeight="1" spans="12:14">
      <c r="L35531" s="13"/>
      <c r="N35531" s="13"/>
    </row>
    <row r="35532" s="1" customFormat="1" ht="26" customHeight="1" spans="12:14">
      <c r="L35532" s="13"/>
      <c r="N35532" s="13"/>
    </row>
    <row r="35533" s="1" customFormat="1" ht="26" customHeight="1" spans="12:14">
      <c r="L35533" s="13"/>
      <c r="N35533" s="13"/>
    </row>
    <row r="35534" s="1" customFormat="1" ht="26" customHeight="1" spans="12:14">
      <c r="L35534" s="13"/>
      <c r="N35534" s="13"/>
    </row>
    <row r="35535" s="1" customFormat="1" ht="26" customHeight="1" spans="12:14">
      <c r="L35535" s="13"/>
      <c r="N35535" s="13"/>
    </row>
    <row r="35536" s="1" customFormat="1" ht="26" customHeight="1" spans="12:14">
      <c r="L35536" s="13"/>
      <c r="N35536" s="13"/>
    </row>
    <row r="35537" s="1" customFormat="1" ht="26" customHeight="1" spans="12:14">
      <c r="L35537" s="13"/>
      <c r="N35537" s="13"/>
    </row>
    <row r="35538" s="1" customFormat="1" ht="26" customHeight="1" spans="12:14">
      <c r="L35538" s="13"/>
      <c r="N35538" s="13"/>
    </row>
    <row r="35539" s="1" customFormat="1" ht="26" customHeight="1" spans="12:14">
      <c r="L35539" s="13"/>
      <c r="N35539" s="13"/>
    </row>
    <row r="35540" s="1" customFormat="1" ht="26" customHeight="1" spans="12:14">
      <c r="L35540" s="13"/>
      <c r="N35540" s="13"/>
    </row>
    <row r="35541" s="1" customFormat="1" ht="26" customHeight="1" spans="12:14">
      <c r="L35541" s="13"/>
      <c r="N35541" s="13"/>
    </row>
    <row r="35542" s="1" customFormat="1" ht="26" customHeight="1" spans="12:14">
      <c r="L35542" s="13"/>
      <c r="N35542" s="13"/>
    </row>
    <row r="35543" s="1" customFormat="1" ht="26" customHeight="1" spans="12:14">
      <c r="L35543" s="13"/>
      <c r="N35543" s="13"/>
    </row>
    <row r="35544" s="1" customFormat="1" ht="26" customHeight="1" spans="12:14">
      <c r="L35544" s="13"/>
      <c r="N35544" s="13"/>
    </row>
    <row r="35545" s="1" customFormat="1" ht="26" customHeight="1" spans="12:14">
      <c r="L35545" s="13"/>
      <c r="N35545" s="13"/>
    </row>
    <row r="35546" s="1" customFormat="1" ht="26" customHeight="1" spans="12:14">
      <c r="L35546" s="13"/>
      <c r="N35546" s="13"/>
    </row>
    <row r="35547" s="1" customFormat="1" ht="26" customHeight="1" spans="12:14">
      <c r="L35547" s="13"/>
      <c r="N35547" s="13"/>
    </row>
    <row r="35548" s="1" customFormat="1" ht="26" customHeight="1" spans="12:14">
      <c r="L35548" s="13"/>
      <c r="N35548" s="13"/>
    </row>
    <row r="35549" s="1" customFormat="1" ht="26" customHeight="1" spans="12:14">
      <c r="L35549" s="13"/>
      <c r="N35549" s="13"/>
    </row>
    <row r="35550" s="1" customFormat="1" ht="26" customHeight="1" spans="12:14">
      <c r="L35550" s="13"/>
      <c r="N35550" s="13"/>
    </row>
    <row r="35551" s="1" customFormat="1" ht="26" customHeight="1" spans="12:14">
      <c r="L35551" s="13"/>
      <c r="N35551" s="13"/>
    </row>
    <row r="35552" s="1" customFormat="1" ht="26" customHeight="1" spans="12:14">
      <c r="L35552" s="13"/>
      <c r="N35552" s="13"/>
    </row>
    <row r="35553" s="1" customFormat="1" ht="26" customHeight="1" spans="12:14">
      <c r="L35553" s="13"/>
      <c r="N35553" s="13"/>
    </row>
    <row r="35554" s="1" customFormat="1" ht="26" customHeight="1" spans="12:14">
      <c r="L35554" s="13"/>
      <c r="N35554" s="13"/>
    </row>
    <row r="35555" s="1" customFormat="1" ht="26" customHeight="1" spans="12:14">
      <c r="L35555" s="13"/>
      <c r="N35555" s="13"/>
    </row>
    <row r="35556" s="1" customFormat="1" ht="26" customHeight="1" spans="12:14">
      <c r="L35556" s="13"/>
      <c r="N35556" s="13"/>
    </row>
    <row r="35557" s="1" customFormat="1" ht="26" customHeight="1" spans="12:14">
      <c r="L35557" s="13"/>
      <c r="N35557" s="13"/>
    </row>
    <row r="35558" s="1" customFormat="1" ht="26" customHeight="1" spans="12:14">
      <c r="L35558" s="13"/>
      <c r="N35558" s="13"/>
    </row>
    <row r="35559" s="1" customFormat="1" ht="26" customHeight="1" spans="12:14">
      <c r="L35559" s="13"/>
      <c r="N35559" s="13"/>
    </row>
    <row r="35560" s="1" customFormat="1" ht="26" customHeight="1" spans="12:14">
      <c r="L35560" s="13"/>
      <c r="N35560" s="13"/>
    </row>
    <row r="35561" s="1" customFormat="1" ht="26" customHeight="1" spans="12:14">
      <c r="L35561" s="13"/>
      <c r="N35561" s="13"/>
    </row>
    <row r="35562" s="1" customFormat="1" ht="26" customHeight="1" spans="12:14">
      <c r="L35562" s="13"/>
      <c r="N35562" s="13"/>
    </row>
    <row r="35563" s="1" customFormat="1" ht="26" customHeight="1" spans="12:14">
      <c r="L35563" s="13"/>
      <c r="N35563" s="13"/>
    </row>
    <row r="35564" s="1" customFormat="1" ht="26" customHeight="1" spans="12:14">
      <c r="L35564" s="13"/>
      <c r="N35564" s="13"/>
    </row>
    <row r="35565" s="1" customFormat="1" ht="26" customHeight="1" spans="12:14">
      <c r="L35565" s="13"/>
      <c r="N35565" s="13"/>
    </row>
    <row r="35566" s="1" customFormat="1" ht="26" customHeight="1" spans="12:14">
      <c r="L35566" s="13"/>
      <c r="N35566" s="13"/>
    </row>
    <row r="35567" s="1" customFormat="1" ht="26" customHeight="1" spans="12:14">
      <c r="L35567" s="13"/>
      <c r="N35567" s="13"/>
    </row>
    <row r="35568" s="1" customFormat="1" ht="26" customHeight="1" spans="12:14">
      <c r="L35568" s="13"/>
      <c r="N35568" s="13"/>
    </row>
    <row r="35569" s="1" customFormat="1" ht="26" customHeight="1" spans="12:14">
      <c r="L35569" s="13"/>
      <c r="N35569" s="13"/>
    </row>
    <row r="35570" s="1" customFormat="1" ht="26" customHeight="1" spans="12:14">
      <c r="L35570" s="13"/>
      <c r="N35570" s="13"/>
    </row>
    <row r="35571" s="1" customFormat="1" ht="26" customHeight="1" spans="12:14">
      <c r="L35571" s="13"/>
      <c r="N35571" s="13"/>
    </row>
    <row r="35572" s="1" customFormat="1" ht="26" customHeight="1" spans="12:14">
      <c r="L35572" s="13"/>
      <c r="N35572" s="13"/>
    </row>
    <row r="35573" s="1" customFormat="1" ht="26" customHeight="1" spans="12:14">
      <c r="L35573" s="13"/>
      <c r="N35573" s="13"/>
    </row>
    <row r="35574" s="1" customFormat="1" ht="26" customHeight="1" spans="12:14">
      <c r="L35574" s="13"/>
      <c r="N35574" s="13"/>
    </row>
    <row r="35575" s="1" customFormat="1" ht="26" customHeight="1" spans="12:14">
      <c r="L35575" s="13"/>
      <c r="N35575" s="13"/>
    </row>
    <row r="35576" s="1" customFormat="1" ht="26" customHeight="1" spans="12:14">
      <c r="L35576" s="13"/>
      <c r="N35576" s="13"/>
    </row>
    <row r="35577" s="1" customFormat="1" ht="26" customHeight="1" spans="12:14">
      <c r="L35577" s="13"/>
      <c r="N35577" s="13"/>
    </row>
    <row r="35578" s="1" customFormat="1" ht="26" customHeight="1" spans="12:14">
      <c r="L35578" s="13"/>
      <c r="N35578" s="13"/>
    </row>
    <row r="35579" s="1" customFormat="1" ht="26" customHeight="1" spans="12:14">
      <c r="L35579" s="13"/>
      <c r="N35579" s="13"/>
    </row>
    <row r="35580" s="1" customFormat="1" ht="26" customHeight="1" spans="12:14">
      <c r="L35580" s="13"/>
      <c r="N35580" s="13"/>
    </row>
    <row r="35581" s="1" customFormat="1" ht="26" customHeight="1" spans="12:14">
      <c r="L35581" s="13"/>
      <c r="N35581" s="13"/>
    </row>
    <row r="35582" s="1" customFormat="1" ht="26" customHeight="1" spans="12:14">
      <c r="L35582" s="13"/>
      <c r="N35582" s="13"/>
    </row>
    <row r="35583" s="1" customFormat="1" ht="26" customHeight="1" spans="12:14">
      <c r="L35583" s="13"/>
      <c r="N35583" s="13"/>
    </row>
    <row r="35584" s="1" customFormat="1" ht="26" customHeight="1" spans="12:14">
      <c r="L35584" s="13"/>
      <c r="N35584" s="13"/>
    </row>
    <row r="35585" s="1" customFormat="1" ht="26" customHeight="1" spans="12:14">
      <c r="L35585" s="13"/>
      <c r="N35585" s="13"/>
    </row>
    <row r="35586" s="1" customFormat="1" ht="26" customHeight="1" spans="12:14">
      <c r="L35586" s="13"/>
      <c r="N35586" s="13"/>
    </row>
    <row r="35587" s="1" customFormat="1" ht="26" customHeight="1" spans="12:14">
      <c r="L35587" s="13"/>
      <c r="N35587" s="13"/>
    </row>
    <row r="35588" s="1" customFormat="1" ht="26" customHeight="1" spans="12:14">
      <c r="L35588" s="13"/>
      <c r="N35588" s="13"/>
    </row>
    <row r="35589" s="1" customFormat="1" ht="26" customHeight="1" spans="12:14">
      <c r="L35589" s="13"/>
      <c r="N35589" s="13"/>
    </row>
    <row r="35590" s="1" customFormat="1" ht="26" customHeight="1" spans="12:14">
      <c r="L35590" s="13"/>
      <c r="N35590" s="13"/>
    </row>
    <row r="35591" s="1" customFormat="1" ht="26" customHeight="1" spans="12:14">
      <c r="L35591" s="13"/>
      <c r="N35591" s="13"/>
    </row>
    <row r="35592" s="1" customFormat="1" ht="26" customHeight="1" spans="12:14">
      <c r="L35592" s="13"/>
      <c r="N35592" s="13"/>
    </row>
    <row r="35593" s="1" customFormat="1" ht="26" customHeight="1" spans="12:14">
      <c r="L35593" s="13"/>
      <c r="N35593" s="13"/>
    </row>
    <row r="35594" s="1" customFormat="1" ht="26" customHeight="1" spans="12:14">
      <c r="L35594" s="13"/>
      <c r="N35594" s="13"/>
    </row>
    <row r="35595" s="1" customFormat="1" ht="26" customHeight="1" spans="12:14">
      <c r="L35595" s="13"/>
      <c r="N35595" s="13"/>
    </row>
    <row r="35596" s="1" customFormat="1" ht="26" customHeight="1" spans="12:14">
      <c r="L35596" s="13"/>
      <c r="N35596" s="13"/>
    </row>
    <row r="35597" s="1" customFormat="1" ht="26" customHeight="1" spans="12:14">
      <c r="L35597" s="13"/>
      <c r="N35597" s="13"/>
    </row>
    <row r="35598" s="1" customFormat="1" ht="26" customHeight="1" spans="12:14">
      <c r="L35598" s="13"/>
      <c r="N35598" s="13"/>
    </row>
    <row r="35599" s="1" customFormat="1" ht="26" customHeight="1" spans="12:14">
      <c r="L35599" s="13"/>
      <c r="N35599" s="13"/>
    </row>
    <row r="35600" s="1" customFormat="1" ht="26" customHeight="1" spans="12:14">
      <c r="L35600" s="13"/>
      <c r="N35600" s="13"/>
    </row>
    <row r="35601" s="1" customFormat="1" ht="26" customHeight="1" spans="12:14">
      <c r="L35601" s="13"/>
      <c r="N35601" s="13"/>
    </row>
    <row r="35602" s="1" customFormat="1" ht="26" customHeight="1" spans="12:14">
      <c r="L35602" s="13"/>
      <c r="N35602" s="13"/>
    </row>
    <row r="35603" s="1" customFormat="1" ht="26" customHeight="1" spans="12:14">
      <c r="L35603" s="13"/>
      <c r="N35603" s="13"/>
    </row>
    <row r="35604" s="1" customFormat="1" ht="26" customHeight="1" spans="12:14">
      <c r="L35604" s="13"/>
      <c r="N35604" s="13"/>
    </row>
    <row r="35605" s="1" customFormat="1" ht="26" customHeight="1" spans="12:14">
      <c r="L35605" s="13"/>
      <c r="N35605" s="13"/>
    </row>
    <row r="35606" s="1" customFormat="1" ht="26" customHeight="1" spans="12:14">
      <c r="L35606" s="13"/>
      <c r="N35606" s="13"/>
    </row>
    <row r="35607" s="1" customFormat="1" ht="26" customHeight="1" spans="12:14">
      <c r="L35607" s="13"/>
      <c r="N35607" s="13"/>
    </row>
    <row r="35608" s="1" customFormat="1" ht="26" customHeight="1" spans="12:14">
      <c r="L35608" s="13"/>
      <c r="N35608" s="13"/>
    </row>
    <row r="35609" s="1" customFormat="1" ht="26" customHeight="1" spans="12:14">
      <c r="L35609" s="13"/>
      <c r="N35609" s="13"/>
    </row>
    <row r="35610" s="1" customFormat="1" ht="26" customHeight="1" spans="12:14">
      <c r="L35610" s="13"/>
      <c r="N35610" s="13"/>
    </row>
    <row r="35611" s="1" customFormat="1" ht="26" customHeight="1" spans="12:14">
      <c r="L35611" s="13"/>
      <c r="N35611" s="13"/>
    </row>
    <row r="35612" s="1" customFormat="1" ht="26" customHeight="1" spans="12:14">
      <c r="L35612" s="13"/>
      <c r="N35612" s="13"/>
    </row>
    <row r="35613" s="1" customFormat="1" ht="26" customHeight="1" spans="12:14">
      <c r="L35613" s="13"/>
      <c r="N35613" s="13"/>
    </row>
    <row r="35614" s="1" customFormat="1" ht="26" customHeight="1" spans="12:14">
      <c r="L35614" s="13"/>
      <c r="N35614" s="13"/>
    </row>
    <row r="35615" s="1" customFormat="1" ht="26" customHeight="1" spans="12:14">
      <c r="L35615" s="13"/>
      <c r="N35615" s="13"/>
    </row>
    <row r="35616" s="1" customFormat="1" ht="26" customHeight="1" spans="12:14">
      <c r="L35616" s="13"/>
      <c r="N35616" s="13"/>
    </row>
    <row r="35617" s="1" customFormat="1" ht="26" customHeight="1" spans="12:14">
      <c r="L35617" s="13"/>
      <c r="N35617" s="13"/>
    </row>
    <row r="35618" s="1" customFormat="1" ht="26" customHeight="1" spans="12:14">
      <c r="L35618" s="13"/>
      <c r="N35618" s="13"/>
    </row>
    <row r="35619" s="1" customFormat="1" ht="26" customHeight="1" spans="12:14">
      <c r="L35619" s="13"/>
      <c r="N35619" s="13"/>
    </row>
    <row r="35620" s="1" customFormat="1" ht="26" customHeight="1" spans="12:14">
      <c r="L35620" s="13"/>
      <c r="N35620" s="13"/>
    </row>
    <row r="35621" s="1" customFormat="1" ht="26" customHeight="1" spans="12:14">
      <c r="L35621" s="13"/>
      <c r="N35621" s="13"/>
    </row>
    <row r="35622" s="1" customFormat="1" ht="26" customHeight="1" spans="12:14">
      <c r="L35622" s="13"/>
      <c r="N35622" s="13"/>
    </row>
    <row r="35623" s="1" customFormat="1" ht="26" customHeight="1" spans="12:14">
      <c r="L35623" s="13"/>
      <c r="N35623" s="13"/>
    </row>
    <row r="35624" s="1" customFormat="1" ht="26" customHeight="1" spans="12:14">
      <c r="L35624" s="13"/>
      <c r="N35624" s="13"/>
    </row>
    <row r="35625" s="1" customFormat="1" ht="26" customHeight="1" spans="12:14">
      <c r="L35625" s="13"/>
      <c r="N35625" s="13"/>
    </row>
    <row r="35626" s="1" customFormat="1" ht="26" customHeight="1" spans="12:14">
      <c r="L35626" s="13"/>
      <c r="N35626" s="13"/>
    </row>
    <row r="35627" s="1" customFormat="1" ht="26" customHeight="1" spans="12:14">
      <c r="L35627" s="13"/>
      <c r="N35627" s="13"/>
    </row>
    <row r="35628" s="1" customFormat="1" ht="26" customHeight="1" spans="12:14">
      <c r="L35628" s="13"/>
      <c r="N35628" s="13"/>
    </row>
    <row r="35629" s="1" customFormat="1" ht="26" customHeight="1" spans="12:14">
      <c r="L35629" s="13"/>
      <c r="N35629" s="13"/>
    </row>
    <row r="35630" s="1" customFormat="1" ht="26" customHeight="1" spans="12:14">
      <c r="L35630" s="13"/>
      <c r="N35630" s="13"/>
    </row>
    <row r="35631" s="1" customFormat="1" ht="26" customHeight="1" spans="12:14">
      <c r="L35631" s="13"/>
      <c r="N35631" s="13"/>
    </row>
    <row r="35632" s="1" customFormat="1" ht="26" customHeight="1" spans="12:14">
      <c r="L35632" s="13"/>
      <c r="N35632" s="13"/>
    </row>
    <row r="35633" s="1" customFormat="1" ht="26" customHeight="1" spans="12:14">
      <c r="L35633" s="13"/>
      <c r="N35633" s="13"/>
    </row>
    <row r="35634" s="1" customFormat="1" ht="26" customHeight="1" spans="12:14">
      <c r="L35634" s="13"/>
      <c r="N35634" s="13"/>
    </row>
    <row r="35635" s="1" customFormat="1" ht="26" customHeight="1" spans="12:14">
      <c r="L35635" s="13"/>
      <c r="N35635" s="13"/>
    </row>
    <row r="35636" s="1" customFormat="1" ht="26" customHeight="1" spans="12:14">
      <c r="L35636" s="13"/>
      <c r="N35636" s="13"/>
    </row>
    <row r="35637" s="1" customFormat="1" ht="26" customHeight="1" spans="12:14">
      <c r="L35637" s="13"/>
      <c r="N35637" s="13"/>
    </row>
    <row r="35638" s="1" customFormat="1" ht="26" customHeight="1" spans="12:14">
      <c r="L35638" s="13"/>
      <c r="N35638" s="13"/>
    </row>
    <row r="35639" s="1" customFormat="1" ht="26" customHeight="1" spans="12:14">
      <c r="L35639" s="13"/>
      <c r="N35639" s="13"/>
    </row>
    <row r="35640" s="1" customFormat="1" ht="26" customHeight="1" spans="12:14">
      <c r="L35640" s="13"/>
      <c r="N35640" s="13"/>
    </row>
    <row r="35641" s="1" customFormat="1" ht="26" customHeight="1" spans="12:14">
      <c r="L35641" s="13"/>
      <c r="N35641" s="13"/>
    </row>
    <row r="35642" s="1" customFormat="1" ht="26" customHeight="1" spans="12:14">
      <c r="L35642" s="13"/>
      <c r="N35642" s="13"/>
    </row>
    <row r="35643" s="1" customFormat="1" ht="26" customHeight="1" spans="12:14">
      <c r="L35643" s="13"/>
      <c r="N35643" s="13"/>
    </row>
    <row r="35644" s="1" customFormat="1" ht="26" customHeight="1" spans="12:14">
      <c r="L35644" s="13"/>
      <c r="N35644" s="13"/>
    </row>
    <row r="35645" s="1" customFormat="1" ht="26" customHeight="1" spans="12:14">
      <c r="L35645" s="13"/>
      <c r="N35645" s="13"/>
    </row>
    <row r="35646" s="1" customFormat="1" ht="26" customHeight="1" spans="12:14">
      <c r="L35646" s="13"/>
      <c r="N35646" s="13"/>
    </row>
    <row r="35647" s="1" customFormat="1" ht="26" customHeight="1" spans="12:14">
      <c r="L35647" s="13"/>
      <c r="N35647" s="13"/>
    </row>
    <row r="35648" s="1" customFormat="1" ht="26" customHeight="1" spans="12:14">
      <c r="L35648" s="13"/>
      <c r="N35648" s="13"/>
    </row>
    <row r="35649" s="1" customFormat="1" ht="26" customHeight="1" spans="12:14">
      <c r="L35649" s="13"/>
      <c r="N35649" s="13"/>
    </row>
    <row r="35650" s="1" customFormat="1" ht="26" customHeight="1" spans="12:14">
      <c r="L35650" s="13"/>
      <c r="N35650" s="13"/>
    </row>
    <row r="35651" s="1" customFormat="1" ht="26" customHeight="1" spans="12:14">
      <c r="L35651" s="13"/>
      <c r="N35651" s="13"/>
    </row>
    <row r="35652" s="1" customFormat="1" ht="26" customHeight="1" spans="12:14">
      <c r="L35652" s="13"/>
      <c r="N35652" s="13"/>
    </row>
    <row r="35653" s="1" customFormat="1" ht="26" customHeight="1" spans="12:14">
      <c r="L35653" s="13"/>
      <c r="N35653" s="13"/>
    </row>
    <row r="35654" s="1" customFormat="1" ht="26" customHeight="1" spans="12:14">
      <c r="L35654" s="13"/>
      <c r="N35654" s="13"/>
    </row>
    <row r="35655" s="1" customFormat="1" ht="26" customHeight="1" spans="12:14">
      <c r="L35655" s="13"/>
      <c r="N35655" s="13"/>
    </row>
    <row r="35656" s="1" customFormat="1" ht="26" customHeight="1" spans="12:14">
      <c r="L35656" s="13"/>
      <c r="N35656" s="13"/>
    </row>
    <row r="35657" s="1" customFormat="1" ht="26" customHeight="1" spans="12:14">
      <c r="L35657" s="13"/>
      <c r="N35657" s="13"/>
    </row>
    <row r="35658" s="1" customFormat="1" ht="26" customHeight="1" spans="12:14">
      <c r="L35658" s="13"/>
      <c r="N35658" s="13"/>
    </row>
    <row r="35659" s="1" customFormat="1" ht="26" customHeight="1" spans="12:14">
      <c r="L35659" s="13"/>
      <c r="N35659" s="13"/>
    </row>
    <row r="35660" s="1" customFormat="1" ht="26" customHeight="1" spans="12:14">
      <c r="L35660" s="13"/>
      <c r="N35660" s="13"/>
    </row>
    <row r="35661" s="1" customFormat="1" ht="26" customHeight="1" spans="12:14">
      <c r="L35661" s="13"/>
      <c r="N35661" s="13"/>
    </row>
    <row r="35662" s="1" customFormat="1" ht="26" customHeight="1" spans="12:14">
      <c r="L35662" s="13"/>
      <c r="N35662" s="13"/>
    </row>
    <row r="35663" s="1" customFormat="1" ht="26" customHeight="1" spans="12:14">
      <c r="L35663" s="13"/>
      <c r="N35663" s="13"/>
    </row>
    <row r="35664" s="1" customFormat="1" ht="26" customHeight="1" spans="12:14">
      <c r="L35664" s="13"/>
      <c r="N35664" s="13"/>
    </row>
    <row r="35665" s="1" customFormat="1" ht="26" customHeight="1" spans="12:14">
      <c r="L35665" s="13"/>
      <c r="N35665" s="13"/>
    </row>
    <row r="35666" s="1" customFormat="1" ht="26" customHeight="1" spans="12:14">
      <c r="L35666" s="13"/>
      <c r="N35666" s="13"/>
    </row>
    <row r="35667" s="1" customFormat="1" ht="26" customHeight="1" spans="12:14">
      <c r="L35667" s="13"/>
      <c r="N35667" s="13"/>
    </row>
    <row r="35668" s="1" customFormat="1" ht="26" customHeight="1" spans="12:14">
      <c r="L35668" s="13"/>
      <c r="N35668" s="13"/>
    </row>
    <row r="35669" s="1" customFormat="1" ht="26" customHeight="1" spans="12:14">
      <c r="L35669" s="13"/>
      <c r="N35669" s="13"/>
    </row>
    <row r="35670" s="1" customFormat="1" ht="26" customHeight="1" spans="12:14">
      <c r="L35670" s="13"/>
      <c r="N35670" s="13"/>
    </row>
    <row r="35671" s="1" customFormat="1" ht="26" customHeight="1" spans="12:14">
      <c r="L35671" s="13"/>
      <c r="N35671" s="13"/>
    </row>
    <row r="35672" s="1" customFormat="1" ht="26" customHeight="1" spans="12:14">
      <c r="L35672" s="13"/>
      <c r="N35672" s="13"/>
    </row>
    <row r="35673" s="1" customFormat="1" ht="26" customHeight="1" spans="12:14">
      <c r="L35673" s="13"/>
      <c r="N35673" s="13"/>
    </row>
    <row r="35674" s="1" customFormat="1" ht="26" customHeight="1" spans="12:14">
      <c r="L35674" s="13"/>
      <c r="N35674" s="13"/>
    </row>
    <row r="35675" s="1" customFormat="1" ht="26" customHeight="1" spans="12:14">
      <c r="L35675" s="13"/>
      <c r="N35675" s="13"/>
    </row>
    <row r="35676" s="1" customFormat="1" ht="26" customHeight="1" spans="12:14">
      <c r="L35676" s="13"/>
      <c r="N35676" s="13"/>
    </row>
    <row r="35677" s="1" customFormat="1" ht="26" customHeight="1" spans="12:14">
      <c r="L35677" s="13"/>
      <c r="N35677" s="13"/>
    </row>
    <row r="35678" s="1" customFormat="1" ht="26" customHeight="1" spans="12:14">
      <c r="L35678" s="13"/>
      <c r="N35678" s="13"/>
    </row>
    <row r="35679" s="1" customFormat="1" ht="26" customHeight="1" spans="12:14">
      <c r="L35679" s="13"/>
      <c r="N35679" s="13"/>
    </row>
    <row r="35680" s="1" customFormat="1" ht="26" customHeight="1" spans="12:14">
      <c r="L35680" s="13"/>
      <c r="N35680" s="13"/>
    </row>
    <row r="35681" s="1" customFormat="1" ht="26" customHeight="1" spans="12:14">
      <c r="L35681" s="13"/>
      <c r="N35681" s="13"/>
    </row>
    <row r="35682" s="1" customFormat="1" ht="26" customHeight="1" spans="12:14">
      <c r="L35682" s="13"/>
      <c r="N35682" s="13"/>
    </row>
    <row r="35683" s="1" customFormat="1" ht="26" customHeight="1" spans="12:14">
      <c r="L35683" s="13"/>
      <c r="N35683" s="13"/>
    </row>
    <row r="35684" s="1" customFormat="1" ht="26" customHeight="1" spans="12:14">
      <c r="L35684" s="13"/>
      <c r="N35684" s="13"/>
    </row>
    <row r="35685" s="1" customFormat="1" ht="26" customHeight="1" spans="12:14">
      <c r="L35685" s="13"/>
      <c r="N35685" s="13"/>
    </row>
    <row r="35686" s="1" customFormat="1" ht="26" customHeight="1" spans="12:14">
      <c r="L35686" s="13"/>
      <c r="N35686" s="13"/>
    </row>
    <row r="35687" s="1" customFormat="1" ht="26" customHeight="1" spans="12:14">
      <c r="L35687" s="13"/>
      <c r="N35687" s="13"/>
    </row>
    <row r="35688" s="1" customFormat="1" ht="26" customHeight="1" spans="12:14">
      <c r="L35688" s="13"/>
      <c r="N35688" s="13"/>
    </row>
    <row r="35689" s="1" customFormat="1" ht="26" customHeight="1" spans="12:14">
      <c r="L35689" s="13"/>
      <c r="N35689" s="13"/>
    </row>
    <row r="35690" s="1" customFormat="1" ht="26" customHeight="1" spans="12:14">
      <c r="L35690" s="13"/>
      <c r="N35690" s="13"/>
    </row>
    <row r="35691" s="1" customFormat="1" ht="26" customHeight="1" spans="12:14">
      <c r="L35691" s="13"/>
      <c r="N35691" s="13"/>
    </row>
    <row r="35692" s="1" customFormat="1" ht="26" customHeight="1" spans="12:14">
      <c r="L35692" s="13"/>
      <c r="N35692" s="13"/>
    </row>
    <row r="35693" s="1" customFormat="1" ht="26" customHeight="1" spans="12:14">
      <c r="L35693" s="13"/>
      <c r="N35693" s="13"/>
    </row>
    <row r="35694" s="1" customFormat="1" ht="26" customHeight="1" spans="12:14">
      <c r="L35694" s="13"/>
      <c r="N35694" s="13"/>
    </row>
    <row r="35695" s="1" customFormat="1" ht="26" customHeight="1" spans="12:14">
      <c r="L35695" s="13"/>
      <c r="N35695" s="13"/>
    </row>
    <row r="35696" s="1" customFormat="1" ht="26" customHeight="1" spans="12:14">
      <c r="L35696" s="13"/>
      <c r="N35696" s="13"/>
    </row>
    <row r="35697" s="1" customFormat="1" ht="26" customHeight="1" spans="12:14">
      <c r="L35697" s="13"/>
      <c r="N35697" s="13"/>
    </row>
    <row r="35698" s="1" customFormat="1" ht="26" customHeight="1" spans="12:14">
      <c r="L35698" s="13"/>
      <c r="N35698" s="13"/>
    </row>
    <row r="35699" s="1" customFormat="1" ht="26" customHeight="1" spans="12:14">
      <c r="L35699" s="13"/>
      <c r="N35699" s="13"/>
    </row>
    <row r="35700" s="1" customFormat="1" ht="26" customHeight="1" spans="12:14">
      <c r="L35700" s="13"/>
      <c r="N35700" s="13"/>
    </row>
    <row r="35701" s="1" customFormat="1" ht="26" customHeight="1" spans="12:14">
      <c r="L35701" s="13"/>
      <c r="N35701" s="13"/>
    </row>
    <row r="35702" s="1" customFormat="1" ht="26" customHeight="1" spans="12:14">
      <c r="L35702" s="13"/>
      <c r="N35702" s="13"/>
    </row>
    <row r="35703" s="1" customFormat="1" ht="26" customHeight="1" spans="12:14">
      <c r="L35703" s="13"/>
      <c r="N35703" s="13"/>
    </row>
    <row r="35704" s="1" customFormat="1" ht="26" customHeight="1" spans="12:14">
      <c r="L35704" s="13"/>
      <c r="N35704" s="13"/>
    </row>
    <row r="35705" s="1" customFormat="1" ht="26" customHeight="1" spans="12:14">
      <c r="L35705" s="13"/>
      <c r="N35705" s="13"/>
    </row>
    <row r="35706" s="1" customFormat="1" ht="26" customHeight="1" spans="12:14">
      <c r="L35706" s="13"/>
      <c r="N35706" s="13"/>
    </row>
    <row r="35707" s="1" customFormat="1" ht="26" customHeight="1" spans="12:14">
      <c r="L35707" s="13"/>
      <c r="N35707" s="13"/>
    </row>
    <row r="35708" s="1" customFormat="1" ht="26" customHeight="1" spans="12:14">
      <c r="L35708" s="13"/>
      <c r="N35708" s="13"/>
    </row>
    <row r="35709" s="1" customFormat="1" ht="26" customHeight="1" spans="12:14">
      <c r="L35709" s="13"/>
      <c r="N35709" s="13"/>
    </row>
    <row r="35710" s="1" customFormat="1" ht="26" customHeight="1" spans="12:14">
      <c r="L35710" s="13"/>
      <c r="N35710" s="13"/>
    </row>
    <row r="35711" s="1" customFormat="1" ht="26" customHeight="1" spans="12:14">
      <c r="L35711" s="13"/>
      <c r="N35711" s="13"/>
    </row>
    <row r="35712" s="1" customFormat="1" ht="26" customHeight="1" spans="12:14">
      <c r="L35712" s="13"/>
      <c r="N35712" s="13"/>
    </row>
    <row r="35713" s="1" customFormat="1" ht="26" customHeight="1" spans="12:14">
      <c r="L35713" s="13"/>
      <c r="N35713" s="13"/>
    </row>
    <row r="35714" s="1" customFormat="1" ht="26" customHeight="1" spans="12:14">
      <c r="L35714" s="13"/>
      <c r="N35714" s="13"/>
    </row>
    <row r="35715" s="1" customFormat="1" ht="26" customHeight="1" spans="12:14">
      <c r="L35715" s="13"/>
      <c r="N35715" s="13"/>
    </row>
    <row r="35716" s="1" customFormat="1" ht="26" customHeight="1" spans="12:14">
      <c r="L35716" s="13"/>
      <c r="N35716" s="13"/>
    </row>
    <row r="35717" s="1" customFormat="1" ht="26" customHeight="1" spans="12:14">
      <c r="L35717" s="13"/>
      <c r="N35717" s="13"/>
    </row>
    <row r="35718" s="1" customFormat="1" ht="26" customHeight="1" spans="12:14">
      <c r="L35718" s="13"/>
      <c r="N35718" s="13"/>
    </row>
    <row r="35719" s="1" customFormat="1" ht="26" customHeight="1" spans="12:14">
      <c r="L35719" s="13"/>
      <c r="N35719" s="13"/>
    </row>
    <row r="35720" s="1" customFormat="1" ht="26" customHeight="1" spans="12:14">
      <c r="L35720" s="13"/>
      <c r="N35720" s="13"/>
    </row>
    <row r="35721" s="1" customFormat="1" ht="26" customHeight="1" spans="12:14">
      <c r="L35721" s="13"/>
      <c r="N35721" s="13"/>
    </row>
    <row r="35722" s="1" customFormat="1" ht="26" customHeight="1" spans="12:14">
      <c r="L35722" s="13"/>
      <c r="N35722" s="13"/>
    </row>
    <row r="35723" s="1" customFormat="1" ht="26" customHeight="1" spans="12:14">
      <c r="L35723" s="13"/>
      <c r="N35723" s="13"/>
    </row>
    <row r="35724" s="1" customFormat="1" ht="26" customHeight="1" spans="12:14">
      <c r="L35724" s="13"/>
      <c r="N35724" s="13"/>
    </row>
    <row r="35725" s="1" customFormat="1" ht="26" customHeight="1" spans="12:14">
      <c r="L35725" s="13"/>
      <c r="N35725" s="13"/>
    </row>
    <row r="35726" s="1" customFormat="1" ht="26" customHeight="1" spans="12:14">
      <c r="L35726" s="13"/>
      <c r="N35726" s="13"/>
    </row>
    <row r="35727" s="1" customFormat="1" ht="26" customHeight="1" spans="12:14">
      <c r="L35727" s="13"/>
      <c r="N35727" s="13"/>
    </row>
    <row r="35728" s="1" customFormat="1" ht="26" customHeight="1" spans="12:14">
      <c r="L35728" s="13"/>
      <c r="N35728" s="13"/>
    </row>
    <row r="35729" s="1" customFormat="1" ht="26" customHeight="1" spans="12:14">
      <c r="L35729" s="13"/>
      <c r="N35729" s="13"/>
    </row>
    <row r="35730" s="1" customFormat="1" ht="26" customHeight="1" spans="12:14">
      <c r="L35730" s="13"/>
      <c r="N35730" s="13"/>
    </row>
    <row r="35731" s="1" customFormat="1" ht="26" customHeight="1" spans="12:14">
      <c r="L35731" s="13"/>
      <c r="N35731" s="13"/>
    </row>
    <row r="35732" s="1" customFormat="1" ht="26" customHeight="1" spans="12:14">
      <c r="L35732" s="13"/>
      <c r="N35732" s="13"/>
    </row>
    <row r="35733" s="1" customFormat="1" ht="26" customHeight="1" spans="12:14">
      <c r="L35733" s="13"/>
      <c r="N35733" s="13"/>
    </row>
    <row r="35734" s="1" customFormat="1" ht="26" customHeight="1" spans="12:14">
      <c r="L35734" s="13"/>
      <c r="N35734" s="13"/>
    </row>
    <row r="35735" s="1" customFormat="1" ht="26" customHeight="1" spans="12:14">
      <c r="L35735" s="13"/>
      <c r="N35735" s="13"/>
    </row>
    <row r="35736" s="1" customFormat="1" ht="26" customHeight="1" spans="12:14">
      <c r="L35736" s="13"/>
      <c r="N35736" s="13"/>
    </row>
    <row r="35737" s="1" customFormat="1" ht="26" customHeight="1" spans="12:14">
      <c r="L35737" s="13"/>
      <c r="N35737" s="13"/>
    </row>
    <row r="35738" s="1" customFormat="1" ht="26" customHeight="1" spans="12:14">
      <c r="L35738" s="13"/>
      <c r="N35738" s="13"/>
    </row>
    <row r="35739" s="1" customFormat="1" ht="26" customHeight="1" spans="12:14">
      <c r="L35739" s="13"/>
      <c r="N35739" s="13"/>
    </row>
    <row r="35740" s="1" customFormat="1" ht="26" customHeight="1" spans="12:14">
      <c r="L35740" s="13"/>
      <c r="N35740" s="13"/>
    </row>
    <row r="35741" s="1" customFormat="1" ht="26" customHeight="1" spans="12:14">
      <c r="L35741" s="13"/>
      <c r="N35741" s="13"/>
    </row>
    <row r="35742" s="1" customFormat="1" ht="26" customHeight="1" spans="12:14">
      <c r="L35742" s="13"/>
      <c r="N35742" s="13"/>
    </row>
    <row r="35743" s="1" customFormat="1" ht="26" customHeight="1" spans="12:14">
      <c r="L35743" s="13"/>
      <c r="N35743" s="13"/>
    </row>
    <row r="35744" s="1" customFormat="1" ht="26" customHeight="1" spans="12:14">
      <c r="L35744" s="13"/>
      <c r="N35744" s="13"/>
    </row>
    <row r="35745" s="1" customFormat="1" ht="26" customHeight="1" spans="12:14">
      <c r="L35745" s="13"/>
      <c r="N35745" s="13"/>
    </row>
    <row r="35746" s="1" customFormat="1" ht="26" customHeight="1" spans="12:14">
      <c r="L35746" s="13"/>
      <c r="N35746" s="13"/>
    </row>
    <row r="35747" s="1" customFormat="1" ht="26" customHeight="1" spans="12:14">
      <c r="L35747" s="13"/>
      <c r="N35747" s="13"/>
    </row>
    <row r="35748" s="1" customFormat="1" ht="26" customHeight="1" spans="12:14">
      <c r="L35748" s="13"/>
      <c r="N35748" s="13"/>
    </row>
    <row r="35749" s="1" customFormat="1" ht="26" customHeight="1" spans="12:14">
      <c r="L35749" s="13"/>
      <c r="N35749" s="13"/>
    </row>
    <row r="35750" s="1" customFormat="1" ht="26" customHeight="1" spans="12:14">
      <c r="L35750" s="13"/>
      <c r="N35750" s="13"/>
    </row>
    <row r="35751" s="1" customFormat="1" ht="26" customHeight="1" spans="12:14">
      <c r="L35751" s="13"/>
      <c r="N35751" s="13"/>
    </row>
    <row r="35752" s="1" customFormat="1" ht="26" customHeight="1" spans="12:14">
      <c r="L35752" s="13"/>
      <c r="N35752" s="13"/>
    </row>
    <row r="35753" s="1" customFormat="1" ht="26" customHeight="1" spans="12:14">
      <c r="L35753" s="13"/>
      <c r="N35753" s="13"/>
    </row>
    <row r="35754" s="1" customFormat="1" ht="26" customHeight="1" spans="12:14">
      <c r="L35754" s="13"/>
      <c r="N35754" s="13"/>
    </row>
    <row r="35755" s="1" customFormat="1" ht="26" customHeight="1" spans="12:14">
      <c r="L35755" s="13"/>
      <c r="N35755" s="13"/>
    </row>
    <row r="35756" s="1" customFormat="1" ht="26" customHeight="1" spans="12:14">
      <c r="L35756" s="13"/>
      <c r="N35756" s="13"/>
    </row>
    <row r="35757" s="1" customFormat="1" ht="26" customHeight="1" spans="12:14">
      <c r="L35757" s="13"/>
      <c r="N35757" s="13"/>
    </row>
    <row r="35758" s="1" customFormat="1" ht="26" customHeight="1" spans="12:14">
      <c r="L35758" s="13"/>
      <c r="N35758" s="13"/>
    </row>
    <row r="35759" s="1" customFormat="1" ht="26" customHeight="1" spans="12:14">
      <c r="L35759" s="13"/>
      <c r="N35759" s="13"/>
    </row>
    <row r="35760" s="1" customFormat="1" ht="26" customHeight="1" spans="12:14">
      <c r="L35760" s="13"/>
      <c r="N35760" s="13"/>
    </row>
    <row r="35761" s="1" customFormat="1" ht="26" customHeight="1" spans="12:14">
      <c r="L35761" s="13"/>
      <c r="N35761" s="13"/>
    </row>
    <row r="35762" s="1" customFormat="1" ht="26" customHeight="1" spans="12:14">
      <c r="L35762" s="13"/>
      <c r="N35762" s="13"/>
    </row>
    <row r="35763" s="1" customFormat="1" ht="26" customHeight="1" spans="12:14">
      <c r="L35763" s="13"/>
      <c r="N35763" s="13"/>
    </row>
    <row r="35764" s="1" customFormat="1" ht="26" customHeight="1" spans="12:14">
      <c r="L35764" s="13"/>
      <c r="N35764" s="13"/>
    </row>
    <row r="35765" s="1" customFormat="1" ht="26" customHeight="1" spans="12:14">
      <c r="L35765" s="13"/>
      <c r="N35765" s="13"/>
    </row>
    <row r="35766" s="1" customFormat="1" ht="26" customHeight="1" spans="12:14">
      <c r="L35766" s="13"/>
      <c r="N35766" s="13"/>
    </row>
    <row r="35767" s="1" customFormat="1" ht="26" customHeight="1" spans="12:14">
      <c r="L35767" s="13"/>
      <c r="N35767" s="13"/>
    </row>
    <row r="35768" s="1" customFormat="1" ht="26" customHeight="1" spans="12:14">
      <c r="L35768" s="13"/>
      <c r="N35768" s="13"/>
    </row>
    <row r="35769" s="1" customFormat="1" ht="26" customHeight="1" spans="12:14">
      <c r="L35769" s="13"/>
      <c r="N35769" s="13"/>
    </row>
    <row r="35770" s="1" customFormat="1" ht="26" customHeight="1" spans="12:14">
      <c r="L35770" s="13"/>
      <c r="N35770" s="13"/>
    </row>
    <row r="35771" s="1" customFormat="1" ht="26" customHeight="1" spans="12:14">
      <c r="L35771" s="13"/>
      <c r="N35771" s="13"/>
    </row>
    <row r="35772" s="1" customFormat="1" ht="26" customHeight="1" spans="12:14">
      <c r="L35772" s="13"/>
      <c r="N35772" s="13"/>
    </row>
    <row r="35773" s="1" customFormat="1" ht="26" customHeight="1" spans="12:14">
      <c r="L35773" s="13"/>
      <c r="N35773" s="13"/>
    </row>
    <row r="35774" s="1" customFormat="1" ht="26" customHeight="1" spans="12:14">
      <c r="L35774" s="13"/>
      <c r="N35774" s="13"/>
    </row>
    <row r="35775" s="1" customFormat="1" ht="26" customHeight="1" spans="12:14">
      <c r="L35775" s="13"/>
      <c r="N35775" s="13"/>
    </row>
    <row r="35776" s="1" customFormat="1" ht="26" customHeight="1" spans="12:14">
      <c r="L35776" s="13"/>
      <c r="N35776" s="13"/>
    </row>
    <row r="35777" s="1" customFormat="1" ht="26" customHeight="1" spans="12:14">
      <c r="L35777" s="13"/>
      <c r="N35777" s="13"/>
    </row>
    <row r="35778" s="1" customFormat="1" ht="26" customHeight="1" spans="12:14">
      <c r="L35778" s="13"/>
      <c r="N35778" s="13"/>
    </row>
    <row r="35779" s="1" customFormat="1" ht="26" customHeight="1" spans="12:14">
      <c r="L35779" s="13"/>
      <c r="N35779" s="13"/>
    </row>
    <row r="35780" s="1" customFormat="1" ht="26" customHeight="1" spans="12:14">
      <c r="L35780" s="13"/>
      <c r="N35780" s="13"/>
    </row>
    <row r="35781" s="1" customFormat="1" ht="26" customHeight="1" spans="12:14">
      <c r="L35781" s="13"/>
      <c r="N35781" s="13"/>
    </row>
    <row r="35782" s="1" customFormat="1" ht="26" customHeight="1" spans="12:14">
      <c r="L35782" s="13"/>
      <c r="N35782" s="13"/>
    </row>
    <row r="35783" s="1" customFormat="1" ht="26" customHeight="1" spans="12:14">
      <c r="L35783" s="13"/>
      <c r="N35783" s="13"/>
    </row>
    <row r="35784" s="1" customFormat="1" ht="26" customHeight="1" spans="12:14">
      <c r="L35784" s="13"/>
      <c r="N35784" s="13"/>
    </row>
    <row r="35785" s="1" customFormat="1" ht="26" customHeight="1" spans="12:14">
      <c r="L35785" s="13"/>
      <c r="N35785" s="13"/>
    </row>
    <row r="35786" s="1" customFormat="1" ht="26" customHeight="1" spans="12:14">
      <c r="L35786" s="13"/>
      <c r="N35786" s="13"/>
    </row>
    <row r="35787" s="1" customFormat="1" ht="26" customHeight="1" spans="12:14">
      <c r="L35787" s="13"/>
      <c r="N35787" s="13"/>
    </row>
    <row r="35788" s="1" customFormat="1" ht="26" customHeight="1" spans="12:14">
      <c r="L35788" s="13"/>
      <c r="N35788" s="13"/>
    </row>
    <row r="35789" s="1" customFormat="1" ht="26" customHeight="1" spans="12:14">
      <c r="L35789" s="13"/>
      <c r="N35789" s="13"/>
    </row>
    <row r="35790" s="1" customFormat="1" ht="26" customHeight="1" spans="12:14">
      <c r="L35790" s="13"/>
      <c r="N35790" s="13"/>
    </row>
    <row r="35791" s="1" customFormat="1" ht="26" customHeight="1" spans="12:14">
      <c r="L35791" s="13"/>
      <c r="N35791" s="13"/>
    </row>
    <row r="35792" s="1" customFormat="1" ht="26" customHeight="1" spans="12:14">
      <c r="L35792" s="13"/>
      <c r="N35792" s="13"/>
    </row>
    <row r="35793" s="1" customFormat="1" ht="26" customHeight="1" spans="12:14">
      <c r="L35793" s="13"/>
      <c r="N35793" s="13"/>
    </row>
    <row r="35794" s="1" customFormat="1" ht="26" customHeight="1" spans="12:14">
      <c r="L35794" s="13"/>
      <c r="N35794" s="13"/>
    </row>
    <row r="35795" s="1" customFormat="1" ht="26" customHeight="1" spans="12:14">
      <c r="L35795" s="13"/>
      <c r="N35795" s="13"/>
    </row>
    <row r="35796" s="1" customFormat="1" ht="26" customHeight="1" spans="12:14">
      <c r="L35796" s="13"/>
      <c r="N35796" s="13"/>
    </row>
    <row r="35797" s="1" customFormat="1" ht="26" customHeight="1" spans="12:14">
      <c r="L35797" s="13"/>
      <c r="N35797" s="13"/>
    </row>
    <row r="35798" s="1" customFormat="1" ht="26" customHeight="1" spans="12:14">
      <c r="L35798" s="13"/>
      <c r="N35798" s="13"/>
    </row>
    <row r="35799" s="1" customFormat="1" ht="26" customHeight="1" spans="12:14">
      <c r="L35799" s="13"/>
      <c r="N35799" s="13"/>
    </row>
    <row r="35800" s="1" customFormat="1" ht="26" customHeight="1" spans="12:14">
      <c r="L35800" s="13"/>
      <c r="N35800" s="13"/>
    </row>
    <row r="35801" s="1" customFormat="1" ht="26" customHeight="1" spans="12:14">
      <c r="L35801" s="13"/>
      <c r="N35801" s="13"/>
    </row>
    <row r="35802" s="1" customFormat="1" ht="26" customHeight="1" spans="12:14">
      <c r="L35802" s="13"/>
      <c r="N35802" s="13"/>
    </row>
    <row r="35803" s="1" customFormat="1" ht="26" customHeight="1" spans="12:14">
      <c r="L35803" s="13"/>
      <c r="N35803" s="13"/>
    </row>
    <row r="35804" s="1" customFormat="1" ht="26" customHeight="1" spans="12:14">
      <c r="L35804" s="13"/>
      <c r="N35804" s="13"/>
    </row>
    <row r="35805" s="1" customFormat="1" ht="26" customHeight="1" spans="12:14">
      <c r="L35805" s="13"/>
      <c r="N35805" s="13"/>
    </row>
    <row r="35806" s="1" customFormat="1" ht="26" customHeight="1" spans="12:14">
      <c r="L35806" s="13"/>
      <c r="N35806" s="13"/>
    </row>
    <row r="35807" s="1" customFormat="1" ht="26" customHeight="1" spans="12:14">
      <c r="L35807" s="13"/>
      <c r="N35807" s="13"/>
    </row>
    <row r="35808" s="1" customFormat="1" ht="26" customHeight="1" spans="12:14">
      <c r="L35808" s="13"/>
      <c r="N35808" s="13"/>
    </row>
    <row r="35809" s="1" customFormat="1" ht="26" customHeight="1" spans="12:14">
      <c r="L35809" s="13"/>
      <c r="N35809" s="13"/>
    </row>
    <row r="35810" s="1" customFormat="1" ht="26" customHeight="1" spans="12:14">
      <c r="L35810" s="13"/>
      <c r="N35810" s="13"/>
    </row>
    <row r="35811" s="1" customFormat="1" ht="26" customHeight="1" spans="12:14">
      <c r="L35811" s="13"/>
      <c r="N35811" s="13"/>
    </row>
    <row r="35812" s="1" customFormat="1" ht="26" customHeight="1" spans="12:14">
      <c r="L35812" s="13"/>
      <c r="N35812" s="13"/>
    </row>
    <row r="35813" s="1" customFormat="1" ht="26" customHeight="1" spans="12:14">
      <c r="L35813" s="13"/>
      <c r="N35813" s="13"/>
    </row>
    <row r="35814" s="1" customFormat="1" ht="26" customHeight="1" spans="12:14">
      <c r="L35814" s="13"/>
      <c r="N35814" s="13"/>
    </row>
    <row r="35815" s="1" customFormat="1" ht="26" customHeight="1" spans="12:14">
      <c r="L35815" s="13"/>
      <c r="N35815" s="13"/>
    </row>
    <row r="35816" s="1" customFormat="1" ht="26" customHeight="1" spans="12:14">
      <c r="L35816" s="13"/>
      <c r="N35816" s="13"/>
    </row>
    <row r="35817" s="1" customFormat="1" ht="26" customHeight="1" spans="12:14">
      <c r="L35817" s="13"/>
      <c r="N35817" s="13"/>
    </row>
    <row r="35818" s="1" customFormat="1" ht="26" customHeight="1" spans="12:14">
      <c r="L35818" s="13"/>
      <c r="N35818" s="13"/>
    </row>
    <row r="35819" s="1" customFormat="1" ht="26" customHeight="1" spans="12:14">
      <c r="L35819" s="13"/>
      <c r="N35819" s="13"/>
    </row>
    <row r="35820" s="1" customFormat="1" ht="26" customHeight="1" spans="12:14">
      <c r="L35820" s="13"/>
      <c r="N35820" s="13"/>
    </row>
    <row r="35821" s="1" customFormat="1" ht="26" customHeight="1" spans="12:14">
      <c r="L35821" s="13"/>
      <c r="N35821" s="13"/>
    </row>
    <row r="35822" s="1" customFormat="1" ht="26" customHeight="1" spans="12:14">
      <c r="L35822" s="13"/>
      <c r="N35822" s="13"/>
    </row>
    <row r="35823" s="1" customFormat="1" ht="26" customHeight="1" spans="12:14">
      <c r="L35823" s="13"/>
      <c r="N35823" s="13"/>
    </row>
    <row r="35824" s="1" customFormat="1" ht="26" customHeight="1" spans="12:14">
      <c r="L35824" s="13"/>
      <c r="N35824" s="13"/>
    </row>
    <row r="35825" s="1" customFormat="1" ht="26" customHeight="1" spans="12:14">
      <c r="L35825" s="13"/>
      <c r="N35825" s="13"/>
    </row>
    <row r="35826" s="1" customFormat="1" ht="26" customHeight="1" spans="12:14">
      <c r="L35826" s="13"/>
      <c r="N35826" s="13"/>
    </row>
    <row r="35827" s="1" customFormat="1" ht="26" customHeight="1" spans="12:14">
      <c r="L35827" s="13"/>
      <c r="N35827" s="13"/>
    </row>
    <row r="35828" s="1" customFormat="1" ht="26" customHeight="1" spans="12:14">
      <c r="L35828" s="13"/>
      <c r="N35828" s="13"/>
    </row>
    <row r="35829" s="1" customFormat="1" ht="26" customHeight="1" spans="12:14">
      <c r="L35829" s="13"/>
      <c r="N35829" s="13"/>
    </row>
    <row r="35830" s="1" customFormat="1" ht="26" customHeight="1" spans="12:14">
      <c r="L35830" s="13"/>
      <c r="N35830" s="13"/>
    </row>
    <row r="35831" s="1" customFormat="1" ht="26" customHeight="1" spans="12:14">
      <c r="L35831" s="13"/>
      <c r="N35831" s="13"/>
    </row>
    <row r="35832" s="1" customFormat="1" ht="26" customHeight="1" spans="12:14">
      <c r="L35832" s="13"/>
      <c r="N35832" s="13"/>
    </row>
    <row r="35833" s="1" customFormat="1" ht="26" customHeight="1" spans="12:14">
      <c r="L35833" s="13"/>
      <c r="N35833" s="13"/>
    </row>
    <row r="35834" s="1" customFormat="1" ht="26" customHeight="1" spans="12:14">
      <c r="L35834" s="13"/>
      <c r="N35834" s="13"/>
    </row>
    <row r="35835" s="1" customFormat="1" ht="26" customHeight="1" spans="12:14">
      <c r="L35835" s="13"/>
      <c r="N35835" s="13"/>
    </row>
    <row r="35836" s="1" customFormat="1" ht="26" customHeight="1" spans="12:14">
      <c r="L35836" s="13"/>
      <c r="N35836" s="13"/>
    </row>
    <row r="35837" s="1" customFormat="1" ht="26" customHeight="1" spans="12:14">
      <c r="L35837" s="13"/>
      <c r="N35837" s="13"/>
    </row>
    <row r="35838" s="1" customFormat="1" ht="26" customHeight="1" spans="12:14">
      <c r="L35838" s="13"/>
      <c r="N35838" s="13"/>
    </row>
    <row r="35839" s="1" customFormat="1" ht="26" customHeight="1" spans="12:14">
      <c r="L35839" s="13"/>
      <c r="N35839" s="13"/>
    </row>
    <row r="35840" s="1" customFormat="1" ht="26" customHeight="1" spans="12:14">
      <c r="L35840" s="13"/>
      <c r="N35840" s="13"/>
    </row>
    <row r="35841" s="1" customFormat="1" ht="26" customHeight="1" spans="12:14">
      <c r="L35841" s="13"/>
      <c r="N35841" s="13"/>
    </row>
    <row r="35842" s="1" customFormat="1" ht="26" customHeight="1" spans="12:14">
      <c r="L35842" s="13"/>
      <c r="N35842" s="13"/>
    </row>
    <row r="35843" s="1" customFormat="1" ht="26" customHeight="1" spans="12:14">
      <c r="L35843" s="13"/>
      <c r="N35843" s="13"/>
    </row>
    <row r="35844" s="1" customFormat="1" ht="26" customHeight="1" spans="12:14">
      <c r="L35844" s="13"/>
      <c r="N35844" s="13"/>
    </row>
    <row r="35845" s="1" customFormat="1" ht="26" customHeight="1" spans="12:14">
      <c r="L35845" s="13"/>
      <c r="N35845" s="13"/>
    </row>
    <row r="35846" s="1" customFormat="1" ht="26" customHeight="1" spans="12:14">
      <c r="L35846" s="13"/>
      <c r="N35846" s="13"/>
    </row>
    <row r="35847" s="1" customFormat="1" ht="26" customHeight="1" spans="12:14">
      <c r="L35847" s="13"/>
      <c r="N35847" s="13"/>
    </row>
    <row r="35848" s="1" customFormat="1" ht="26" customHeight="1" spans="12:14">
      <c r="L35848" s="13"/>
      <c r="N35848" s="13"/>
    </row>
    <row r="35849" s="1" customFormat="1" ht="26" customHeight="1" spans="12:14">
      <c r="L35849" s="13"/>
      <c r="N35849" s="13"/>
    </row>
    <row r="35850" s="1" customFormat="1" ht="26" customHeight="1" spans="12:14">
      <c r="L35850" s="13"/>
      <c r="N35850" s="13"/>
    </row>
    <row r="35851" s="1" customFormat="1" ht="26" customHeight="1" spans="12:14">
      <c r="L35851" s="13"/>
      <c r="N35851" s="13"/>
    </row>
    <row r="35852" s="1" customFormat="1" ht="26" customHeight="1" spans="12:14">
      <c r="L35852" s="13"/>
      <c r="N35852" s="13"/>
    </row>
    <row r="35853" s="1" customFormat="1" ht="26" customHeight="1" spans="12:14">
      <c r="L35853" s="13"/>
      <c r="N35853" s="13"/>
    </row>
    <row r="35854" s="1" customFormat="1" ht="26" customHeight="1" spans="12:14">
      <c r="L35854" s="13"/>
      <c r="N35854" s="13"/>
    </row>
    <row r="35855" s="1" customFormat="1" ht="26" customHeight="1" spans="12:14">
      <c r="L35855" s="13"/>
      <c r="N35855" s="13"/>
    </row>
    <row r="35856" s="1" customFormat="1" ht="26" customHeight="1" spans="12:14">
      <c r="L35856" s="13"/>
      <c r="N35856" s="13"/>
    </row>
    <row r="35857" s="1" customFormat="1" ht="26" customHeight="1" spans="12:14">
      <c r="L35857" s="13"/>
      <c r="N35857" s="13"/>
    </row>
    <row r="35858" s="1" customFormat="1" ht="26" customHeight="1" spans="12:14">
      <c r="L35858" s="13"/>
      <c r="N35858" s="13"/>
    </row>
    <row r="35859" s="1" customFormat="1" ht="26" customHeight="1" spans="12:14">
      <c r="L35859" s="13"/>
      <c r="N35859" s="13"/>
    </row>
    <row r="35860" s="1" customFormat="1" ht="26" customHeight="1" spans="12:14">
      <c r="L35860" s="13"/>
      <c r="N35860" s="13"/>
    </row>
    <row r="35861" s="1" customFormat="1" ht="26" customHeight="1" spans="12:14">
      <c r="L35861" s="13"/>
      <c r="N35861" s="13"/>
    </row>
    <row r="35862" s="1" customFormat="1" ht="26" customHeight="1" spans="12:14">
      <c r="L35862" s="13"/>
      <c r="N35862" s="13"/>
    </row>
    <row r="35863" s="1" customFormat="1" ht="26" customHeight="1" spans="12:14">
      <c r="L35863" s="13"/>
      <c r="N35863" s="13"/>
    </row>
    <row r="35864" s="1" customFormat="1" ht="26" customHeight="1" spans="12:14">
      <c r="L35864" s="13"/>
      <c r="N35864" s="13"/>
    </row>
    <row r="35865" s="1" customFormat="1" ht="26" customHeight="1" spans="12:14">
      <c r="L35865" s="13"/>
      <c r="N35865" s="13"/>
    </row>
    <row r="35866" s="1" customFormat="1" ht="26" customHeight="1" spans="12:14">
      <c r="L35866" s="13"/>
      <c r="N35866" s="13"/>
    </row>
    <row r="35867" s="1" customFormat="1" ht="26" customHeight="1" spans="12:14">
      <c r="L35867" s="13"/>
      <c r="N35867" s="13"/>
    </row>
    <row r="35868" s="1" customFormat="1" ht="26" customHeight="1" spans="12:14">
      <c r="L35868" s="13"/>
      <c r="N35868" s="13"/>
    </row>
    <row r="35869" s="1" customFormat="1" ht="26" customHeight="1" spans="12:14">
      <c r="L35869" s="13"/>
      <c r="N35869" s="13"/>
    </row>
    <row r="35870" s="1" customFormat="1" ht="26" customHeight="1" spans="12:14">
      <c r="L35870" s="13"/>
      <c r="N35870" s="13"/>
    </row>
    <row r="35871" s="1" customFormat="1" ht="26" customHeight="1" spans="12:14">
      <c r="L35871" s="13"/>
      <c r="N35871" s="13"/>
    </row>
    <row r="35872" s="1" customFormat="1" ht="26" customHeight="1" spans="12:14">
      <c r="L35872" s="13"/>
      <c r="N35872" s="13"/>
    </row>
    <row r="35873" s="1" customFormat="1" ht="26" customHeight="1" spans="12:14">
      <c r="L35873" s="13"/>
      <c r="N35873" s="13"/>
    </row>
    <row r="35874" s="1" customFormat="1" ht="26" customHeight="1" spans="12:14">
      <c r="L35874" s="13"/>
      <c r="N35874" s="13"/>
    </row>
    <row r="35875" s="1" customFormat="1" ht="26" customHeight="1" spans="12:14">
      <c r="L35875" s="13"/>
      <c r="N35875" s="13"/>
    </row>
    <row r="35876" s="1" customFormat="1" ht="26" customHeight="1" spans="12:14">
      <c r="L35876" s="13"/>
      <c r="N35876" s="13"/>
    </row>
    <row r="35877" s="1" customFormat="1" ht="26" customHeight="1" spans="12:14">
      <c r="L35877" s="13"/>
      <c r="N35877" s="13"/>
    </row>
    <row r="35878" s="1" customFormat="1" ht="26" customHeight="1" spans="12:14">
      <c r="L35878" s="13"/>
      <c r="N35878" s="13"/>
    </row>
    <row r="35879" s="1" customFormat="1" ht="26" customHeight="1" spans="12:14">
      <c r="L35879" s="13"/>
      <c r="N35879" s="13"/>
    </row>
    <row r="35880" s="1" customFormat="1" ht="26" customHeight="1" spans="12:14">
      <c r="L35880" s="13"/>
      <c r="N35880" s="13"/>
    </row>
    <row r="35881" s="1" customFormat="1" ht="26" customHeight="1" spans="12:14">
      <c r="L35881" s="13"/>
      <c r="N35881" s="13"/>
    </row>
    <row r="35882" s="1" customFormat="1" ht="26" customHeight="1" spans="12:14">
      <c r="L35882" s="13"/>
      <c r="N35882" s="13"/>
    </row>
    <row r="35883" s="1" customFormat="1" ht="26" customHeight="1" spans="12:14">
      <c r="L35883" s="13"/>
      <c r="N35883" s="13"/>
    </row>
    <row r="35884" s="1" customFormat="1" ht="26" customHeight="1" spans="12:14">
      <c r="L35884" s="13"/>
      <c r="N35884" s="13"/>
    </row>
    <row r="35885" s="1" customFormat="1" ht="26" customHeight="1" spans="12:14">
      <c r="L35885" s="13"/>
      <c r="N35885" s="13"/>
    </row>
    <row r="35886" s="1" customFormat="1" ht="26" customHeight="1" spans="12:14">
      <c r="L35886" s="13"/>
      <c r="N35886" s="13"/>
    </row>
    <row r="35887" s="1" customFormat="1" ht="26" customHeight="1" spans="12:14">
      <c r="L35887" s="13"/>
      <c r="N35887" s="13"/>
    </row>
    <row r="35888" s="1" customFormat="1" ht="26" customHeight="1" spans="12:14">
      <c r="L35888" s="13"/>
      <c r="N35888" s="13"/>
    </row>
    <row r="35889" s="1" customFormat="1" ht="26" customHeight="1" spans="12:14">
      <c r="L35889" s="13"/>
      <c r="N35889" s="13"/>
    </row>
    <row r="35890" s="1" customFormat="1" ht="26" customHeight="1" spans="12:14">
      <c r="L35890" s="13"/>
      <c r="N35890" s="13"/>
    </row>
    <row r="35891" s="1" customFormat="1" ht="26" customHeight="1" spans="12:14">
      <c r="L35891" s="13"/>
      <c r="N35891" s="13"/>
    </row>
    <row r="35892" s="1" customFormat="1" ht="26" customHeight="1" spans="12:14">
      <c r="L35892" s="13"/>
      <c r="N35892" s="13"/>
    </row>
    <row r="35893" s="1" customFormat="1" ht="26" customHeight="1" spans="12:14">
      <c r="L35893" s="13"/>
      <c r="N35893" s="13"/>
    </row>
    <row r="35894" s="1" customFormat="1" ht="26" customHeight="1" spans="12:14">
      <c r="L35894" s="13"/>
      <c r="N35894" s="13"/>
    </row>
    <row r="35895" s="1" customFormat="1" ht="26" customHeight="1" spans="12:14">
      <c r="L35895" s="13"/>
      <c r="N35895" s="13"/>
    </row>
    <row r="35896" s="1" customFormat="1" ht="26" customHeight="1" spans="12:14">
      <c r="L35896" s="13"/>
      <c r="N35896" s="13"/>
    </row>
    <row r="35897" s="1" customFormat="1" ht="26" customHeight="1" spans="12:14">
      <c r="L35897" s="13"/>
      <c r="N35897" s="13"/>
    </row>
    <row r="35898" s="1" customFormat="1" ht="26" customHeight="1" spans="12:14">
      <c r="L35898" s="13"/>
      <c r="N35898" s="13"/>
    </row>
    <row r="35899" s="1" customFormat="1" ht="26" customHeight="1" spans="12:14">
      <c r="L35899" s="13"/>
      <c r="N35899" s="13"/>
    </row>
    <row r="35900" s="1" customFormat="1" ht="26" customHeight="1" spans="12:14">
      <c r="L35900" s="13"/>
      <c r="N35900" s="13"/>
    </row>
    <row r="35901" s="1" customFormat="1" ht="26" customHeight="1" spans="12:14">
      <c r="L35901" s="13"/>
      <c r="N35901" s="13"/>
    </row>
    <row r="35902" s="1" customFormat="1" ht="26" customHeight="1" spans="12:14">
      <c r="L35902" s="13"/>
      <c r="N35902" s="13"/>
    </row>
    <row r="35903" s="1" customFormat="1" ht="26" customHeight="1" spans="12:14">
      <c r="L35903" s="13"/>
      <c r="N35903" s="13"/>
    </row>
    <row r="35904" s="1" customFormat="1" ht="26" customHeight="1" spans="12:14">
      <c r="L35904" s="13"/>
      <c r="N35904" s="13"/>
    </row>
    <row r="35905" s="1" customFormat="1" ht="26" customHeight="1" spans="12:14">
      <c r="L35905" s="13"/>
      <c r="N35905" s="13"/>
    </row>
    <row r="35906" s="1" customFormat="1" ht="26" customHeight="1" spans="12:14">
      <c r="L35906" s="13"/>
      <c r="N35906" s="13"/>
    </row>
    <row r="35907" s="1" customFormat="1" ht="26" customHeight="1" spans="12:14">
      <c r="L35907" s="13"/>
      <c r="N35907" s="13"/>
    </row>
    <row r="35908" s="1" customFormat="1" ht="26" customHeight="1" spans="12:14">
      <c r="L35908" s="13"/>
      <c r="N35908" s="13"/>
    </row>
    <row r="35909" s="1" customFormat="1" ht="26" customHeight="1" spans="12:14">
      <c r="L35909" s="13"/>
      <c r="N35909" s="13"/>
    </row>
    <row r="35910" s="1" customFormat="1" ht="26" customHeight="1" spans="12:14">
      <c r="L35910" s="13"/>
      <c r="N35910" s="13"/>
    </row>
    <row r="35911" s="1" customFormat="1" ht="26" customHeight="1" spans="12:14">
      <c r="L35911" s="13"/>
      <c r="N35911" s="13"/>
    </row>
    <row r="35912" s="1" customFormat="1" ht="26" customHeight="1" spans="12:14">
      <c r="L35912" s="13"/>
      <c r="N35912" s="13"/>
    </row>
    <row r="35913" s="1" customFormat="1" ht="26" customHeight="1" spans="12:14">
      <c r="L35913" s="13"/>
      <c r="N35913" s="13"/>
    </row>
    <row r="35914" s="1" customFormat="1" ht="26" customHeight="1" spans="12:14">
      <c r="L35914" s="13"/>
      <c r="N35914" s="13"/>
    </row>
    <row r="35915" s="1" customFormat="1" ht="26" customHeight="1" spans="12:14">
      <c r="L35915" s="13"/>
      <c r="N35915" s="13"/>
    </row>
    <row r="35916" s="1" customFormat="1" ht="26" customHeight="1" spans="12:14">
      <c r="L35916" s="13"/>
      <c r="N35916" s="13"/>
    </row>
    <row r="35917" s="1" customFormat="1" ht="26" customHeight="1" spans="12:14">
      <c r="L35917" s="13"/>
      <c r="N35917" s="13"/>
    </row>
    <row r="35918" s="1" customFormat="1" ht="26" customHeight="1" spans="12:14">
      <c r="L35918" s="13"/>
      <c r="N35918" s="13"/>
    </row>
    <row r="35919" s="1" customFormat="1" ht="26" customHeight="1" spans="12:14">
      <c r="L35919" s="13"/>
      <c r="N35919" s="13"/>
    </row>
    <row r="35920" s="1" customFormat="1" ht="26" customHeight="1" spans="12:14">
      <c r="L35920" s="13"/>
      <c r="N35920" s="13"/>
    </row>
    <row r="35921" s="1" customFormat="1" ht="26" customHeight="1" spans="12:14">
      <c r="L35921" s="13"/>
      <c r="N35921" s="13"/>
    </row>
    <row r="35922" s="1" customFormat="1" ht="26" customHeight="1" spans="12:14">
      <c r="L35922" s="13"/>
      <c r="N35922" s="13"/>
    </row>
    <row r="35923" s="1" customFormat="1" ht="26" customHeight="1" spans="12:14">
      <c r="L35923" s="13"/>
      <c r="N35923" s="13"/>
    </row>
    <row r="35924" s="1" customFormat="1" ht="26" customHeight="1" spans="12:14">
      <c r="L35924" s="13"/>
      <c r="N35924" s="13"/>
    </row>
    <row r="35925" s="1" customFormat="1" ht="26" customHeight="1" spans="12:14">
      <c r="L35925" s="13"/>
      <c r="N35925" s="13"/>
    </row>
    <row r="35926" s="1" customFormat="1" ht="26" customHeight="1" spans="12:14">
      <c r="L35926" s="13"/>
      <c r="N35926" s="13"/>
    </row>
    <row r="35927" s="1" customFormat="1" ht="26" customHeight="1" spans="12:14">
      <c r="L35927" s="13"/>
      <c r="N35927" s="13"/>
    </row>
    <row r="35928" s="1" customFormat="1" ht="26" customHeight="1" spans="12:14">
      <c r="L35928" s="13"/>
      <c r="N35928" s="13"/>
    </row>
    <row r="35929" s="1" customFormat="1" ht="26" customHeight="1" spans="12:14">
      <c r="L35929" s="13"/>
      <c r="N35929" s="13"/>
    </row>
    <row r="35930" s="1" customFormat="1" ht="26" customHeight="1" spans="12:14">
      <c r="L35930" s="13"/>
      <c r="N35930" s="13"/>
    </row>
    <row r="35931" s="1" customFormat="1" ht="26" customHeight="1" spans="12:14">
      <c r="L35931" s="13"/>
      <c r="N35931" s="13"/>
    </row>
    <row r="35932" s="1" customFormat="1" ht="26" customHeight="1" spans="12:14">
      <c r="L35932" s="13"/>
      <c r="N35932" s="13"/>
    </row>
    <row r="35933" s="1" customFormat="1" ht="26" customHeight="1" spans="12:14">
      <c r="L35933" s="13"/>
      <c r="N35933" s="13"/>
    </row>
    <row r="35934" s="1" customFormat="1" ht="26" customHeight="1" spans="12:14">
      <c r="L35934" s="13"/>
      <c r="N35934" s="13"/>
    </row>
    <row r="35935" s="1" customFormat="1" ht="26" customHeight="1" spans="12:14">
      <c r="L35935" s="13"/>
      <c r="N35935" s="13"/>
    </row>
    <row r="35936" s="1" customFormat="1" ht="26" customHeight="1" spans="12:14">
      <c r="L35936" s="13"/>
      <c r="N35936" s="13"/>
    </row>
    <row r="35937" s="1" customFormat="1" ht="26" customHeight="1" spans="12:14">
      <c r="L35937" s="13"/>
      <c r="N35937" s="13"/>
    </row>
    <row r="35938" s="1" customFormat="1" ht="26" customHeight="1" spans="12:14">
      <c r="L35938" s="13"/>
      <c r="N35938" s="13"/>
    </row>
    <row r="35939" s="1" customFormat="1" ht="26" customHeight="1" spans="12:14">
      <c r="L35939" s="13"/>
      <c r="N35939" s="13"/>
    </row>
    <row r="35940" s="1" customFormat="1" ht="26" customHeight="1" spans="12:14">
      <c r="L35940" s="13"/>
      <c r="N35940" s="13"/>
    </row>
    <row r="35941" s="1" customFormat="1" ht="26" customHeight="1" spans="12:14">
      <c r="L35941" s="13"/>
      <c r="N35941" s="13"/>
    </row>
    <row r="35942" s="1" customFormat="1" ht="26" customHeight="1" spans="12:14">
      <c r="L35942" s="13"/>
      <c r="N35942" s="13"/>
    </row>
    <row r="35943" s="1" customFormat="1" ht="26" customHeight="1" spans="12:14">
      <c r="L35943" s="13"/>
      <c r="N35943" s="13"/>
    </row>
    <row r="35944" s="1" customFormat="1" ht="26" customHeight="1" spans="12:14">
      <c r="L35944" s="13"/>
      <c r="N35944" s="13"/>
    </row>
    <row r="35945" s="1" customFormat="1" ht="26" customHeight="1" spans="12:14">
      <c r="L35945" s="13"/>
      <c r="N35945" s="13"/>
    </row>
    <row r="35946" s="1" customFormat="1" ht="26" customHeight="1" spans="12:14">
      <c r="L35946" s="13"/>
      <c r="N35946" s="13"/>
    </row>
    <row r="35947" s="1" customFormat="1" ht="26" customHeight="1" spans="12:14">
      <c r="L35947" s="13"/>
      <c r="N35947" s="13"/>
    </row>
    <row r="35948" s="1" customFormat="1" ht="26" customHeight="1" spans="12:14">
      <c r="L35948" s="13"/>
      <c r="N35948" s="13"/>
    </row>
    <row r="35949" s="1" customFormat="1" ht="26" customHeight="1" spans="12:14">
      <c r="L35949" s="13"/>
      <c r="N35949" s="13"/>
    </row>
    <row r="35950" s="1" customFormat="1" ht="26" customHeight="1" spans="12:14">
      <c r="L35950" s="13"/>
      <c r="N35950" s="13"/>
    </row>
    <row r="35951" s="1" customFormat="1" ht="26" customHeight="1" spans="12:14">
      <c r="L35951" s="13"/>
      <c r="N35951" s="13"/>
    </row>
    <row r="35952" s="1" customFormat="1" ht="26" customHeight="1" spans="12:14">
      <c r="L35952" s="13"/>
      <c r="N35952" s="13"/>
    </row>
    <row r="35953" s="1" customFormat="1" ht="26" customHeight="1" spans="12:14">
      <c r="L35953" s="13"/>
      <c r="N35953" s="13"/>
    </row>
    <row r="35954" s="1" customFormat="1" ht="26" customHeight="1" spans="12:14">
      <c r="L35954" s="13"/>
      <c r="N35954" s="13"/>
    </row>
    <row r="35955" s="1" customFormat="1" ht="26" customHeight="1" spans="12:14">
      <c r="L35955" s="13"/>
      <c r="N35955" s="13"/>
    </row>
    <row r="35956" s="1" customFormat="1" ht="26" customHeight="1" spans="12:14">
      <c r="L35956" s="13"/>
      <c r="N35956" s="13"/>
    </row>
    <row r="35957" s="1" customFormat="1" ht="26" customHeight="1" spans="12:14">
      <c r="L35957" s="13"/>
      <c r="N35957" s="13"/>
    </row>
    <row r="35958" s="1" customFormat="1" ht="26" customHeight="1" spans="12:14">
      <c r="L35958" s="13"/>
      <c r="N35958" s="13"/>
    </row>
    <row r="35959" s="1" customFormat="1" ht="26" customHeight="1" spans="12:14">
      <c r="L35959" s="13"/>
      <c r="N35959" s="13"/>
    </row>
    <row r="35960" s="1" customFormat="1" ht="26" customHeight="1" spans="12:14">
      <c r="L35960" s="13"/>
      <c r="N35960" s="13"/>
    </row>
    <row r="35961" s="1" customFormat="1" ht="26" customHeight="1" spans="12:14">
      <c r="L35961" s="13"/>
      <c r="N35961" s="13"/>
    </row>
    <row r="35962" s="1" customFormat="1" ht="26" customHeight="1" spans="12:14">
      <c r="L35962" s="13"/>
      <c r="N35962" s="13"/>
    </row>
    <row r="35963" s="1" customFormat="1" ht="26" customHeight="1" spans="12:14">
      <c r="L35963" s="13"/>
      <c r="N35963" s="13"/>
    </row>
    <row r="35964" s="1" customFormat="1" ht="26" customHeight="1" spans="12:14">
      <c r="L35964" s="13"/>
      <c r="N35964" s="13"/>
    </row>
    <row r="35965" s="1" customFormat="1" ht="26" customHeight="1" spans="12:14">
      <c r="L35965" s="13"/>
      <c r="N35965" s="13"/>
    </row>
    <row r="35966" s="1" customFormat="1" ht="26" customHeight="1" spans="12:14">
      <c r="L35966" s="13"/>
      <c r="N35966" s="13"/>
    </row>
    <row r="35967" s="1" customFormat="1" ht="26" customHeight="1" spans="12:14">
      <c r="L35967" s="13"/>
      <c r="N35967" s="13"/>
    </row>
    <row r="35968" s="1" customFormat="1" ht="26" customHeight="1" spans="12:14">
      <c r="L35968" s="13"/>
      <c r="N35968" s="13"/>
    </row>
    <row r="35969" s="1" customFormat="1" ht="26" customHeight="1" spans="12:14">
      <c r="L35969" s="13"/>
      <c r="N35969" s="13"/>
    </row>
    <row r="35970" s="1" customFormat="1" ht="26" customHeight="1" spans="12:14">
      <c r="L35970" s="13"/>
      <c r="N35970" s="13"/>
    </row>
    <row r="35971" s="1" customFormat="1" ht="26" customHeight="1" spans="12:14">
      <c r="L35971" s="13"/>
      <c r="N35971" s="13"/>
    </row>
    <row r="35972" s="1" customFormat="1" ht="26" customHeight="1" spans="12:14">
      <c r="L35972" s="13"/>
      <c r="N35972" s="13"/>
    </row>
    <row r="35973" s="1" customFormat="1" ht="26" customHeight="1" spans="12:14">
      <c r="L35973" s="13"/>
      <c r="N35973" s="13"/>
    </row>
    <row r="35974" s="1" customFormat="1" ht="26" customHeight="1" spans="12:14">
      <c r="L35974" s="13"/>
      <c r="N35974" s="13"/>
    </row>
    <row r="35975" s="1" customFormat="1" ht="26" customHeight="1" spans="12:14">
      <c r="L35975" s="13"/>
      <c r="N35975" s="13"/>
    </row>
    <row r="35976" s="1" customFormat="1" ht="26" customHeight="1" spans="12:14">
      <c r="L35976" s="13"/>
      <c r="N35976" s="13"/>
    </row>
    <row r="35977" s="1" customFormat="1" ht="26" customHeight="1" spans="12:14">
      <c r="L35977" s="13"/>
      <c r="N35977" s="13"/>
    </row>
    <row r="35978" s="1" customFormat="1" ht="26" customHeight="1" spans="12:14">
      <c r="L35978" s="13"/>
      <c r="N35978" s="13"/>
    </row>
    <row r="35979" s="1" customFormat="1" ht="26" customHeight="1" spans="12:14">
      <c r="L35979" s="13"/>
      <c r="N35979" s="13"/>
    </row>
    <row r="35980" s="1" customFormat="1" ht="26" customHeight="1" spans="12:14">
      <c r="L35980" s="13"/>
      <c r="N35980" s="13"/>
    </row>
    <row r="35981" s="1" customFormat="1" ht="26" customHeight="1" spans="12:14">
      <c r="L35981" s="13"/>
      <c r="N35981" s="13"/>
    </row>
    <row r="35982" s="1" customFormat="1" ht="26" customHeight="1" spans="12:14">
      <c r="L35982" s="13"/>
      <c r="N35982" s="13"/>
    </row>
    <row r="35983" s="1" customFormat="1" ht="26" customHeight="1" spans="12:14">
      <c r="L35983" s="13"/>
      <c r="N35983" s="13"/>
    </row>
    <row r="35984" s="1" customFormat="1" ht="26" customHeight="1" spans="12:14">
      <c r="L35984" s="13"/>
      <c r="N35984" s="13"/>
    </row>
    <row r="35985" s="1" customFormat="1" ht="26" customHeight="1" spans="12:14">
      <c r="L35985" s="13"/>
      <c r="N35985" s="13"/>
    </row>
    <row r="35986" s="1" customFormat="1" ht="26" customHeight="1" spans="12:14">
      <c r="L35986" s="13"/>
      <c r="N35986" s="13"/>
    </row>
    <row r="35987" s="1" customFormat="1" ht="26" customHeight="1" spans="12:14">
      <c r="L35987" s="13"/>
      <c r="N35987" s="13"/>
    </row>
    <row r="35988" s="1" customFormat="1" ht="26" customHeight="1" spans="12:14">
      <c r="L35988" s="13"/>
      <c r="N35988" s="13"/>
    </row>
    <row r="35989" s="1" customFormat="1" ht="26" customHeight="1" spans="12:14">
      <c r="L35989" s="13"/>
      <c r="N35989" s="13"/>
    </row>
    <row r="35990" s="1" customFormat="1" ht="26" customHeight="1" spans="12:14">
      <c r="L35990" s="13"/>
      <c r="N35990" s="13"/>
    </row>
    <row r="35991" s="1" customFormat="1" ht="26" customHeight="1" spans="12:14">
      <c r="L35991" s="13"/>
      <c r="N35991" s="13"/>
    </row>
    <row r="35992" s="1" customFormat="1" ht="26" customHeight="1" spans="12:14">
      <c r="L35992" s="13"/>
      <c r="N35992" s="13"/>
    </row>
    <row r="35993" s="1" customFormat="1" ht="26" customHeight="1" spans="12:14">
      <c r="L35993" s="13"/>
      <c r="N35993" s="13"/>
    </row>
    <row r="35994" s="1" customFormat="1" ht="26" customHeight="1" spans="12:14">
      <c r="L35994" s="13"/>
      <c r="N35994" s="13"/>
    </row>
    <row r="35995" s="1" customFormat="1" ht="26" customHeight="1" spans="12:14">
      <c r="L35995" s="13"/>
      <c r="N35995" s="13"/>
    </row>
    <row r="35996" s="1" customFormat="1" ht="26" customHeight="1" spans="12:14">
      <c r="L35996" s="13"/>
      <c r="N35996" s="13"/>
    </row>
    <row r="35997" s="1" customFormat="1" ht="26" customHeight="1" spans="12:14">
      <c r="L35997" s="13"/>
      <c r="N35997" s="13"/>
    </row>
    <row r="35998" s="1" customFormat="1" ht="26" customHeight="1" spans="12:14">
      <c r="L35998" s="13"/>
      <c r="N35998" s="13"/>
    </row>
    <row r="35999" s="1" customFormat="1" ht="26" customHeight="1" spans="12:14">
      <c r="L35999" s="13"/>
      <c r="N35999" s="13"/>
    </row>
    <row r="36000" s="1" customFormat="1" ht="26" customHeight="1" spans="12:14">
      <c r="L36000" s="13"/>
      <c r="N36000" s="13"/>
    </row>
    <row r="36001" s="1" customFormat="1" ht="26" customHeight="1" spans="12:14">
      <c r="L36001" s="13"/>
      <c r="N36001" s="13"/>
    </row>
    <row r="36002" s="1" customFormat="1" ht="26" customHeight="1" spans="12:14">
      <c r="L36002" s="13"/>
      <c r="N36002" s="13"/>
    </row>
    <row r="36003" s="1" customFormat="1" ht="26" customHeight="1" spans="12:14">
      <c r="L36003" s="13"/>
      <c r="N36003" s="13"/>
    </row>
    <row r="36004" s="1" customFormat="1" ht="26" customHeight="1" spans="12:14">
      <c r="L36004" s="13"/>
      <c r="N36004" s="13"/>
    </row>
    <row r="36005" s="1" customFormat="1" ht="26" customHeight="1" spans="12:14">
      <c r="L36005" s="13"/>
      <c r="N36005" s="13"/>
    </row>
    <row r="36006" s="1" customFormat="1" ht="26" customHeight="1" spans="12:14">
      <c r="L36006" s="13"/>
      <c r="N36006" s="13"/>
    </row>
    <row r="36007" s="1" customFormat="1" ht="26" customHeight="1" spans="12:14">
      <c r="L36007" s="13"/>
      <c r="N36007" s="13"/>
    </row>
    <row r="36008" s="1" customFormat="1" ht="26" customHeight="1" spans="12:14">
      <c r="L36008" s="13"/>
      <c r="N36008" s="13"/>
    </row>
    <row r="36009" s="1" customFormat="1" ht="26" customHeight="1" spans="12:14">
      <c r="L36009" s="13"/>
      <c r="N36009" s="13"/>
    </row>
    <row r="36010" s="1" customFormat="1" ht="26" customHeight="1" spans="12:14">
      <c r="L36010" s="13"/>
      <c r="N36010" s="13"/>
    </row>
    <row r="36011" s="1" customFormat="1" ht="26" customHeight="1" spans="12:14">
      <c r="L36011" s="13"/>
      <c r="N36011" s="13"/>
    </row>
    <row r="36012" s="1" customFormat="1" ht="26" customHeight="1" spans="12:14">
      <c r="L36012" s="13"/>
      <c r="N36012" s="13"/>
    </row>
    <row r="36013" s="1" customFormat="1" ht="26" customHeight="1" spans="12:14">
      <c r="L36013" s="13"/>
      <c r="N36013" s="13"/>
    </row>
    <row r="36014" s="1" customFormat="1" ht="26" customHeight="1" spans="12:14">
      <c r="L36014" s="13"/>
      <c r="N36014" s="13"/>
    </row>
    <row r="36015" s="1" customFormat="1" ht="26" customHeight="1" spans="12:14">
      <c r="L36015" s="13"/>
      <c r="N36015" s="13"/>
    </row>
    <row r="36016" s="1" customFormat="1" ht="26" customHeight="1" spans="12:14">
      <c r="L36016" s="13"/>
      <c r="N36016" s="13"/>
    </row>
    <row r="36017" s="1" customFormat="1" ht="26" customHeight="1" spans="12:14">
      <c r="L36017" s="13"/>
      <c r="N36017" s="13"/>
    </row>
    <row r="36018" s="1" customFormat="1" ht="26" customHeight="1" spans="12:14">
      <c r="L36018" s="13"/>
      <c r="N36018" s="13"/>
    </row>
    <row r="36019" s="1" customFormat="1" ht="26" customHeight="1" spans="12:14">
      <c r="L36019" s="13"/>
      <c r="N36019" s="13"/>
    </row>
    <row r="36020" s="1" customFormat="1" ht="26" customHeight="1" spans="12:14">
      <c r="L36020" s="13"/>
      <c r="N36020" s="13"/>
    </row>
    <row r="36021" s="1" customFormat="1" ht="26" customHeight="1" spans="12:14">
      <c r="L36021" s="13"/>
      <c r="N36021" s="13"/>
    </row>
    <row r="36022" s="1" customFormat="1" ht="26" customHeight="1" spans="12:14">
      <c r="L36022" s="13"/>
      <c r="N36022" s="13"/>
    </row>
    <row r="36023" s="1" customFormat="1" ht="26" customHeight="1" spans="12:14">
      <c r="L36023" s="13"/>
      <c r="N36023" s="13"/>
    </row>
    <row r="36024" s="1" customFormat="1" ht="26" customHeight="1" spans="12:14">
      <c r="L36024" s="13"/>
      <c r="N36024" s="13"/>
    </row>
    <row r="36025" s="1" customFormat="1" ht="26" customHeight="1" spans="12:14">
      <c r="L36025" s="13"/>
      <c r="N36025" s="13"/>
    </row>
    <row r="36026" s="1" customFormat="1" ht="26" customHeight="1" spans="12:14">
      <c r="L36026" s="13"/>
      <c r="N36026" s="13"/>
    </row>
    <row r="36027" s="1" customFormat="1" ht="26" customHeight="1" spans="12:14">
      <c r="L36027" s="13"/>
      <c r="N36027" s="13"/>
    </row>
    <row r="36028" s="1" customFormat="1" ht="26" customHeight="1" spans="12:14">
      <c r="L36028" s="13"/>
      <c r="N36028" s="13"/>
    </row>
    <row r="36029" s="1" customFormat="1" ht="26" customHeight="1" spans="12:14">
      <c r="L36029" s="13"/>
      <c r="N36029" s="13"/>
    </row>
    <row r="36030" s="1" customFormat="1" ht="26" customHeight="1" spans="12:14">
      <c r="L36030" s="13"/>
      <c r="N36030" s="13"/>
    </row>
    <row r="36031" s="1" customFormat="1" ht="26" customHeight="1" spans="12:14">
      <c r="L36031" s="13"/>
      <c r="N36031" s="13"/>
    </row>
    <row r="36032" s="1" customFormat="1" ht="26" customHeight="1" spans="12:14">
      <c r="L36032" s="13"/>
      <c r="N36032" s="13"/>
    </row>
    <row r="36033" s="1" customFormat="1" ht="26" customHeight="1" spans="12:14">
      <c r="L36033" s="13"/>
      <c r="N36033" s="13"/>
    </row>
    <row r="36034" s="1" customFormat="1" ht="26" customHeight="1" spans="12:14">
      <c r="L36034" s="13"/>
      <c r="N36034" s="13"/>
    </row>
    <row r="36035" s="1" customFormat="1" ht="26" customHeight="1" spans="12:14">
      <c r="L36035" s="13"/>
      <c r="N36035" s="13"/>
    </row>
    <row r="36036" s="1" customFormat="1" ht="26" customHeight="1" spans="12:14">
      <c r="L36036" s="13"/>
      <c r="N36036" s="13"/>
    </row>
    <row r="36037" s="1" customFormat="1" ht="26" customHeight="1" spans="12:14">
      <c r="L36037" s="13"/>
      <c r="N36037" s="13"/>
    </row>
    <row r="36038" s="1" customFormat="1" ht="26" customHeight="1" spans="12:14">
      <c r="L36038" s="13"/>
      <c r="N36038" s="13"/>
    </row>
    <row r="36039" s="1" customFormat="1" ht="26" customHeight="1" spans="12:14">
      <c r="L36039" s="13"/>
      <c r="N36039" s="13"/>
    </row>
    <row r="36040" s="1" customFormat="1" ht="26" customHeight="1" spans="12:14">
      <c r="L36040" s="13"/>
      <c r="N36040" s="13"/>
    </row>
    <row r="36041" s="1" customFormat="1" ht="26" customHeight="1" spans="12:14">
      <c r="L36041" s="13"/>
      <c r="N36041" s="13"/>
    </row>
    <row r="36042" s="1" customFormat="1" ht="26" customHeight="1" spans="12:14">
      <c r="L36042" s="13"/>
      <c r="N36042" s="13"/>
    </row>
    <row r="36043" s="1" customFormat="1" ht="26" customHeight="1" spans="12:14">
      <c r="L36043" s="13"/>
      <c r="N36043" s="13"/>
    </row>
    <row r="36044" s="1" customFormat="1" ht="26" customHeight="1" spans="12:14">
      <c r="L36044" s="13"/>
      <c r="N36044" s="13"/>
    </row>
    <row r="36045" s="1" customFormat="1" ht="26" customHeight="1" spans="12:14">
      <c r="L36045" s="13"/>
      <c r="N36045" s="13"/>
    </row>
    <row r="36046" s="1" customFormat="1" ht="26" customHeight="1" spans="12:14">
      <c r="L36046" s="13"/>
      <c r="N36046" s="13"/>
    </row>
    <row r="36047" s="1" customFormat="1" ht="26" customHeight="1" spans="12:14">
      <c r="L36047" s="13"/>
      <c r="N36047" s="13"/>
    </row>
    <row r="36048" s="1" customFormat="1" ht="26" customHeight="1" spans="12:14">
      <c r="L36048" s="13"/>
      <c r="N36048" s="13"/>
    </row>
    <row r="36049" s="1" customFormat="1" ht="26" customHeight="1" spans="12:14">
      <c r="L36049" s="13"/>
      <c r="N36049" s="13"/>
    </row>
    <row r="36050" s="1" customFormat="1" ht="26" customHeight="1" spans="12:14">
      <c r="L36050" s="13"/>
      <c r="N36050" s="13"/>
    </row>
    <row r="36051" s="1" customFormat="1" ht="26" customHeight="1" spans="12:14">
      <c r="L36051" s="13"/>
      <c r="N36051" s="13"/>
    </row>
    <row r="36052" s="1" customFormat="1" ht="26" customHeight="1" spans="12:14">
      <c r="L36052" s="13"/>
      <c r="N36052" s="13"/>
    </row>
    <row r="36053" s="1" customFormat="1" ht="26" customHeight="1" spans="12:14">
      <c r="L36053" s="13"/>
      <c r="N36053" s="13"/>
    </row>
    <row r="36054" s="1" customFormat="1" ht="26" customHeight="1" spans="12:14">
      <c r="L36054" s="13"/>
      <c r="N36054" s="13"/>
    </row>
    <row r="36055" s="1" customFormat="1" ht="26" customHeight="1" spans="12:14">
      <c r="L36055" s="13"/>
      <c r="N36055" s="13"/>
    </row>
    <row r="36056" s="1" customFormat="1" ht="26" customHeight="1" spans="12:14">
      <c r="L36056" s="13"/>
      <c r="N36056" s="13"/>
    </row>
    <row r="36057" s="1" customFormat="1" ht="26" customHeight="1" spans="12:14">
      <c r="L36057" s="13"/>
      <c r="N36057" s="13"/>
    </row>
    <row r="36058" s="1" customFormat="1" ht="26" customHeight="1" spans="12:14">
      <c r="L36058" s="13"/>
      <c r="N36058" s="13"/>
    </row>
    <row r="36059" s="1" customFormat="1" ht="26" customHeight="1" spans="12:14">
      <c r="L36059" s="13"/>
      <c r="N36059" s="13"/>
    </row>
    <row r="36060" s="1" customFormat="1" ht="26" customHeight="1" spans="12:14">
      <c r="L36060" s="13"/>
      <c r="N36060" s="13"/>
    </row>
    <row r="36061" s="1" customFormat="1" ht="26" customHeight="1" spans="12:14">
      <c r="L36061" s="13"/>
      <c r="N36061" s="13"/>
    </row>
    <row r="36062" s="1" customFormat="1" ht="26" customHeight="1" spans="12:14">
      <c r="L36062" s="13"/>
      <c r="N36062" s="13"/>
    </row>
    <row r="36063" s="1" customFormat="1" ht="26" customHeight="1" spans="12:14">
      <c r="L36063" s="13"/>
      <c r="N36063" s="13"/>
    </row>
    <row r="36064" s="1" customFormat="1" ht="26" customHeight="1" spans="12:14">
      <c r="L36064" s="13"/>
      <c r="N36064" s="13"/>
    </row>
    <row r="36065" s="1" customFormat="1" ht="26" customHeight="1" spans="12:14">
      <c r="L36065" s="13"/>
      <c r="N36065" s="13"/>
    </row>
    <row r="36066" s="1" customFormat="1" ht="26" customHeight="1" spans="12:14">
      <c r="L36066" s="13"/>
      <c r="N36066" s="13"/>
    </row>
    <row r="36067" s="1" customFormat="1" ht="26" customHeight="1" spans="12:14">
      <c r="L36067" s="13"/>
      <c r="N36067" s="13"/>
    </row>
    <row r="36068" s="1" customFormat="1" ht="26" customHeight="1" spans="12:14">
      <c r="L36068" s="13"/>
      <c r="N36068" s="13"/>
    </row>
    <row r="36069" s="1" customFormat="1" ht="26" customHeight="1" spans="12:14">
      <c r="L36069" s="13"/>
      <c r="N36069" s="13"/>
    </row>
    <row r="36070" s="1" customFormat="1" ht="26" customHeight="1" spans="12:14">
      <c r="L36070" s="13"/>
      <c r="N36070" s="13"/>
    </row>
    <row r="36071" s="1" customFormat="1" ht="26" customHeight="1" spans="12:14">
      <c r="L36071" s="13"/>
      <c r="N36071" s="13"/>
    </row>
    <row r="36072" s="1" customFormat="1" ht="26" customHeight="1" spans="12:14">
      <c r="L36072" s="13"/>
      <c r="N36072" s="13"/>
    </row>
    <row r="36073" s="1" customFormat="1" ht="26" customHeight="1" spans="12:14">
      <c r="L36073" s="13"/>
      <c r="N36073" s="13"/>
    </row>
    <row r="36074" s="1" customFormat="1" ht="26" customHeight="1" spans="12:14">
      <c r="L36074" s="13"/>
      <c r="N36074" s="13"/>
    </row>
    <row r="36075" s="1" customFormat="1" ht="26" customHeight="1" spans="12:14">
      <c r="L36075" s="13"/>
      <c r="N36075" s="13"/>
    </row>
    <row r="36076" s="1" customFormat="1" ht="26" customHeight="1" spans="12:14">
      <c r="L36076" s="13"/>
      <c r="N36076" s="13"/>
    </row>
    <row r="36077" s="1" customFormat="1" ht="26" customHeight="1" spans="12:14">
      <c r="L36077" s="13"/>
      <c r="N36077" s="13"/>
    </row>
    <row r="36078" s="1" customFormat="1" ht="26" customHeight="1" spans="12:14">
      <c r="L36078" s="13"/>
      <c r="N36078" s="13"/>
    </row>
    <row r="36079" s="1" customFormat="1" ht="26" customHeight="1" spans="12:14">
      <c r="L36079" s="13"/>
      <c r="N36079" s="13"/>
    </row>
    <row r="36080" s="1" customFormat="1" ht="26" customHeight="1" spans="12:14">
      <c r="L36080" s="13"/>
      <c r="N36080" s="13"/>
    </row>
    <row r="36081" s="1" customFormat="1" ht="26" customHeight="1" spans="12:14">
      <c r="L36081" s="13"/>
      <c r="N36081" s="13"/>
    </row>
    <row r="36082" s="1" customFormat="1" ht="26" customHeight="1" spans="12:14">
      <c r="L36082" s="13"/>
      <c r="N36082" s="13"/>
    </row>
    <row r="36083" s="1" customFormat="1" ht="26" customHeight="1" spans="12:14">
      <c r="L36083" s="13"/>
      <c r="N36083" s="13"/>
    </row>
    <row r="36084" s="1" customFormat="1" ht="26" customHeight="1" spans="12:14">
      <c r="L36084" s="13"/>
      <c r="N36084" s="13"/>
    </row>
    <row r="36085" s="1" customFormat="1" ht="26" customHeight="1" spans="12:14">
      <c r="L36085" s="13"/>
      <c r="N36085" s="13"/>
    </row>
    <row r="36086" s="1" customFormat="1" ht="26" customHeight="1" spans="12:14">
      <c r="L36086" s="13"/>
      <c r="N36086" s="13"/>
    </row>
    <row r="36087" s="1" customFormat="1" ht="26" customHeight="1" spans="12:14">
      <c r="L36087" s="13"/>
      <c r="N36087" s="13"/>
    </row>
    <row r="36088" s="1" customFormat="1" ht="26" customHeight="1" spans="12:14">
      <c r="L36088" s="13"/>
      <c r="N36088" s="13"/>
    </row>
    <row r="36089" s="1" customFormat="1" ht="26" customHeight="1" spans="12:14">
      <c r="L36089" s="13"/>
      <c r="N36089" s="13"/>
    </row>
    <row r="36090" s="1" customFormat="1" ht="26" customHeight="1" spans="12:14">
      <c r="L36090" s="13"/>
      <c r="N36090" s="13"/>
    </row>
    <row r="36091" s="1" customFormat="1" ht="26" customHeight="1" spans="12:14">
      <c r="L36091" s="13"/>
      <c r="N36091" s="13"/>
    </row>
    <row r="36092" s="1" customFormat="1" ht="26" customHeight="1" spans="12:14">
      <c r="L36092" s="13"/>
      <c r="N36092" s="13"/>
    </row>
    <row r="36093" s="1" customFormat="1" ht="26" customHeight="1" spans="12:14">
      <c r="L36093" s="13"/>
      <c r="N36093" s="13"/>
    </row>
    <row r="36094" s="1" customFormat="1" ht="26" customHeight="1" spans="12:14">
      <c r="L36094" s="13"/>
      <c r="N36094" s="13"/>
    </row>
    <row r="36095" s="1" customFormat="1" ht="26" customHeight="1" spans="12:14">
      <c r="L36095" s="13"/>
      <c r="N36095" s="13"/>
    </row>
    <row r="36096" s="1" customFormat="1" ht="26" customHeight="1" spans="12:14">
      <c r="L36096" s="13"/>
      <c r="N36096" s="13"/>
    </row>
    <row r="36097" s="1" customFormat="1" ht="26" customHeight="1" spans="12:14">
      <c r="L36097" s="13"/>
      <c r="N36097" s="13"/>
    </row>
    <row r="36098" s="1" customFormat="1" ht="26" customHeight="1" spans="12:14">
      <c r="L36098" s="13"/>
      <c r="N36098" s="13"/>
    </row>
    <row r="36099" s="1" customFormat="1" ht="26" customHeight="1" spans="12:14">
      <c r="L36099" s="13"/>
      <c r="N36099" s="13"/>
    </row>
    <row r="36100" s="1" customFormat="1" ht="26" customHeight="1" spans="12:14">
      <c r="L36100" s="13"/>
      <c r="N36100" s="13"/>
    </row>
    <row r="36101" s="1" customFormat="1" ht="26" customHeight="1" spans="12:14">
      <c r="L36101" s="13"/>
      <c r="N36101" s="13"/>
    </row>
    <row r="36102" s="1" customFormat="1" ht="26" customHeight="1" spans="12:14">
      <c r="L36102" s="13"/>
      <c r="N36102" s="13"/>
    </row>
    <row r="36103" s="1" customFormat="1" ht="26" customHeight="1" spans="12:14">
      <c r="L36103" s="13"/>
      <c r="N36103" s="13"/>
    </row>
    <row r="36104" s="1" customFormat="1" ht="26" customHeight="1" spans="12:14">
      <c r="L36104" s="13"/>
      <c r="N36104" s="13"/>
    </row>
    <row r="36105" s="1" customFormat="1" ht="26" customHeight="1" spans="12:14">
      <c r="L36105" s="13"/>
      <c r="N36105" s="13"/>
    </row>
    <row r="36106" s="1" customFormat="1" ht="26" customHeight="1" spans="12:14">
      <c r="L36106" s="13"/>
      <c r="N36106" s="13"/>
    </row>
    <row r="36107" s="1" customFormat="1" ht="26" customHeight="1" spans="12:14">
      <c r="L36107" s="13"/>
      <c r="N36107" s="13"/>
    </row>
    <row r="36108" s="1" customFormat="1" ht="26" customHeight="1" spans="12:14">
      <c r="L36108" s="13"/>
      <c r="N36108" s="13"/>
    </row>
    <row r="36109" s="1" customFormat="1" ht="26" customHeight="1" spans="12:14">
      <c r="L36109" s="13"/>
      <c r="N36109" s="13"/>
    </row>
    <row r="36110" s="1" customFormat="1" ht="26" customHeight="1" spans="12:14">
      <c r="L36110" s="13"/>
      <c r="N36110" s="13"/>
    </row>
    <row r="36111" s="1" customFormat="1" ht="26" customHeight="1" spans="12:14">
      <c r="L36111" s="13"/>
      <c r="N36111" s="13"/>
    </row>
    <row r="36112" s="1" customFormat="1" ht="26" customHeight="1" spans="12:14">
      <c r="L36112" s="13"/>
      <c r="N36112" s="13"/>
    </row>
    <row r="36113" s="1" customFormat="1" ht="26" customHeight="1" spans="12:14">
      <c r="L36113" s="13"/>
      <c r="N36113" s="13"/>
    </row>
    <row r="36114" s="1" customFormat="1" ht="26" customHeight="1" spans="12:14">
      <c r="L36114" s="13"/>
      <c r="N36114" s="13"/>
    </row>
    <row r="36115" s="1" customFormat="1" ht="26" customHeight="1" spans="12:14">
      <c r="L36115" s="13"/>
      <c r="N36115" s="13"/>
    </row>
    <row r="36116" s="1" customFormat="1" ht="26" customHeight="1" spans="12:14">
      <c r="L36116" s="13"/>
      <c r="N36116" s="13"/>
    </row>
    <row r="36117" s="1" customFormat="1" ht="26" customHeight="1" spans="12:14">
      <c r="L36117" s="13"/>
      <c r="N36117" s="13"/>
    </row>
    <row r="36118" s="1" customFormat="1" ht="26" customHeight="1" spans="12:14">
      <c r="L36118" s="13"/>
      <c r="N36118" s="13"/>
    </row>
    <row r="36119" s="1" customFormat="1" ht="26" customHeight="1" spans="12:14">
      <c r="L36119" s="13"/>
      <c r="N36119" s="13"/>
    </row>
    <row r="36120" s="1" customFormat="1" ht="26" customHeight="1" spans="12:14">
      <c r="L36120" s="13"/>
      <c r="N36120" s="13"/>
    </row>
    <row r="36121" s="1" customFormat="1" ht="26" customHeight="1" spans="12:14">
      <c r="L36121" s="13"/>
      <c r="N36121" s="13"/>
    </row>
    <row r="36122" s="1" customFormat="1" ht="26" customHeight="1" spans="12:14">
      <c r="L36122" s="13"/>
      <c r="N36122" s="13"/>
    </row>
    <row r="36123" s="1" customFormat="1" ht="26" customHeight="1" spans="12:14">
      <c r="L36123" s="13"/>
      <c r="N36123" s="13"/>
    </row>
    <row r="36124" s="1" customFormat="1" ht="26" customHeight="1" spans="12:14">
      <c r="L36124" s="13"/>
      <c r="N36124" s="13"/>
    </row>
    <row r="36125" s="1" customFormat="1" ht="26" customHeight="1" spans="12:14">
      <c r="L36125" s="13"/>
      <c r="N36125" s="13"/>
    </row>
    <row r="36126" s="1" customFormat="1" ht="26" customHeight="1" spans="12:14">
      <c r="L36126" s="13"/>
      <c r="N36126" s="13"/>
    </row>
    <row r="36127" s="1" customFormat="1" ht="26" customHeight="1" spans="12:14">
      <c r="L36127" s="13"/>
      <c r="N36127" s="13"/>
    </row>
    <row r="36128" s="1" customFormat="1" ht="26" customHeight="1" spans="12:14">
      <c r="L36128" s="13"/>
      <c r="N36128" s="13"/>
    </row>
    <row r="36129" s="1" customFormat="1" ht="26" customHeight="1" spans="12:14">
      <c r="L36129" s="13"/>
      <c r="N36129" s="13"/>
    </row>
    <row r="36130" s="1" customFormat="1" ht="26" customHeight="1" spans="12:14">
      <c r="L36130" s="13"/>
      <c r="N36130" s="13"/>
    </row>
    <row r="36131" s="1" customFormat="1" ht="26" customHeight="1" spans="12:14">
      <c r="L36131" s="13"/>
      <c r="N36131" s="13"/>
    </row>
    <row r="36132" s="1" customFormat="1" ht="26" customHeight="1" spans="12:14">
      <c r="L36132" s="13"/>
      <c r="N36132" s="13"/>
    </row>
    <row r="36133" s="1" customFormat="1" ht="26" customHeight="1" spans="12:14">
      <c r="L36133" s="13"/>
      <c r="N36133" s="13"/>
    </row>
    <row r="36134" s="1" customFormat="1" ht="26" customHeight="1" spans="12:14">
      <c r="L36134" s="13"/>
      <c r="N36134" s="13"/>
    </row>
    <row r="36135" s="1" customFormat="1" ht="26" customHeight="1" spans="12:14">
      <c r="L36135" s="13"/>
      <c r="N36135" s="13"/>
    </row>
    <row r="36136" s="1" customFormat="1" ht="26" customHeight="1" spans="12:14">
      <c r="L36136" s="13"/>
      <c r="N36136" s="13"/>
    </row>
    <row r="36137" s="1" customFormat="1" ht="26" customHeight="1" spans="12:14">
      <c r="L36137" s="13"/>
      <c r="N36137" s="13"/>
    </row>
    <row r="36138" s="1" customFormat="1" ht="26" customHeight="1" spans="12:14">
      <c r="L36138" s="13"/>
      <c r="N36138" s="13"/>
    </row>
    <row r="36139" s="1" customFormat="1" ht="26" customHeight="1" spans="12:14">
      <c r="L36139" s="13"/>
      <c r="N36139" s="13"/>
    </row>
    <row r="36140" s="1" customFormat="1" ht="26" customHeight="1" spans="12:14">
      <c r="L36140" s="13"/>
      <c r="N36140" s="13"/>
    </row>
    <row r="36141" s="1" customFormat="1" ht="26" customHeight="1" spans="12:14">
      <c r="L36141" s="13"/>
      <c r="N36141" s="13"/>
    </row>
    <row r="36142" s="1" customFormat="1" ht="26" customHeight="1" spans="12:14">
      <c r="L36142" s="13"/>
      <c r="N36142" s="13"/>
    </row>
    <row r="36143" s="1" customFormat="1" ht="26" customHeight="1" spans="12:14">
      <c r="L36143" s="13"/>
      <c r="N36143" s="13"/>
    </row>
    <row r="36144" s="1" customFormat="1" ht="26" customHeight="1" spans="12:14">
      <c r="L36144" s="13"/>
      <c r="N36144" s="13"/>
    </row>
    <row r="36145" s="1" customFormat="1" ht="26" customHeight="1" spans="12:14">
      <c r="L36145" s="13"/>
      <c r="N36145" s="13"/>
    </row>
    <row r="36146" s="1" customFormat="1" ht="26" customHeight="1" spans="12:14">
      <c r="L36146" s="13"/>
      <c r="N36146" s="13"/>
    </row>
    <row r="36147" s="1" customFormat="1" ht="26" customHeight="1" spans="12:14">
      <c r="L36147" s="13"/>
      <c r="N36147" s="13"/>
    </row>
    <row r="36148" s="1" customFormat="1" ht="26" customHeight="1" spans="12:14">
      <c r="L36148" s="13"/>
      <c r="N36148" s="13"/>
    </row>
    <row r="36149" s="1" customFormat="1" ht="26" customHeight="1" spans="12:14">
      <c r="L36149" s="13"/>
      <c r="N36149" s="13"/>
    </row>
    <row r="36150" s="1" customFormat="1" ht="26" customHeight="1" spans="12:14">
      <c r="L36150" s="13"/>
      <c r="N36150" s="13"/>
    </row>
    <row r="36151" s="1" customFormat="1" ht="26" customHeight="1" spans="12:14">
      <c r="L36151" s="13"/>
      <c r="N36151" s="13"/>
    </row>
    <row r="36152" s="1" customFormat="1" ht="26" customHeight="1" spans="12:14">
      <c r="L36152" s="13"/>
      <c r="N36152" s="13"/>
    </row>
    <row r="36153" s="1" customFormat="1" ht="26" customHeight="1" spans="12:14">
      <c r="L36153" s="13"/>
      <c r="N36153" s="13"/>
    </row>
    <row r="36154" s="1" customFormat="1" ht="26" customHeight="1" spans="12:14">
      <c r="L36154" s="13"/>
      <c r="N36154" s="13"/>
    </row>
    <row r="36155" s="1" customFormat="1" ht="26" customHeight="1" spans="12:14">
      <c r="L36155" s="13"/>
      <c r="N36155" s="13"/>
    </row>
    <row r="36156" s="1" customFormat="1" ht="26" customHeight="1" spans="12:14">
      <c r="L36156" s="13"/>
      <c r="N36156" s="13"/>
    </row>
    <row r="36157" s="1" customFormat="1" ht="26" customHeight="1" spans="12:14">
      <c r="L36157" s="13"/>
      <c r="N36157" s="13"/>
    </row>
    <row r="36158" s="1" customFormat="1" ht="26" customHeight="1" spans="12:14">
      <c r="L36158" s="13"/>
      <c r="N36158" s="13"/>
    </row>
    <row r="36159" s="1" customFormat="1" ht="26" customHeight="1" spans="12:14">
      <c r="L36159" s="13"/>
      <c r="N36159" s="13"/>
    </row>
    <row r="36160" s="1" customFormat="1" ht="26" customHeight="1" spans="12:14">
      <c r="L36160" s="13"/>
      <c r="N36160" s="13"/>
    </row>
    <row r="36161" s="1" customFormat="1" ht="26" customHeight="1" spans="12:14">
      <c r="L36161" s="13"/>
      <c r="N36161" s="13"/>
    </row>
    <row r="36162" s="1" customFormat="1" ht="26" customHeight="1" spans="12:14">
      <c r="L36162" s="13"/>
      <c r="N36162" s="13"/>
    </row>
    <row r="36163" s="1" customFormat="1" ht="26" customHeight="1" spans="12:14">
      <c r="L36163" s="13"/>
      <c r="N36163" s="13"/>
    </row>
    <row r="36164" s="1" customFormat="1" ht="26" customHeight="1" spans="12:14">
      <c r="L36164" s="13"/>
      <c r="N36164" s="13"/>
    </row>
    <row r="36165" s="1" customFormat="1" ht="26" customHeight="1" spans="12:14">
      <c r="L36165" s="13"/>
      <c r="N36165" s="13"/>
    </row>
    <row r="36166" s="1" customFormat="1" ht="26" customHeight="1" spans="12:14">
      <c r="L36166" s="13"/>
      <c r="N36166" s="13"/>
    </row>
    <row r="36167" s="1" customFormat="1" ht="26" customHeight="1" spans="12:14">
      <c r="L36167" s="13"/>
      <c r="N36167" s="13"/>
    </row>
    <row r="36168" s="1" customFormat="1" ht="26" customHeight="1" spans="12:14">
      <c r="L36168" s="13"/>
      <c r="N36168" s="13"/>
    </row>
    <row r="36169" s="1" customFormat="1" ht="26" customHeight="1" spans="12:14">
      <c r="L36169" s="13"/>
      <c r="N36169" s="13"/>
    </row>
    <row r="36170" s="1" customFormat="1" ht="26" customHeight="1" spans="12:14">
      <c r="L36170" s="13"/>
      <c r="N36170" s="13"/>
    </row>
    <row r="36171" s="1" customFormat="1" ht="26" customHeight="1" spans="12:14">
      <c r="L36171" s="13"/>
      <c r="N36171" s="13"/>
    </row>
    <row r="36172" s="1" customFormat="1" ht="26" customHeight="1" spans="12:14">
      <c r="L36172" s="13"/>
      <c r="N36172" s="13"/>
    </row>
    <row r="36173" s="1" customFormat="1" ht="26" customHeight="1" spans="12:14">
      <c r="L36173" s="13"/>
      <c r="N36173" s="13"/>
    </row>
    <row r="36174" s="1" customFormat="1" ht="26" customHeight="1" spans="12:14">
      <c r="L36174" s="13"/>
      <c r="N36174" s="13"/>
    </row>
    <row r="36175" s="1" customFormat="1" ht="26" customHeight="1" spans="12:14">
      <c r="L36175" s="13"/>
      <c r="N36175" s="13"/>
    </row>
    <row r="36176" s="1" customFormat="1" ht="26" customHeight="1" spans="12:14">
      <c r="L36176" s="13"/>
      <c r="N36176" s="13"/>
    </row>
    <row r="36177" s="1" customFormat="1" ht="26" customHeight="1" spans="12:14">
      <c r="L36177" s="13"/>
      <c r="N36177" s="13"/>
    </row>
    <row r="36178" s="1" customFormat="1" ht="26" customHeight="1" spans="12:14">
      <c r="L36178" s="13"/>
      <c r="N36178" s="13"/>
    </row>
    <row r="36179" s="1" customFormat="1" ht="26" customHeight="1" spans="12:14">
      <c r="L36179" s="13"/>
      <c r="N36179" s="13"/>
    </row>
    <row r="36180" s="1" customFormat="1" ht="26" customHeight="1" spans="12:14">
      <c r="L36180" s="13"/>
      <c r="N36180" s="13"/>
    </row>
    <row r="36181" s="1" customFormat="1" ht="26" customHeight="1" spans="12:14">
      <c r="L36181" s="13"/>
      <c r="N36181" s="13"/>
    </row>
    <row r="36182" s="1" customFormat="1" ht="26" customHeight="1" spans="12:14">
      <c r="L36182" s="13"/>
      <c r="N36182" s="13"/>
    </row>
    <row r="36183" s="1" customFormat="1" ht="26" customHeight="1" spans="12:14">
      <c r="L36183" s="13"/>
      <c r="N36183" s="13"/>
    </row>
    <row r="36184" s="1" customFormat="1" ht="26" customHeight="1" spans="12:14">
      <c r="L36184" s="13"/>
      <c r="N36184" s="13"/>
    </row>
    <row r="36185" s="1" customFormat="1" ht="26" customHeight="1" spans="12:14">
      <c r="L36185" s="13"/>
      <c r="N36185" s="13"/>
    </row>
    <row r="36186" s="1" customFormat="1" ht="26" customHeight="1" spans="12:14">
      <c r="L36186" s="13"/>
      <c r="N36186" s="13"/>
    </row>
    <row r="36187" s="1" customFormat="1" ht="26" customHeight="1" spans="12:14">
      <c r="L36187" s="13"/>
      <c r="N36187" s="13"/>
    </row>
    <row r="36188" s="1" customFormat="1" ht="26" customHeight="1" spans="12:14">
      <c r="L36188" s="13"/>
      <c r="N36188" s="13"/>
    </row>
    <row r="36189" s="1" customFormat="1" ht="26" customHeight="1" spans="12:14">
      <c r="L36189" s="13"/>
      <c r="N36189" s="13"/>
    </row>
    <row r="36190" s="1" customFormat="1" ht="26" customHeight="1" spans="12:14">
      <c r="L36190" s="13"/>
      <c r="N36190" s="13"/>
    </row>
    <row r="36191" s="1" customFormat="1" ht="26" customHeight="1" spans="12:14">
      <c r="L36191" s="13"/>
      <c r="N36191" s="13"/>
    </row>
    <row r="36192" s="1" customFormat="1" ht="26" customHeight="1" spans="12:14">
      <c r="L36192" s="13"/>
      <c r="N36192" s="13"/>
    </row>
    <row r="36193" s="1" customFormat="1" ht="26" customHeight="1" spans="12:14">
      <c r="L36193" s="13"/>
      <c r="N36193" s="13"/>
    </row>
    <row r="36194" s="1" customFormat="1" ht="26" customHeight="1" spans="12:14">
      <c r="L36194" s="13"/>
      <c r="N36194" s="13"/>
    </row>
    <row r="36195" s="1" customFormat="1" ht="26" customHeight="1" spans="12:14">
      <c r="L36195" s="13"/>
      <c r="N36195" s="13"/>
    </row>
    <row r="36196" s="1" customFormat="1" ht="26" customHeight="1" spans="12:14">
      <c r="L36196" s="13"/>
      <c r="N36196" s="13"/>
    </row>
    <row r="36197" s="1" customFormat="1" ht="26" customHeight="1" spans="12:14">
      <c r="L36197" s="13"/>
      <c r="N36197" s="13"/>
    </row>
    <row r="36198" s="1" customFormat="1" ht="26" customHeight="1" spans="12:14">
      <c r="L36198" s="13"/>
      <c r="N36198" s="13"/>
    </row>
    <row r="36199" s="1" customFormat="1" ht="26" customHeight="1" spans="12:14">
      <c r="L36199" s="13"/>
      <c r="N36199" s="13"/>
    </row>
    <row r="36200" s="1" customFormat="1" ht="26" customHeight="1" spans="12:14">
      <c r="L36200" s="13"/>
      <c r="N36200" s="13"/>
    </row>
    <row r="36201" s="1" customFormat="1" ht="26" customHeight="1" spans="12:14">
      <c r="L36201" s="13"/>
      <c r="N36201" s="13"/>
    </row>
    <row r="36202" s="1" customFormat="1" ht="26" customHeight="1" spans="12:14">
      <c r="L36202" s="13"/>
      <c r="N36202" s="13"/>
    </row>
    <row r="36203" s="1" customFormat="1" ht="26" customHeight="1" spans="12:14">
      <c r="L36203" s="13"/>
      <c r="N36203" s="13"/>
    </row>
    <row r="36204" s="1" customFormat="1" ht="26" customHeight="1" spans="12:14">
      <c r="L36204" s="13"/>
      <c r="N36204" s="13"/>
    </row>
    <row r="36205" s="1" customFormat="1" ht="26" customHeight="1" spans="12:14">
      <c r="L36205" s="13"/>
      <c r="N36205" s="13"/>
    </row>
    <row r="36206" s="1" customFormat="1" ht="26" customHeight="1" spans="12:14">
      <c r="L36206" s="13"/>
      <c r="N36206" s="13"/>
    </row>
    <row r="36207" s="1" customFormat="1" ht="26" customHeight="1" spans="12:14">
      <c r="L36207" s="13"/>
      <c r="N36207" s="13"/>
    </row>
    <row r="36208" s="1" customFormat="1" ht="26" customHeight="1" spans="12:14">
      <c r="L36208" s="13"/>
      <c r="N36208" s="13"/>
    </row>
    <row r="36209" s="1" customFormat="1" ht="26" customHeight="1" spans="12:14">
      <c r="L36209" s="13"/>
      <c r="N36209" s="13"/>
    </row>
    <row r="36210" s="1" customFormat="1" ht="26" customHeight="1" spans="12:14">
      <c r="L36210" s="13"/>
      <c r="N36210" s="13"/>
    </row>
    <row r="36211" s="1" customFormat="1" ht="26" customHeight="1" spans="12:14">
      <c r="L36211" s="13"/>
      <c r="N36211" s="13"/>
    </row>
    <row r="36212" s="1" customFormat="1" ht="26" customHeight="1" spans="12:14">
      <c r="L36212" s="13"/>
      <c r="N36212" s="13"/>
    </row>
    <row r="36213" s="1" customFormat="1" ht="26" customHeight="1" spans="12:14">
      <c r="L36213" s="13"/>
      <c r="N36213" s="13"/>
    </row>
    <row r="36214" s="1" customFormat="1" ht="26" customHeight="1" spans="12:14">
      <c r="L36214" s="13"/>
      <c r="N36214" s="13"/>
    </row>
    <row r="36215" s="1" customFormat="1" ht="26" customHeight="1" spans="12:14">
      <c r="L36215" s="13"/>
      <c r="N36215" s="13"/>
    </row>
    <row r="36216" s="1" customFormat="1" ht="26" customHeight="1" spans="12:14">
      <c r="L36216" s="13"/>
      <c r="N36216" s="13"/>
    </row>
    <row r="36217" s="1" customFormat="1" ht="26" customHeight="1" spans="12:14">
      <c r="L36217" s="13"/>
      <c r="N36217" s="13"/>
    </row>
    <row r="36218" s="1" customFormat="1" ht="26" customHeight="1" spans="12:14">
      <c r="L36218" s="13"/>
      <c r="N36218" s="13"/>
    </row>
    <row r="36219" s="1" customFormat="1" ht="26" customHeight="1" spans="12:14">
      <c r="L36219" s="13"/>
      <c r="N36219" s="13"/>
    </row>
    <row r="36220" s="1" customFormat="1" ht="26" customHeight="1" spans="12:14">
      <c r="L36220" s="13"/>
      <c r="N36220" s="13"/>
    </row>
    <row r="36221" s="1" customFormat="1" ht="26" customHeight="1" spans="12:14">
      <c r="L36221" s="13"/>
      <c r="N36221" s="13"/>
    </row>
    <row r="36222" s="1" customFormat="1" ht="26" customHeight="1" spans="12:14">
      <c r="L36222" s="13"/>
      <c r="N36222" s="13"/>
    </row>
    <row r="36223" s="1" customFormat="1" ht="26" customHeight="1" spans="12:14">
      <c r="L36223" s="13"/>
      <c r="N36223" s="13"/>
    </row>
    <row r="36224" s="1" customFormat="1" ht="26" customHeight="1" spans="12:14">
      <c r="L36224" s="13"/>
      <c r="N36224" s="13"/>
    </row>
    <row r="36225" s="1" customFormat="1" ht="26" customHeight="1" spans="12:14">
      <c r="L36225" s="13"/>
      <c r="N36225" s="13"/>
    </row>
    <row r="36226" s="1" customFormat="1" ht="26" customHeight="1" spans="12:14">
      <c r="L36226" s="13"/>
      <c r="N36226" s="13"/>
    </row>
    <row r="36227" s="1" customFormat="1" ht="26" customHeight="1" spans="12:14">
      <c r="L36227" s="13"/>
      <c r="N36227" s="13"/>
    </row>
    <row r="36228" s="1" customFormat="1" ht="26" customHeight="1" spans="12:14">
      <c r="L36228" s="13"/>
      <c r="N36228" s="13"/>
    </row>
    <row r="36229" s="1" customFormat="1" ht="26" customHeight="1" spans="12:14">
      <c r="L36229" s="13"/>
      <c r="N36229" s="13"/>
    </row>
    <row r="36230" s="1" customFormat="1" ht="26" customHeight="1" spans="12:14">
      <c r="L36230" s="13"/>
      <c r="N36230" s="13"/>
    </row>
    <row r="36231" s="1" customFormat="1" ht="26" customHeight="1" spans="12:14">
      <c r="L36231" s="13"/>
      <c r="N36231" s="13"/>
    </row>
    <row r="36232" s="1" customFormat="1" ht="26" customHeight="1" spans="12:14">
      <c r="L36232" s="13"/>
      <c r="N36232" s="13"/>
    </row>
    <row r="36233" s="1" customFormat="1" ht="26" customHeight="1" spans="12:14">
      <c r="L36233" s="13"/>
      <c r="N36233" s="13"/>
    </row>
    <row r="36234" s="1" customFormat="1" ht="26" customHeight="1" spans="12:14">
      <c r="L36234" s="13"/>
      <c r="N36234" s="13"/>
    </row>
    <row r="36235" s="1" customFormat="1" ht="26" customHeight="1" spans="12:14">
      <c r="L36235" s="13"/>
      <c r="N36235" s="13"/>
    </row>
    <row r="36236" s="1" customFormat="1" ht="26" customHeight="1" spans="12:14">
      <c r="L36236" s="13"/>
      <c r="N36236" s="13"/>
    </row>
    <row r="36237" s="1" customFormat="1" ht="26" customHeight="1" spans="12:14">
      <c r="L36237" s="13"/>
      <c r="N36237" s="13"/>
    </row>
    <row r="36238" s="1" customFormat="1" ht="26" customHeight="1" spans="12:14">
      <c r="L36238" s="13"/>
      <c r="N36238" s="13"/>
    </row>
    <row r="36239" s="1" customFormat="1" ht="26" customHeight="1" spans="12:14">
      <c r="L36239" s="13"/>
      <c r="N36239" s="13"/>
    </row>
    <row r="36240" s="1" customFormat="1" ht="26" customHeight="1" spans="12:14">
      <c r="L36240" s="13"/>
      <c r="N36240" s="13"/>
    </row>
    <row r="36241" s="1" customFormat="1" ht="26" customHeight="1" spans="12:14">
      <c r="L36241" s="13"/>
      <c r="N36241" s="13"/>
    </row>
    <row r="36242" s="1" customFormat="1" ht="26" customHeight="1" spans="12:14">
      <c r="L36242" s="13"/>
      <c r="N36242" s="13"/>
    </row>
    <row r="36243" s="1" customFormat="1" ht="26" customHeight="1" spans="12:14">
      <c r="L36243" s="13"/>
      <c r="N36243" s="13"/>
    </row>
    <row r="36244" s="1" customFormat="1" ht="26" customHeight="1" spans="12:14">
      <c r="L36244" s="13"/>
      <c r="N36244" s="13"/>
    </row>
    <row r="36245" s="1" customFormat="1" ht="26" customHeight="1" spans="12:14">
      <c r="L36245" s="13"/>
      <c r="N36245" s="13"/>
    </row>
    <row r="36246" s="1" customFormat="1" ht="26" customHeight="1" spans="12:14">
      <c r="L36246" s="13"/>
      <c r="N36246" s="13"/>
    </row>
    <row r="36247" s="1" customFormat="1" ht="26" customHeight="1" spans="12:14">
      <c r="L36247" s="13"/>
      <c r="N36247" s="13"/>
    </row>
    <row r="36248" s="1" customFormat="1" ht="26" customHeight="1" spans="12:14">
      <c r="L36248" s="13"/>
      <c r="N36248" s="13"/>
    </row>
    <row r="36249" s="1" customFormat="1" ht="26" customHeight="1" spans="12:14">
      <c r="L36249" s="13"/>
      <c r="N36249" s="13"/>
    </row>
    <row r="36250" s="1" customFormat="1" ht="26" customHeight="1" spans="12:14">
      <c r="L36250" s="13"/>
      <c r="N36250" s="13"/>
    </row>
    <row r="36251" s="1" customFormat="1" ht="26" customHeight="1" spans="12:14">
      <c r="L36251" s="13"/>
      <c r="N36251" s="13"/>
    </row>
    <row r="36252" s="1" customFormat="1" ht="26" customHeight="1" spans="12:14">
      <c r="L36252" s="13"/>
      <c r="N36252" s="13"/>
    </row>
    <row r="36253" s="1" customFormat="1" ht="26" customHeight="1" spans="12:14">
      <c r="L36253" s="13"/>
      <c r="N36253" s="13"/>
    </row>
    <row r="36254" s="1" customFormat="1" ht="26" customHeight="1" spans="12:14">
      <c r="L36254" s="13"/>
      <c r="N36254" s="13"/>
    </row>
    <row r="36255" s="1" customFormat="1" ht="26" customHeight="1" spans="12:14">
      <c r="L36255" s="13"/>
      <c r="N36255" s="13"/>
    </row>
    <row r="36256" s="1" customFormat="1" ht="26" customHeight="1" spans="12:14">
      <c r="L36256" s="13"/>
      <c r="N36256" s="13"/>
    </row>
    <row r="36257" s="1" customFormat="1" ht="26" customHeight="1" spans="12:14">
      <c r="L36257" s="13"/>
      <c r="N36257" s="13"/>
    </row>
    <row r="36258" s="1" customFormat="1" ht="26" customHeight="1" spans="12:14">
      <c r="L36258" s="13"/>
      <c r="N36258" s="13"/>
    </row>
    <row r="36259" s="1" customFormat="1" ht="26" customHeight="1" spans="12:14">
      <c r="L36259" s="13"/>
      <c r="N36259" s="13"/>
    </row>
    <row r="36260" s="1" customFormat="1" ht="26" customHeight="1" spans="12:14">
      <c r="L36260" s="13"/>
      <c r="N36260" s="13"/>
    </row>
    <row r="36261" s="1" customFormat="1" ht="26" customHeight="1" spans="12:14">
      <c r="L36261" s="13"/>
      <c r="N36261" s="13"/>
    </row>
    <row r="36262" s="1" customFormat="1" ht="26" customHeight="1" spans="12:14">
      <c r="L36262" s="13"/>
      <c r="N36262" s="13"/>
    </row>
    <row r="36263" s="1" customFormat="1" ht="26" customHeight="1" spans="12:14">
      <c r="L36263" s="13"/>
      <c r="N36263" s="13"/>
    </row>
    <row r="36264" s="1" customFormat="1" ht="26" customHeight="1" spans="12:14">
      <c r="L36264" s="13"/>
      <c r="N36264" s="13"/>
    </row>
    <row r="36265" s="1" customFormat="1" ht="26" customHeight="1" spans="12:14">
      <c r="L36265" s="13"/>
      <c r="N36265" s="13"/>
    </row>
    <row r="36266" s="1" customFormat="1" ht="26" customHeight="1" spans="12:14">
      <c r="L36266" s="13"/>
      <c r="N36266" s="13"/>
    </row>
    <row r="36267" s="1" customFormat="1" ht="26" customHeight="1" spans="12:14">
      <c r="L36267" s="13"/>
      <c r="N36267" s="13"/>
    </row>
    <row r="36268" s="1" customFormat="1" ht="26" customHeight="1" spans="12:14">
      <c r="L36268" s="13"/>
      <c r="N36268" s="13"/>
    </row>
    <row r="36269" s="1" customFormat="1" ht="26" customHeight="1" spans="12:14">
      <c r="L36269" s="13"/>
      <c r="N36269" s="13"/>
    </row>
    <row r="36270" s="1" customFormat="1" ht="26" customHeight="1" spans="12:14">
      <c r="L36270" s="13"/>
      <c r="N36270" s="13"/>
    </row>
    <row r="36271" s="1" customFormat="1" ht="26" customHeight="1" spans="12:14">
      <c r="L36271" s="13"/>
      <c r="N36271" s="13"/>
    </row>
    <row r="36272" s="1" customFormat="1" ht="26" customHeight="1" spans="12:14">
      <c r="L36272" s="13"/>
      <c r="N36272" s="13"/>
    </row>
    <row r="36273" s="1" customFormat="1" ht="26" customHeight="1" spans="12:14">
      <c r="L36273" s="13"/>
      <c r="N36273" s="13"/>
    </row>
    <row r="36274" s="1" customFormat="1" ht="26" customHeight="1" spans="12:14">
      <c r="L36274" s="13"/>
      <c r="N36274" s="13"/>
    </row>
    <row r="36275" s="1" customFormat="1" ht="26" customHeight="1" spans="12:14">
      <c r="L36275" s="13"/>
      <c r="N36275" s="13"/>
    </row>
    <row r="36276" s="1" customFormat="1" ht="26" customHeight="1" spans="12:14">
      <c r="L36276" s="13"/>
      <c r="N36276" s="13"/>
    </row>
    <row r="36277" s="1" customFormat="1" ht="26" customHeight="1" spans="12:14">
      <c r="L36277" s="13"/>
      <c r="N36277" s="13"/>
    </row>
    <row r="36278" s="1" customFormat="1" ht="26" customHeight="1" spans="12:14">
      <c r="L36278" s="13"/>
      <c r="N36278" s="13"/>
    </row>
    <row r="36279" s="1" customFormat="1" ht="26" customHeight="1" spans="12:14">
      <c r="L36279" s="13"/>
      <c r="N36279" s="13"/>
    </row>
    <row r="36280" s="1" customFormat="1" ht="26" customHeight="1" spans="12:14">
      <c r="L36280" s="13"/>
      <c r="N36280" s="13"/>
    </row>
    <row r="36281" s="1" customFormat="1" ht="26" customHeight="1" spans="12:14">
      <c r="L36281" s="13"/>
      <c r="N36281" s="13"/>
    </row>
    <row r="36282" s="1" customFormat="1" ht="26" customHeight="1" spans="12:14">
      <c r="L36282" s="13"/>
      <c r="N36282" s="13"/>
    </row>
    <row r="36283" s="1" customFormat="1" ht="26" customHeight="1" spans="12:14">
      <c r="L36283" s="13"/>
      <c r="N36283" s="13"/>
    </row>
    <row r="36284" s="1" customFormat="1" ht="26" customHeight="1" spans="12:14">
      <c r="L36284" s="13"/>
      <c r="N36284" s="13"/>
    </row>
    <row r="36285" s="1" customFormat="1" ht="26" customHeight="1" spans="12:14">
      <c r="L36285" s="13"/>
      <c r="N36285" s="13"/>
    </row>
    <row r="36286" s="1" customFormat="1" ht="26" customHeight="1" spans="12:14">
      <c r="L36286" s="13"/>
      <c r="N36286" s="13"/>
    </row>
    <row r="36287" s="1" customFormat="1" ht="26" customHeight="1" spans="12:14">
      <c r="L36287" s="13"/>
      <c r="N36287" s="13"/>
    </row>
    <row r="36288" s="1" customFormat="1" ht="26" customHeight="1" spans="12:14">
      <c r="L36288" s="13"/>
      <c r="N36288" s="13"/>
    </row>
    <row r="36289" s="1" customFormat="1" ht="26" customHeight="1" spans="12:14">
      <c r="L36289" s="13"/>
      <c r="N36289" s="13"/>
    </row>
    <row r="36290" s="1" customFormat="1" ht="26" customHeight="1" spans="12:14">
      <c r="L36290" s="13"/>
      <c r="N36290" s="13"/>
    </row>
    <row r="36291" s="1" customFormat="1" ht="26" customHeight="1" spans="12:14">
      <c r="L36291" s="13"/>
      <c r="N36291" s="13"/>
    </row>
    <row r="36292" s="1" customFormat="1" ht="26" customHeight="1" spans="12:14">
      <c r="L36292" s="13"/>
      <c r="N36292" s="13"/>
    </row>
    <row r="36293" s="1" customFormat="1" ht="26" customHeight="1" spans="12:14">
      <c r="L36293" s="13"/>
      <c r="N36293" s="13"/>
    </row>
    <row r="36294" s="1" customFormat="1" ht="26" customHeight="1" spans="12:14">
      <c r="L36294" s="13"/>
      <c r="N36294" s="13"/>
    </row>
    <row r="36295" s="1" customFormat="1" ht="26" customHeight="1" spans="12:14">
      <c r="L36295" s="13"/>
      <c r="N36295" s="13"/>
    </row>
    <row r="36296" s="1" customFormat="1" ht="26" customHeight="1" spans="12:14">
      <c r="L36296" s="13"/>
      <c r="N36296" s="13"/>
    </row>
    <row r="36297" s="1" customFormat="1" ht="26" customHeight="1" spans="12:14">
      <c r="L36297" s="13"/>
      <c r="N36297" s="13"/>
    </row>
    <row r="36298" s="1" customFormat="1" ht="26" customHeight="1" spans="12:14">
      <c r="L36298" s="13"/>
      <c r="N36298" s="13"/>
    </row>
    <row r="36299" s="1" customFormat="1" ht="26" customHeight="1" spans="12:14">
      <c r="L36299" s="13"/>
      <c r="N36299" s="13"/>
    </row>
    <row r="36300" s="1" customFormat="1" ht="26" customHeight="1" spans="12:14">
      <c r="L36300" s="13"/>
      <c r="N36300" s="13"/>
    </row>
    <row r="36301" s="1" customFormat="1" ht="26" customHeight="1" spans="12:14">
      <c r="L36301" s="13"/>
      <c r="N36301" s="13"/>
    </row>
    <row r="36302" s="1" customFormat="1" ht="26" customHeight="1" spans="12:14">
      <c r="L36302" s="13"/>
      <c r="N36302" s="13"/>
    </row>
    <row r="36303" s="1" customFormat="1" ht="26" customHeight="1" spans="12:14">
      <c r="L36303" s="13"/>
      <c r="N36303" s="13"/>
    </row>
    <row r="36304" s="1" customFormat="1" ht="26" customHeight="1" spans="12:14">
      <c r="L36304" s="13"/>
      <c r="N36304" s="13"/>
    </row>
    <row r="36305" s="1" customFormat="1" ht="26" customHeight="1" spans="12:14">
      <c r="L36305" s="13"/>
      <c r="N36305" s="13"/>
    </row>
    <row r="36306" s="1" customFormat="1" ht="26" customHeight="1" spans="12:14">
      <c r="L36306" s="13"/>
      <c r="N36306" s="13"/>
    </row>
    <row r="36307" s="1" customFormat="1" ht="26" customHeight="1" spans="12:14">
      <c r="L36307" s="13"/>
      <c r="N36307" s="13"/>
    </row>
    <row r="36308" s="1" customFormat="1" ht="26" customHeight="1" spans="12:14">
      <c r="L36308" s="13"/>
      <c r="N36308" s="13"/>
    </row>
    <row r="36309" s="1" customFormat="1" ht="26" customHeight="1" spans="12:14">
      <c r="L36309" s="13"/>
      <c r="N36309" s="13"/>
    </row>
    <row r="36310" s="1" customFormat="1" ht="26" customHeight="1" spans="12:14">
      <c r="L36310" s="13"/>
      <c r="N36310" s="13"/>
    </row>
    <row r="36311" s="1" customFormat="1" ht="26" customHeight="1" spans="12:14">
      <c r="L36311" s="13"/>
      <c r="N36311" s="13"/>
    </row>
    <row r="36312" s="1" customFormat="1" ht="26" customHeight="1" spans="12:14">
      <c r="L36312" s="13"/>
      <c r="N36312" s="13"/>
    </row>
    <row r="36313" s="1" customFormat="1" ht="26" customHeight="1" spans="12:14">
      <c r="L36313" s="13"/>
      <c r="N36313" s="13"/>
    </row>
    <row r="36314" s="1" customFormat="1" ht="26" customHeight="1" spans="12:14">
      <c r="L36314" s="13"/>
      <c r="N36314" s="13"/>
    </row>
    <row r="36315" s="1" customFormat="1" ht="26" customHeight="1" spans="12:14">
      <c r="L36315" s="13"/>
      <c r="N36315" s="13"/>
    </row>
    <row r="36316" s="1" customFormat="1" ht="26" customHeight="1" spans="12:14">
      <c r="L36316" s="13"/>
      <c r="N36316" s="13"/>
    </row>
    <row r="36317" s="1" customFormat="1" ht="26" customHeight="1" spans="12:14">
      <c r="L36317" s="13"/>
      <c r="N36317" s="13"/>
    </row>
    <row r="36318" s="1" customFormat="1" ht="26" customHeight="1" spans="12:14">
      <c r="L36318" s="13"/>
      <c r="N36318" s="13"/>
    </row>
    <row r="36319" s="1" customFormat="1" ht="26" customHeight="1" spans="12:14">
      <c r="L36319" s="13"/>
      <c r="N36319" s="13"/>
    </row>
    <row r="36320" s="1" customFormat="1" ht="26" customHeight="1" spans="12:14">
      <c r="L36320" s="13"/>
      <c r="N36320" s="13"/>
    </row>
    <row r="36321" s="1" customFormat="1" ht="26" customHeight="1" spans="12:14">
      <c r="L36321" s="13"/>
      <c r="N36321" s="13"/>
    </row>
    <row r="36322" s="1" customFormat="1" ht="26" customHeight="1" spans="12:14">
      <c r="L36322" s="13"/>
      <c r="N36322" s="13"/>
    </row>
    <row r="36323" s="1" customFormat="1" ht="26" customHeight="1" spans="12:14">
      <c r="L36323" s="13"/>
      <c r="N36323" s="13"/>
    </row>
    <row r="36324" s="1" customFormat="1" ht="26" customHeight="1" spans="12:14">
      <c r="L36324" s="13"/>
      <c r="N36324" s="13"/>
    </row>
    <row r="36325" s="1" customFormat="1" ht="26" customHeight="1" spans="12:14">
      <c r="L36325" s="13"/>
      <c r="N36325" s="13"/>
    </row>
    <row r="36326" s="1" customFormat="1" ht="26" customHeight="1" spans="12:14">
      <c r="L36326" s="13"/>
      <c r="N36326" s="13"/>
    </row>
    <row r="36327" s="1" customFormat="1" ht="26" customHeight="1" spans="12:14">
      <c r="L36327" s="13"/>
      <c r="N36327" s="13"/>
    </row>
    <row r="36328" s="1" customFormat="1" ht="26" customHeight="1" spans="12:14">
      <c r="L36328" s="13"/>
      <c r="N36328" s="13"/>
    </row>
    <row r="36329" s="1" customFormat="1" ht="26" customHeight="1" spans="12:14">
      <c r="L36329" s="13"/>
      <c r="N36329" s="13"/>
    </row>
    <row r="36330" s="1" customFormat="1" ht="26" customHeight="1" spans="12:14">
      <c r="L36330" s="13"/>
      <c r="N36330" s="13"/>
    </row>
    <row r="36331" s="1" customFormat="1" ht="26" customHeight="1" spans="12:14">
      <c r="L36331" s="13"/>
      <c r="N36331" s="13"/>
    </row>
    <row r="36332" s="1" customFormat="1" ht="26" customHeight="1" spans="12:14">
      <c r="L36332" s="13"/>
      <c r="N36332" s="13"/>
    </row>
    <row r="36333" s="1" customFormat="1" ht="26" customHeight="1" spans="12:14">
      <c r="L36333" s="13"/>
      <c r="N36333" s="13"/>
    </row>
    <row r="36334" s="1" customFormat="1" ht="26" customHeight="1" spans="12:14">
      <c r="L36334" s="13"/>
      <c r="N36334" s="13"/>
    </row>
    <row r="36335" s="1" customFormat="1" ht="26" customHeight="1" spans="12:14">
      <c r="L36335" s="13"/>
      <c r="N36335" s="13"/>
    </row>
    <row r="36336" s="1" customFormat="1" ht="26" customHeight="1" spans="12:14">
      <c r="L36336" s="13"/>
      <c r="N36336" s="13"/>
    </row>
    <row r="36337" s="1" customFormat="1" ht="26" customHeight="1" spans="12:14">
      <c r="L36337" s="13"/>
      <c r="N36337" s="13"/>
    </row>
    <row r="36338" s="1" customFormat="1" ht="26" customHeight="1" spans="12:14">
      <c r="L36338" s="13"/>
      <c r="N36338" s="13"/>
    </row>
    <row r="36339" s="1" customFormat="1" ht="26" customHeight="1" spans="12:14">
      <c r="L36339" s="13"/>
      <c r="N36339" s="13"/>
    </row>
    <row r="36340" s="1" customFormat="1" ht="26" customHeight="1" spans="12:14">
      <c r="L36340" s="13"/>
      <c r="N36340" s="13"/>
    </row>
    <row r="36341" s="1" customFormat="1" ht="26" customHeight="1" spans="12:14">
      <c r="L36341" s="13"/>
      <c r="N36341" s="13"/>
    </row>
    <row r="36342" s="1" customFormat="1" ht="26" customHeight="1" spans="12:14">
      <c r="L36342" s="13"/>
      <c r="N36342" s="13"/>
    </row>
    <row r="36343" s="1" customFormat="1" ht="26" customHeight="1" spans="12:14">
      <c r="L36343" s="13"/>
      <c r="N36343" s="13"/>
    </row>
    <row r="36344" s="1" customFormat="1" ht="26" customHeight="1" spans="12:14">
      <c r="L36344" s="13"/>
      <c r="N36344" s="13"/>
    </row>
    <row r="36345" s="1" customFormat="1" ht="26" customHeight="1" spans="12:14">
      <c r="L36345" s="13"/>
      <c r="N36345" s="13"/>
    </row>
    <row r="36346" s="1" customFormat="1" ht="26" customHeight="1" spans="12:14">
      <c r="L36346" s="13"/>
      <c r="N36346" s="13"/>
    </row>
    <row r="36347" s="1" customFormat="1" ht="26" customHeight="1" spans="12:14">
      <c r="L36347" s="13"/>
      <c r="N36347" s="13"/>
    </row>
    <row r="36348" s="1" customFormat="1" ht="26" customHeight="1" spans="12:14">
      <c r="L36348" s="13"/>
      <c r="N36348" s="13"/>
    </row>
    <row r="36349" s="1" customFormat="1" ht="26" customHeight="1" spans="12:14">
      <c r="L36349" s="13"/>
      <c r="N36349" s="13"/>
    </row>
    <row r="36350" s="1" customFormat="1" ht="26" customHeight="1" spans="12:14">
      <c r="L36350" s="13"/>
      <c r="N36350" s="13"/>
    </row>
    <row r="36351" s="1" customFormat="1" ht="26" customHeight="1" spans="12:14">
      <c r="L36351" s="13"/>
      <c r="N36351" s="13"/>
    </row>
    <row r="36352" s="1" customFormat="1" ht="26" customHeight="1" spans="12:14">
      <c r="L36352" s="13"/>
      <c r="N36352" s="13"/>
    </row>
    <row r="36353" s="1" customFormat="1" ht="26" customHeight="1" spans="12:14">
      <c r="L36353" s="13"/>
      <c r="N36353" s="13"/>
    </row>
    <row r="36354" s="1" customFormat="1" ht="26" customHeight="1" spans="12:14">
      <c r="L36354" s="13"/>
      <c r="N36354" s="13"/>
    </row>
    <row r="36355" s="1" customFormat="1" ht="26" customHeight="1" spans="12:14">
      <c r="L36355" s="13"/>
      <c r="N36355" s="13"/>
    </row>
    <row r="36356" s="1" customFormat="1" ht="26" customHeight="1" spans="12:14">
      <c r="L36356" s="13"/>
      <c r="N36356" s="13"/>
    </row>
    <row r="36357" s="1" customFormat="1" ht="26" customHeight="1" spans="12:14">
      <c r="L36357" s="13"/>
      <c r="N36357" s="13"/>
    </row>
    <row r="36358" s="1" customFormat="1" ht="26" customHeight="1" spans="12:14">
      <c r="L36358" s="13"/>
      <c r="N36358" s="13"/>
    </row>
    <row r="36359" s="1" customFormat="1" ht="26" customHeight="1" spans="12:14">
      <c r="L36359" s="13"/>
      <c r="N36359" s="13"/>
    </row>
    <row r="36360" s="1" customFormat="1" ht="26" customHeight="1" spans="12:14">
      <c r="L36360" s="13"/>
      <c r="N36360" s="13"/>
    </row>
    <row r="36361" s="1" customFormat="1" ht="26" customHeight="1" spans="12:14">
      <c r="L36361" s="13"/>
      <c r="N36361" s="13"/>
    </row>
    <row r="36362" s="1" customFormat="1" ht="26" customHeight="1" spans="12:14">
      <c r="L36362" s="13"/>
      <c r="N36362" s="13"/>
    </row>
    <row r="36363" s="1" customFormat="1" ht="26" customHeight="1" spans="12:14">
      <c r="L36363" s="13"/>
      <c r="N36363" s="13"/>
    </row>
    <row r="36364" s="1" customFormat="1" ht="26" customHeight="1" spans="12:14">
      <c r="L36364" s="13"/>
      <c r="N36364" s="13"/>
    </row>
    <row r="36365" s="1" customFormat="1" ht="26" customHeight="1" spans="12:14">
      <c r="L36365" s="13"/>
      <c r="N36365" s="13"/>
    </row>
    <row r="36366" s="1" customFormat="1" ht="26" customHeight="1" spans="12:14">
      <c r="L36366" s="13"/>
      <c r="N36366" s="13"/>
    </row>
    <row r="36367" s="1" customFormat="1" ht="26" customHeight="1" spans="12:14">
      <c r="L36367" s="13"/>
      <c r="N36367" s="13"/>
    </row>
    <row r="36368" s="1" customFormat="1" ht="26" customHeight="1" spans="12:14">
      <c r="L36368" s="13"/>
      <c r="N36368" s="13"/>
    </row>
    <row r="36369" s="1" customFormat="1" ht="26" customHeight="1" spans="12:14">
      <c r="L36369" s="13"/>
      <c r="N36369" s="13"/>
    </row>
    <row r="36370" s="1" customFormat="1" ht="26" customHeight="1" spans="12:14">
      <c r="L36370" s="13"/>
      <c r="N36370" s="13"/>
    </row>
    <row r="36371" s="1" customFormat="1" ht="26" customHeight="1" spans="12:14">
      <c r="L36371" s="13"/>
      <c r="N36371" s="13"/>
    </row>
    <row r="36372" s="1" customFormat="1" ht="26" customHeight="1" spans="12:14">
      <c r="L36372" s="13"/>
      <c r="N36372" s="13"/>
    </row>
    <row r="36373" s="1" customFormat="1" ht="26" customHeight="1" spans="12:14">
      <c r="L36373" s="13"/>
      <c r="N36373" s="13"/>
    </row>
    <row r="36374" s="1" customFormat="1" ht="26" customHeight="1" spans="12:14">
      <c r="L36374" s="13"/>
      <c r="N36374" s="13"/>
    </row>
    <row r="36375" s="1" customFormat="1" ht="26" customHeight="1" spans="12:14">
      <c r="L36375" s="13"/>
      <c r="N36375" s="13"/>
    </row>
    <row r="36376" s="1" customFormat="1" ht="26" customHeight="1" spans="12:14">
      <c r="L36376" s="13"/>
      <c r="N36376" s="13"/>
    </row>
    <row r="36377" s="1" customFormat="1" ht="26" customHeight="1" spans="12:14">
      <c r="L36377" s="13"/>
      <c r="N36377" s="13"/>
    </row>
    <row r="36378" s="1" customFormat="1" ht="26" customHeight="1" spans="12:14">
      <c r="L36378" s="13"/>
      <c r="N36378" s="13"/>
    </row>
    <row r="36379" s="1" customFormat="1" ht="26" customHeight="1" spans="12:14">
      <c r="L36379" s="13"/>
      <c r="N36379" s="13"/>
    </row>
    <row r="36380" s="1" customFormat="1" ht="26" customHeight="1" spans="12:14">
      <c r="L36380" s="13"/>
      <c r="N36380" s="13"/>
    </row>
    <row r="36381" s="1" customFormat="1" ht="26" customHeight="1" spans="12:14">
      <c r="L36381" s="13"/>
      <c r="N36381" s="13"/>
    </row>
    <row r="36382" s="1" customFormat="1" ht="26" customHeight="1" spans="12:14">
      <c r="L36382" s="13"/>
      <c r="N36382" s="13"/>
    </row>
    <row r="36383" s="1" customFormat="1" ht="26" customHeight="1" spans="12:14">
      <c r="L36383" s="13"/>
      <c r="N36383" s="13"/>
    </row>
    <row r="36384" s="1" customFormat="1" ht="26" customHeight="1" spans="12:14">
      <c r="L36384" s="13"/>
      <c r="N36384" s="13"/>
    </row>
    <row r="36385" s="1" customFormat="1" ht="26" customHeight="1" spans="12:14">
      <c r="L36385" s="13"/>
      <c r="N36385" s="13"/>
    </row>
    <row r="36386" s="1" customFormat="1" ht="26" customHeight="1" spans="12:14">
      <c r="L36386" s="13"/>
      <c r="N36386" s="13"/>
    </row>
    <row r="36387" s="1" customFormat="1" ht="26" customHeight="1" spans="12:14">
      <c r="L36387" s="13"/>
      <c r="N36387" s="13"/>
    </row>
    <row r="36388" s="1" customFormat="1" ht="26" customHeight="1" spans="12:14">
      <c r="L36388" s="13"/>
      <c r="N36388" s="13"/>
    </row>
    <row r="36389" s="1" customFormat="1" ht="26" customHeight="1" spans="12:14">
      <c r="L36389" s="13"/>
      <c r="N36389" s="13"/>
    </row>
    <row r="36390" s="1" customFormat="1" ht="26" customHeight="1" spans="12:14">
      <c r="L36390" s="13"/>
      <c r="N36390" s="13"/>
    </row>
    <row r="36391" s="1" customFormat="1" ht="26" customHeight="1" spans="12:14">
      <c r="L36391" s="13"/>
      <c r="N36391" s="13"/>
    </row>
    <row r="36392" s="1" customFormat="1" ht="26" customHeight="1" spans="12:14">
      <c r="L36392" s="13"/>
      <c r="N36392" s="13"/>
    </row>
    <row r="36393" s="1" customFormat="1" ht="26" customHeight="1" spans="12:14">
      <c r="L36393" s="13"/>
      <c r="N36393" s="13"/>
    </row>
    <row r="36394" s="1" customFormat="1" ht="26" customHeight="1" spans="12:14">
      <c r="L36394" s="13"/>
      <c r="N36394" s="13"/>
    </row>
    <row r="36395" s="1" customFormat="1" ht="26" customHeight="1" spans="12:14">
      <c r="L36395" s="13"/>
      <c r="N36395" s="13"/>
    </row>
    <row r="36396" s="1" customFormat="1" ht="26" customHeight="1" spans="12:14">
      <c r="L36396" s="13"/>
      <c r="N36396" s="13"/>
    </row>
    <row r="36397" s="1" customFormat="1" ht="26" customHeight="1" spans="12:14">
      <c r="L36397" s="13"/>
      <c r="N36397" s="13"/>
    </row>
    <row r="36398" s="1" customFormat="1" ht="26" customHeight="1" spans="12:14">
      <c r="L36398" s="13"/>
      <c r="N36398" s="13"/>
    </row>
    <row r="36399" s="1" customFormat="1" ht="26" customHeight="1" spans="12:14">
      <c r="L36399" s="13"/>
      <c r="N36399" s="13"/>
    </row>
    <row r="36400" s="1" customFormat="1" ht="26" customHeight="1" spans="12:14">
      <c r="L36400" s="13"/>
      <c r="N36400" s="13"/>
    </row>
    <row r="36401" s="1" customFormat="1" ht="26" customHeight="1" spans="12:14">
      <c r="L36401" s="13"/>
      <c r="N36401" s="13"/>
    </row>
    <row r="36402" s="1" customFormat="1" ht="26" customHeight="1" spans="12:14">
      <c r="L36402" s="13"/>
      <c r="N36402" s="13"/>
    </row>
    <row r="36403" s="1" customFormat="1" ht="26" customHeight="1" spans="12:14">
      <c r="L36403" s="13"/>
      <c r="N36403" s="13"/>
    </row>
    <row r="36404" s="1" customFormat="1" ht="26" customHeight="1" spans="12:14">
      <c r="L36404" s="13"/>
      <c r="N36404" s="13"/>
    </row>
    <row r="36405" s="1" customFormat="1" ht="26" customHeight="1" spans="12:14">
      <c r="L36405" s="13"/>
      <c r="N36405" s="13"/>
    </row>
    <row r="36406" s="1" customFormat="1" ht="26" customHeight="1" spans="12:14">
      <c r="L36406" s="13"/>
      <c r="N36406" s="13"/>
    </row>
    <row r="36407" s="1" customFormat="1" ht="26" customHeight="1" spans="12:14">
      <c r="L36407" s="13"/>
      <c r="N36407" s="13"/>
    </row>
    <row r="36408" s="1" customFormat="1" ht="26" customHeight="1" spans="12:14">
      <c r="L36408" s="13"/>
      <c r="N36408" s="13"/>
    </row>
    <row r="36409" s="1" customFormat="1" ht="26" customHeight="1" spans="12:14">
      <c r="L36409" s="13"/>
      <c r="N36409" s="13"/>
    </row>
    <row r="36410" s="1" customFormat="1" ht="26" customHeight="1" spans="12:14">
      <c r="L36410" s="13"/>
      <c r="N36410" s="13"/>
    </row>
    <row r="36411" s="1" customFormat="1" ht="26" customHeight="1" spans="12:14">
      <c r="L36411" s="13"/>
      <c r="N36411" s="13"/>
    </row>
    <row r="36412" s="1" customFormat="1" ht="26" customHeight="1" spans="12:14">
      <c r="L36412" s="13"/>
      <c r="N36412" s="13"/>
    </row>
    <row r="36413" s="1" customFormat="1" ht="26" customHeight="1" spans="12:14">
      <c r="L36413" s="13"/>
      <c r="N36413" s="13"/>
    </row>
    <row r="36414" s="1" customFormat="1" ht="26" customHeight="1" spans="12:14">
      <c r="L36414" s="13"/>
      <c r="N36414" s="13"/>
    </row>
    <row r="36415" s="1" customFormat="1" ht="26" customHeight="1" spans="12:14">
      <c r="L36415" s="13"/>
      <c r="N36415" s="13"/>
    </row>
    <row r="36416" s="1" customFormat="1" ht="26" customHeight="1" spans="12:14">
      <c r="L36416" s="13"/>
      <c r="N36416" s="13"/>
    </row>
    <row r="36417" s="1" customFormat="1" ht="26" customHeight="1" spans="12:14">
      <c r="L36417" s="13"/>
      <c r="N36417" s="13"/>
    </row>
    <row r="36418" s="1" customFormat="1" ht="26" customHeight="1" spans="12:14">
      <c r="L36418" s="13"/>
      <c r="N36418" s="13"/>
    </row>
    <row r="36419" s="1" customFormat="1" ht="26" customHeight="1" spans="12:14">
      <c r="L36419" s="13"/>
      <c r="N36419" s="13"/>
    </row>
    <row r="36420" s="1" customFormat="1" ht="26" customHeight="1" spans="12:14">
      <c r="L36420" s="13"/>
      <c r="N36420" s="13"/>
    </row>
    <row r="36421" s="1" customFormat="1" ht="26" customHeight="1" spans="12:14">
      <c r="L36421" s="13"/>
      <c r="N36421" s="13"/>
    </row>
    <row r="36422" s="1" customFormat="1" ht="26" customHeight="1" spans="12:14">
      <c r="L36422" s="13"/>
      <c r="N36422" s="13"/>
    </row>
    <row r="36423" s="1" customFormat="1" ht="26" customHeight="1" spans="12:14">
      <c r="L36423" s="13"/>
      <c r="N36423" s="13"/>
    </row>
    <row r="36424" s="1" customFormat="1" ht="26" customHeight="1" spans="12:14">
      <c r="L36424" s="13"/>
      <c r="N36424" s="13"/>
    </row>
    <row r="36425" s="1" customFormat="1" ht="26" customHeight="1" spans="12:14">
      <c r="L36425" s="13"/>
      <c r="N36425" s="13"/>
    </row>
    <row r="36426" s="1" customFormat="1" ht="26" customHeight="1" spans="12:14">
      <c r="L36426" s="13"/>
      <c r="N36426" s="13"/>
    </row>
    <row r="36427" s="1" customFormat="1" ht="26" customHeight="1" spans="12:14">
      <c r="L36427" s="13"/>
      <c r="N36427" s="13"/>
    </row>
    <row r="36428" s="1" customFormat="1" ht="26" customHeight="1" spans="12:14">
      <c r="L36428" s="13"/>
      <c r="N36428" s="13"/>
    </row>
    <row r="36429" s="1" customFormat="1" ht="26" customHeight="1" spans="12:14">
      <c r="L36429" s="13"/>
      <c r="N36429" s="13"/>
    </row>
    <row r="36430" s="1" customFormat="1" ht="26" customHeight="1" spans="12:14">
      <c r="L36430" s="13"/>
      <c r="N36430" s="13"/>
    </row>
    <row r="36431" s="1" customFormat="1" ht="26" customHeight="1" spans="12:14">
      <c r="L36431" s="13"/>
      <c r="N36431" s="13"/>
    </row>
    <row r="36432" s="1" customFormat="1" ht="26" customHeight="1" spans="12:14">
      <c r="L36432" s="13"/>
      <c r="N36432" s="13"/>
    </row>
    <row r="36433" s="1" customFormat="1" ht="26" customHeight="1" spans="12:14">
      <c r="L36433" s="13"/>
      <c r="N36433" s="13"/>
    </row>
    <row r="36434" s="1" customFormat="1" ht="26" customHeight="1" spans="12:14">
      <c r="L36434" s="13"/>
      <c r="N36434" s="13"/>
    </row>
    <row r="36435" s="1" customFormat="1" ht="26" customHeight="1" spans="12:14">
      <c r="L36435" s="13"/>
      <c r="N36435" s="13"/>
    </row>
    <row r="36436" s="1" customFormat="1" ht="26" customHeight="1" spans="12:14">
      <c r="L36436" s="13"/>
      <c r="N36436" s="13"/>
    </row>
    <row r="36437" s="1" customFormat="1" ht="26" customHeight="1" spans="12:14">
      <c r="L36437" s="13"/>
      <c r="N36437" s="13"/>
    </row>
    <row r="36438" s="1" customFormat="1" ht="26" customHeight="1" spans="12:14">
      <c r="L36438" s="13"/>
      <c r="N36438" s="13"/>
    </row>
    <row r="36439" s="1" customFormat="1" ht="26" customHeight="1" spans="12:14">
      <c r="L36439" s="13"/>
      <c r="N36439" s="13"/>
    </row>
    <row r="36440" s="1" customFormat="1" ht="26" customHeight="1" spans="12:14">
      <c r="L36440" s="13"/>
      <c r="N36440" s="13"/>
    </row>
    <row r="36441" s="1" customFormat="1" ht="26" customHeight="1" spans="12:14">
      <c r="L36441" s="13"/>
      <c r="N36441" s="13"/>
    </row>
    <row r="36442" s="1" customFormat="1" ht="26" customHeight="1" spans="12:14">
      <c r="L36442" s="13"/>
      <c r="N36442" s="13"/>
    </row>
    <row r="36443" s="1" customFormat="1" ht="26" customHeight="1" spans="12:14">
      <c r="L36443" s="13"/>
      <c r="N36443" s="13"/>
    </row>
    <row r="36444" s="1" customFormat="1" ht="26" customHeight="1" spans="12:14">
      <c r="L36444" s="13"/>
      <c r="N36444" s="13"/>
    </row>
    <row r="36445" s="1" customFormat="1" ht="26" customHeight="1" spans="12:14">
      <c r="L36445" s="13"/>
      <c r="N36445" s="13"/>
    </row>
    <row r="36446" s="1" customFormat="1" ht="26" customHeight="1" spans="12:14">
      <c r="L36446" s="13"/>
      <c r="N36446" s="13"/>
    </row>
    <row r="36447" s="1" customFormat="1" ht="26" customHeight="1" spans="12:14">
      <c r="L36447" s="13"/>
      <c r="N36447" s="13"/>
    </row>
    <row r="36448" s="1" customFormat="1" ht="26" customHeight="1" spans="12:14">
      <c r="L36448" s="13"/>
      <c r="N36448" s="13"/>
    </row>
    <row r="36449" s="1" customFormat="1" ht="26" customHeight="1" spans="12:14">
      <c r="L36449" s="13"/>
      <c r="N36449" s="13"/>
    </row>
    <row r="36450" s="1" customFormat="1" ht="26" customHeight="1" spans="12:14">
      <c r="L36450" s="13"/>
      <c r="N36450" s="13"/>
    </row>
    <row r="36451" s="1" customFormat="1" ht="26" customHeight="1" spans="12:14">
      <c r="L36451" s="13"/>
      <c r="N36451" s="13"/>
    </row>
    <row r="36452" s="1" customFormat="1" ht="26" customHeight="1" spans="12:14">
      <c r="L36452" s="13"/>
      <c r="N36452" s="13"/>
    </row>
    <row r="36453" s="1" customFormat="1" ht="26" customHeight="1" spans="12:14">
      <c r="L36453" s="13"/>
      <c r="N36453" s="13"/>
    </row>
    <row r="36454" s="1" customFormat="1" ht="26" customHeight="1" spans="12:14">
      <c r="L36454" s="13"/>
      <c r="N36454" s="13"/>
    </row>
    <row r="36455" s="1" customFormat="1" ht="26" customHeight="1" spans="12:14">
      <c r="L36455" s="13"/>
      <c r="N36455" s="13"/>
    </row>
    <row r="36456" s="1" customFormat="1" ht="26" customHeight="1" spans="12:14">
      <c r="L36456" s="13"/>
      <c r="N36456" s="13"/>
    </row>
    <row r="36457" s="1" customFormat="1" ht="26" customHeight="1" spans="12:14">
      <c r="L36457" s="13"/>
      <c r="N36457" s="13"/>
    </row>
    <row r="36458" s="1" customFormat="1" ht="26" customHeight="1" spans="12:14">
      <c r="L36458" s="13"/>
      <c r="N36458" s="13"/>
    </row>
    <row r="36459" s="1" customFormat="1" ht="26" customHeight="1" spans="12:14">
      <c r="L36459" s="13"/>
      <c r="N36459" s="13"/>
    </row>
    <row r="36460" s="1" customFormat="1" ht="26" customHeight="1" spans="12:14">
      <c r="L36460" s="13"/>
      <c r="N36460" s="13"/>
    </row>
    <row r="36461" s="1" customFormat="1" ht="26" customHeight="1" spans="12:14">
      <c r="L36461" s="13"/>
      <c r="N36461" s="13"/>
    </row>
    <row r="36462" s="1" customFormat="1" ht="26" customHeight="1" spans="12:14">
      <c r="L36462" s="13"/>
      <c r="N36462" s="13"/>
    </row>
    <row r="36463" s="1" customFormat="1" ht="26" customHeight="1" spans="12:14">
      <c r="L36463" s="13"/>
      <c r="N36463" s="13"/>
    </row>
    <row r="36464" s="1" customFormat="1" ht="26" customHeight="1" spans="12:14">
      <c r="L36464" s="13"/>
      <c r="N36464" s="13"/>
    </row>
    <row r="36465" s="1" customFormat="1" ht="26" customHeight="1" spans="12:14">
      <c r="L36465" s="13"/>
      <c r="N36465" s="13"/>
    </row>
    <row r="36466" s="1" customFormat="1" ht="26" customHeight="1" spans="12:14">
      <c r="L36466" s="13"/>
      <c r="N36466" s="13"/>
    </row>
    <row r="36467" s="1" customFormat="1" ht="26" customHeight="1" spans="12:14">
      <c r="L36467" s="13"/>
      <c r="N36467" s="13"/>
    </row>
    <row r="36468" s="1" customFormat="1" ht="26" customHeight="1" spans="12:14">
      <c r="L36468" s="13"/>
      <c r="N36468" s="13"/>
    </row>
    <row r="36469" s="1" customFormat="1" ht="26" customHeight="1" spans="12:14">
      <c r="L36469" s="13"/>
      <c r="N36469" s="13"/>
    </row>
    <row r="36470" s="1" customFormat="1" ht="26" customHeight="1" spans="12:14">
      <c r="L36470" s="13"/>
      <c r="N36470" s="13"/>
    </row>
    <row r="36471" s="1" customFormat="1" ht="26" customHeight="1" spans="12:14">
      <c r="L36471" s="13"/>
      <c r="N36471" s="13"/>
    </row>
    <row r="36472" s="1" customFormat="1" ht="26" customHeight="1" spans="12:14">
      <c r="L36472" s="13"/>
      <c r="N36472" s="13"/>
    </row>
    <row r="36473" s="1" customFormat="1" ht="26" customHeight="1" spans="12:14">
      <c r="L36473" s="13"/>
      <c r="N36473" s="13"/>
    </row>
    <row r="36474" s="1" customFormat="1" ht="26" customHeight="1" spans="12:14">
      <c r="L36474" s="13"/>
      <c r="N36474" s="13"/>
    </row>
    <row r="36475" s="1" customFormat="1" ht="26" customHeight="1" spans="12:14">
      <c r="L36475" s="13"/>
      <c r="N36475" s="13"/>
    </row>
    <row r="36476" s="1" customFormat="1" ht="26" customHeight="1" spans="12:14">
      <c r="L36476" s="13"/>
      <c r="N36476" s="13"/>
    </row>
    <row r="36477" s="1" customFormat="1" ht="26" customHeight="1" spans="12:14">
      <c r="L36477" s="13"/>
      <c r="N36477" s="13"/>
    </row>
    <row r="36478" s="1" customFormat="1" ht="26" customHeight="1" spans="12:14">
      <c r="L36478" s="13"/>
      <c r="N36478" s="13"/>
    </row>
    <row r="36479" s="1" customFormat="1" ht="26" customHeight="1" spans="12:14">
      <c r="L36479" s="13"/>
      <c r="N36479" s="13"/>
    </row>
    <row r="36480" s="1" customFormat="1" ht="26" customHeight="1" spans="12:14">
      <c r="L36480" s="13"/>
      <c r="N36480" s="13"/>
    </row>
    <row r="36481" s="1" customFormat="1" ht="26" customHeight="1" spans="12:14">
      <c r="L36481" s="13"/>
      <c r="N36481" s="13"/>
    </row>
    <row r="36482" s="1" customFormat="1" ht="26" customHeight="1" spans="12:14">
      <c r="L36482" s="13"/>
      <c r="N36482" s="13"/>
    </row>
    <row r="36483" s="1" customFormat="1" ht="26" customHeight="1" spans="12:14">
      <c r="L36483" s="13"/>
      <c r="N36483" s="13"/>
    </row>
    <row r="36484" s="1" customFormat="1" ht="26" customHeight="1" spans="12:14">
      <c r="L36484" s="13"/>
      <c r="N36484" s="13"/>
    </row>
    <row r="36485" s="1" customFormat="1" ht="26" customHeight="1" spans="12:14">
      <c r="L36485" s="13"/>
      <c r="N36485" s="13"/>
    </row>
    <row r="36486" s="1" customFormat="1" ht="26" customHeight="1" spans="12:14">
      <c r="L36486" s="13"/>
      <c r="N36486" s="13"/>
    </row>
    <row r="36487" s="1" customFormat="1" ht="26" customHeight="1" spans="12:14">
      <c r="L36487" s="13"/>
      <c r="N36487" s="13"/>
    </row>
    <row r="36488" s="1" customFormat="1" ht="26" customHeight="1" spans="12:14">
      <c r="L36488" s="13"/>
      <c r="N36488" s="13"/>
    </row>
    <row r="36489" s="1" customFormat="1" ht="26" customHeight="1" spans="12:14">
      <c r="L36489" s="13"/>
      <c r="N36489" s="13"/>
    </row>
    <row r="36490" s="1" customFormat="1" ht="26" customHeight="1" spans="12:14">
      <c r="L36490" s="13"/>
      <c r="N36490" s="13"/>
    </row>
    <row r="36491" s="1" customFormat="1" ht="26" customHeight="1" spans="12:14">
      <c r="L36491" s="13"/>
      <c r="N36491" s="13"/>
    </row>
    <row r="36492" s="1" customFormat="1" ht="26" customHeight="1" spans="12:14">
      <c r="L36492" s="13"/>
      <c r="N36492" s="13"/>
    </row>
    <row r="36493" s="1" customFormat="1" ht="26" customHeight="1" spans="12:14">
      <c r="L36493" s="13"/>
      <c r="N36493" s="13"/>
    </row>
    <row r="36494" s="1" customFormat="1" ht="26" customHeight="1" spans="12:14">
      <c r="L36494" s="13"/>
      <c r="N36494" s="13"/>
    </row>
    <row r="36495" s="1" customFormat="1" ht="26" customHeight="1" spans="12:14">
      <c r="L36495" s="13"/>
      <c r="N36495" s="13"/>
    </row>
    <row r="36496" s="1" customFormat="1" ht="26" customHeight="1" spans="12:14">
      <c r="L36496" s="13"/>
      <c r="N36496" s="13"/>
    </row>
    <row r="36497" s="1" customFormat="1" ht="26" customHeight="1" spans="12:14">
      <c r="L36497" s="13"/>
      <c r="N36497" s="13"/>
    </row>
    <row r="36498" s="1" customFormat="1" ht="26" customHeight="1" spans="12:14">
      <c r="L36498" s="13"/>
      <c r="N36498" s="13"/>
    </row>
    <row r="36499" s="1" customFormat="1" ht="26" customHeight="1" spans="12:14">
      <c r="L36499" s="13"/>
      <c r="N36499" s="13"/>
    </row>
    <row r="36500" s="1" customFormat="1" ht="26" customHeight="1" spans="12:14">
      <c r="L36500" s="13"/>
      <c r="N36500" s="13"/>
    </row>
    <row r="36501" s="1" customFormat="1" ht="26" customHeight="1" spans="12:14">
      <c r="L36501" s="13"/>
      <c r="N36501" s="13"/>
    </row>
    <row r="36502" s="1" customFormat="1" ht="26" customHeight="1" spans="12:14">
      <c r="L36502" s="13"/>
      <c r="N36502" s="13"/>
    </row>
    <row r="36503" s="1" customFormat="1" ht="26" customHeight="1" spans="12:14">
      <c r="L36503" s="13"/>
      <c r="N36503" s="13"/>
    </row>
    <row r="36504" s="1" customFormat="1" ht="26" customHeight="1" spans="12:14">
      <c r="L36504" s="13"/>
      <c r="N36504" s="13"/>
    </row>
    <row r="36505" s="1" customFormat="1" ht="26" customHeight="1" spans="12:14">
      <c r="L36505" s="13"/>
      <c r="N36505" s="13"/>
    </row>
    <row r="36506" s="1" customFormat="1" ht="26" customHeight="1" spans="12:14">
      <c r="L36506" s="13"/>
      <c r="N36506" s="13"/>
    </row>
    <row r="36507" s="1" customFormat="1" ht="26" customHeight="1" spans="12:14">
      <c r="L36507" s="13"/>
      <c r="N36507" s="13"/>
    </row>
    <row r="36508" s="1" customFormat="1" ht="26" customHeight="1" spans="12:14">
      <c r="L36508" s="13"/>
      <c r="N36508" s="13"/>
    </row>
    <row r="36509" s="1" customFormat="1" ht="26" customHeight="1" spans="12:14">
      <c r="L36509" s="13"/>
      <c r="N36509" s="13"/>
    </row>
    <row r="36510" s="1" customFormat="1" ht="26" customHeight="1" spans="12:14">
      <c r="L36510" s="13"/>
      <c r="N36510" s="13"/>
    </row>
    <row r="36511" s="1" customFormat="1" ht="26" customHeight="1" spans="12:14">
      <c r="L36511" s="13"/>
      <c r="N36511" s="13"/>
    </row>
    <row r="36512" s="1" customFormat="1" ht="26" customHeight="1" spans="12:14">
      <c r="L36512" s="13"/>
      <c r="N36512" s="13"/>
    </row>
    <row r="36513" s="1" customFormat="1" ht="26" customHeight="1" spans="12:14">
      <c r="L36513" s="13"/>
      <c r="N36513" s="13"/>
    </row>
    <row r="36514" s="1" customFormat="1" ht="26" customHeight="1" spans="12:14">
      <c r="L36514" s="13"/>
      <c r="N36514" s="13"/>
    </row>
    <row r="36515" s="1" customFormat="1" ht="26" customHeight="1" spans="12:14">
      <c r="L36515" s="13"/>
      <c r="N36515" s="13"/>
    </row>
    <row r="36516" s="1" customFormat="1" ht="26" customHeight="1" spans="12:14">
      <c r="L36516" s="13"/>
      <c r="N36516" s="13"/>
    </row>
    <row r="36517" s="1" customFormat="1" ht="26" customHeight="1" spans="12:14">
      <c r="L36517" s="13"/>
      <c r="N36517" s="13"/>
    </row>
    <row r="36518" s="1" customFormat="1" ht="26" customHeight="1" spans="12:14">
      <c r="L36518" s="13"/>
      <c r="N36518" s="13"/>
    </row>
    <row r="36519" s="1" customFormat="1" ht="26" customHeight="1" spans="12:14">
      <c r="L36519" s="13"/>
      <c r="N36519" s="13"/>
    </row>
    <row r="36520" s="1" customFormat="1" ht="26" customHeight="1" spans="12:14">
      <c r="L36520" s="13"/>
      <c r="N36520" s="13"/>
    </row>
    <row r="36521" s="1" customFormat="1" ht="26" customHeight="1" spans="12:14">
      <c r="L36521" s="13"/>
      <c r="N36521" s="13"/>
    </row>
    <row r="36522" s="1" customFormat="1" ht="26" customHeight="1" spans="12:14">
      <c r="L36522" s="13"/>
      <c r="N36522" s="13"/>
    </row>
    <row r="36523" s="1" customFormat="1" ht="26" customHeight="1" spans="12:14">
      <c r="L36523" s="13"/>
      <c r="N36523" s="13"/>
    </row>
    <row r="36524" s="1" customFormat="1" ht="26" customHeight="1" spans="12:14">
      <c r="L36524" s="13"/>
      <c r="N36524" s="13"/>
    </row>
    <row r="36525" s="1" customFormat="1" ht="26" customHeight="1" spans="12:14">
      <c r="L36525" s="13"/>
      <c r="N36525" s="13"/>
    </row>
    <row r="36526" s="1" customFormat="1" ht="26" customHeight="1" spans="12:14">
      <c r="L36526" s="13"/>
      <c r="N36526" s="13"/>
    </row>
    <row r="36527" s="1" customFormat="1" ht="26" customHeight="1" spans="12:14">
      <c r="L36527" s="13"/>
      <c r="N36527" s="13"/>
    </row>
    <row r="36528" s="1" customFormat="1" ht="26" customHeight="1" spans="12:14">
      <c r="L36528" s="13"/>
      <c r="N36528" s="13"/>
    </row>
    <row r="36529" s="1" customFormat="1" ht="26" customHeight="1" spans="12:14">
      <c r="L36529" s="13"/>
      <c r="N36529" s="13"/>
    </row>
    <row r="36530" s="1" customFormat="1" ht="26" customHeight="1" spans="12:14">
      <c r="L36530" s="13"/>
      <c r="N36530" s="13"/>
    </row>
    <row r="36531" s="1" customFormat="1" ht="26" customHeight="1" spans="12:14">
      <c r="L36531" s="13"/>
      <c r="N36531" s="13"/>
    </row>
    <row r="36532" s="1" customFormat="1" ht="26" customHeight="1" spans="12:14">
      <c r="L36532" s="13"/>
      <c r="N36532" s="13"/>
    </row>
    <row r="36533" s="1" customFormat="1" ht="26" customHeight="1" spans="12:14">
      <c r="L36533" s="13"/>
      <c r="N36533" s="13"/>
    </row>
    <row r="36534" s="1" customFormat="1" ht="26" customHeight="1" spans="12:14">
      <c r="L36534" s="13"/>
      <c r="N36534" s="13"/>
    </row>
    <row r="36535" s="1" customFormat="1" ht="26" customHeight="1" spans="12:14">
      <c r="L36535" s="13"/>
      <c r="N36535" s="13"/>
    </row>
    <row r="36536" s="1" customFormat="1" ht="26" customHeight="1" spans="12:14">
      <c r="L36536" s="13"/>
      <c r="N36536" s="13"/>
    </row>
    <row r="36537" s="1" customFormat="1" ht="26" customHeight="1" spans="12:14">
      <c r="L36537" s="13"/>
      <c r="N36537" s="13"/>
    </row>
    <row r="36538" s="1" customFormat="1" ht="26" customHeight="1" spans="12:14">
      <c r="L36538" s="13"/>
      <c r="N36538" s="13"/>
    </row>
    <row r="36539" s="1" customFormat="1" ht="26" customHeight="1" spans="12:14">
      <c r="L36539" s="13"/>
      <c r="N36539" s="13"/>
    </row>
    <row r="36540" s="1" customFormat="1" ht="26" customHeight="1" spans="12:14">
      <c r="L36540" s="13"/>
      <c r="N36540" s="13"/>
    </row>
    <row r="36541" s="1" customFormat="1" ht="26" customHeight="1" spans="12:14">
      <c r="L36541" s="13"/>
      <c r="N36541" s="13"/>
    </row>
    <row r="36542" s="1" customFormat="1" ht="26" customHeight="1" spans="12:14">
      <c r="L36542" s="13"/>
      <c r="N36542" s="13"/>
    </row>
    <row r="36543" s="1" customFormat="1" ht="26" customHeight="1" spans="12:14">
      <c r="L36543" s="13"/>
      <c r="N36543" s="13"/>
    </row>
    <row r="36544" s="1" customFormat="1" ht="26" customHeight="1" spans="12:14">
      <c r="L36544" s="13"/>
      <c r="N36544" s="13"/>
    </row>
    <row r="36545" s="1" customFormat="1" ht="26" customHeight="1" spans="12:14">
      <c r="L36545" s="13"/>
      <c r="N36545" s="13"/>
    </row>
    <row r="36546" s="1" customFormat="1" ht="26" customHeight="1" spans="12:14">
      <c r="L36546" s="13"/>
      <c r="N36546" s="13"/>
    </row>
    <row r="36547" s="1" customFormat="1" ht="26" customHeight="1" spans="12:14">
      <c r="L36547" s="13"/>
      <c r="N36547" s="13"/>
    </row>
    <row r="36548" s="1" customFormat="1" ht="26" customHeight="1" spans="12:14">
      <c r="L36548" s="13"/>
      <c r="N36548" s="13"/>
    </row>
    <row r="36549" s="1" customFormat="1" ht="26" customHeight="1" spans="12:14">
      <c r="L36549" s="13"/>
      <c r="N36549" s="13"/>
    </row>
    <row r="36550" s="1" customFormat="1" ht="26" customHeight="1" spans="12:14">
      <c r="L36550" s="13"/>
      <c r="N36550" s="13"/>
    </row>
    <row r="36551" s="1" customFormat="1" ht="26" customHeight="1" spans="12:14">
      <c r="L36551" s="13"/>
      <c r="N36551" s="13"/>
    </row>
    <row r="36552" s="1" customFormat="1" ht="26" customHeight="1" spans="12:14">
      <c r="L36552" s="13"/>
      <c r="N36552" s="13"/>
    </row>
    <row r="36553" s="1" customFormat="1" ht="26" customHeight="1" spans="12:14">
      <c r="L36553" s="13"/>
      <c r="N36553" s="13"/>
    </row>
    <row r="36554" s="1" customFormat="1" ht="26" customHeight="1" spans="12:14">
      <c r="L36554" s="13"/>
      <c r="N36554" s="13"/>
    </row>
    <row r="36555" s="1" customFormat="1" ht="26" customHeight="1" spans="12:14">
      <c r="L36555" s="13"/>
      <c r="N36555" s="13"/>
    </row>
    <row r="36556" s="1" customFormat="1" ht="26" customHeight="1" spans="12:14">
      <c r="L36556" s="13"/>
      <c r="N36556" s="13"/>
    </row>
    <row r="36557" s="1" customFormat="1" ht="26" customHeight="1" spans="12:14">
      <c r="L36557" s="13"/>
      <c r="N36557" s="13"/>
    </row>
    <row r="36558" s="1" customFormat="1" ht="26" customHeight="1" spans="12:14">
      <c r="L36558" s="13"/>
      <c r="N36558" s="13"/>
    </row>
    <row r="36559" s="1" customFormat="1" ht="26" customHeight="1" spans="12:14">
      <c r="L36559" s="13"/>
      <c r="N36559" s="13"/>
    </row>
    <row r="36560" s="1" customFormat="1" ht="26" customHeight="1" spans="12:14">
      <c r="L36560" s="13"/>
      <c r="N36560" s="13"/>
    </row>
    <row r="36561" s="1" customFormat="1" ht="26" customHeight="1" spans="12:14">
      <c r="L36561" s="13"/>
      <c r="N36561" s="13"/>
    </row>
    <row r="36562" s="1" customFormat="1" ht="26" customHeight="1" spans="12:14">
      <c r="L36562" s="13"/>
      <c r="N36562" s="13"/>
    </row>
    <row r="36563" s="1" customFormat="1" ht="26" customHeight="1" spans="12:14">
      <c r="L36563" s="13"/>
      <c r="N36563" s="13"/>
    </row>
    <row r="36564" s="1" customFormat="1" ht="26" customHeight="1" spans="12:14">
      <c r="L36564" s="13"/>
      <c r="N36564" s="13"/>
    </row>
    <row r="36565" s="1" customFormat="1" ht="26" customHeight="1" spans="12:14">
      <c r="L36565" s="13"/>
      <c r="N36565" s="13"/>
    </row>
    <row r="36566" s="1" customFormat="1" ht="26" customHeight="1" spans="12:14">
      <c r="L36566" s="13"/>
      <c r="N36566" s="13"/>
    </row>
    <row r="36567" s="1" customFormat="1" ht="26" customHeight="1" spans="12:14">
      <c r="L36567" s="13"/>
      <c r="N36567" s="13"/>
    </row>
    <row r="36568" s="1" customFormat="1" ht="26" customHeight="1" spans="12:14">
      <c r="L36568" s="13"/>
      <c r="N36568" s="13"/>
    </row>
    <row r="36569" s="1" customFormat="1" ht="26" customHeight="1" spans="12:14">
      <c r="L36569" s="13"/>
      <c r="N36569" s="13"/>
    </row>
    <row r="36570" s="1" customFormat="1" ht="26" customHeight="1" spans="12:14">
      <c r="L36570" s="13"/>
      <c r="N36570" s="13"/>
    </row>
    <row r="36571" s="1" customFormat="1" ht="26" customHeight="1" spans="12:14">
      <c r="L36571" s="13"/>
      <c r="N36571" s="13"/>
    </row>
    <row r="36572" s="1" customFormat="1" ht="26" customHeight="1" spans="12:14">
      <c r="L36572" s="13"/>
      <c r="N36572" s="13"/>
    </row>
    <row r="36573" s="1" customFormat="1" ht="26" customHeight="1" spans="12:14">
      <c r="L36573" s="13"/>
      <c r="N36573" s="13"/>
    </row>
    <row r="36574" s="1" customFormat="1" ht="26" customHeight="1" spans="12:14">
      <c r="L36574" s="13"/>
      <c r="N36574" s="13"/>
    </row>
    <row r="36575" s="1" customFormat="1" ht="26" customHeight="1" spans="12:14">
      <c r="L36575" s="13"/>
      <c r="N36575" s="13"/>
    </row>
    <row r="36576" s="1" customFormat="1" ht="26" customHeight="1" spans="12:14">
      <c r="L36576" s="13"/>
      <c r="N36576" s="13"/>
    </row>
    <row r="36577" s="1" customFormat="1" ht="26" customHeight="1" spans="12:14">
      <c r="L36577" s="13"/>
      <c r="N36577" s="13"/>
    </row>
    <row r="36578" s="1" customFormat="1" ht="26" customHeight="1" spans="12:14">
      <c r="L36578" s="13"/>
      <c r="N36578" s="13"/>
    </row>
    <row r="36579" s="1" customFormat="1" ht="26" customHeight="1" spans="12:14">
      <c r="L36579" s="13"/>
      <c r="N36579" s="13"/>
    </row>
    <row r="36580" s="1" customFormat="1" ht="26" customHeight="1" spans="12:14">
      <c r="L36580" s="13"/>
      <c r="N36580" s="13"/>
    </row>
    <row r="36581" s="1" customFormat="1" ht="26" customHeight="1" spans="12:14">
      <c r="L36581" s="13"/>
      <c r="N36581" s="13"/>
    </row>
    <row r="36582" s="1" customFormat="1" ht="26" customHeight="1" spans="12:14">
      <c r="L36582" s="13"/>
      <c r="N36582" s="13"/>
    </row>
    <row r="36583" s="1" customFormat="1" ht="26" customHeight="1" spans="12:14">
      <c r="L36583" s="13"/>
      <c r="N36583" s="13"/>
    </row>
    <row r="36584" s="1" customFormat="1" ht="26" customHeight="1" spans="12:14">
      <c r="L36584" s="13"/>
      <c r="N36584" s="13"/>
    </row>
    <row r="36585" s="1" customFormat="1" ht="26" customHeight="1" spans="12:14">
      <c r="L36585" s="13"/>
      <c r="N36585" s="13"/>
    </row>
    <row r="36586" s="1" customFormat="1" ht="26" customHeight="1" spans="12:14">
      <c r="L36586" s="13"/>
      <c r="N36586" s="13"/>
    </row>
    <row r="36587" s="1" customFormat="1" ht="26" customHeight="1" spans="12:14">
      <c r="L36587" s="13"/>
      <c r="N36587" s="13"/>
    </row>
    <row r="36588" s="1" customFormat="1" ht="26" customHeight="1" spans="12:14">
      <c r="L36588" s="13"/>
      <c r="N36588" s="13"/>
    </row>
    <row r="36589" s="1" customFormat="1" ht="26" customHeight="1" spans="12:14">
      <c r="L36589" s="13"/>
      <c r="N36589" s="13"/>
    </row>
    <row r="36590" s="1" customFormat="1" ht="26" customHeight="1" spans="12:14">
      <c r="L36590" s="13"/>
      <c r="N36590" s="13"/>
    </row>
    <row r="36591" s="1" customFormat="1" ht="26" customHeight="1" spans="12:14">
      <c r="L36591" s="13"/>
      <c r="N36591" s="13"/>
    </row>
    <row r="36592" s="1" customFormat="1" ht="26" customHeight="1" spans="12:14">
      <c r="L36592" s="13"/>
      <c r="N36592" s="13"/>
    </row>
    <row r="36593" s="1" customFormat="1" ht="26" customHeight="1" spans="12:14">
      <c r="L36593" s="13"/>
      <c r="N36593" s="13"/>
    </row>
    <row r="36594" s="1" customFormat="1" ht="26" customHeight="1" spans="12:14">
      <c r="L36594" s="13"/>
      <c r="N36594" s="13"/>
    </row>
    <row r="36595" s="1" customFormat="1" ht="26" customHeight="1" spans="12:14">
      <c r="L36595" s="13"/>
      <c r="N36595" s="13"/>
    </row>
    <row r="36596" s="1" customFormat="1" ht="26" customHeight="1" spans="12:14">
      <c r="L36596" s="13"/>
      <c r="N36596" s="13"/>
    </row>
    <row r="36597" s="1" customFormat="1" ht="26" customHeight="1" spans="12:14">
      <c r="L36597" s="13"/>
      <c r="N36597" s="13"/>
    </row>
    <row r="36598" s="1" customFormat="1" ht="26" customHeight="1" spans="12:14">
      <c r="L36598" s="13"/>
      <c r="N36598" s="13"/>
    </row>
    <row r="36599" s="1" customFormat="1" ht="26" customHeight="1" spans="12:14">
      <c r="L36599" s="13"/>
      <c r="N36599" s="13"/>
    </row>
    <row r="36600" s="1" customFormat="1" ht="26" customHeight="1" spans="12:14">
      <c r="L36600" s="13"/>
      <c r="N36600" s="13"/>
    </row>
    <row r="36601" s="1" customFormat="1" ht="26" customHeight="1" spans="12:14">
      <c r="L36601" s="13"/>
      <c r="N36601" s="13"/>
    </row>
    <row r="36602" s="1" customFormat="1" ht="26" customHeight="1" spans="12:14">
      <c r="L36602" s="13"/>
      <c r="N36602" s="13"/>
    </row>
    <row r="36603" s="1" customFormat="1" ht="26" customHeight="1" spans="12:14">
      <c r="L36603" s="13"/>
      <c r="N36603" s="13"/>
    </row>
    <row r="36604" s="1" customFormat="1" ht="26" customHeight="1" spans="12:14">
      <c r="L36604" s="13"/>
      <c r="N36604" s="13"/>
    </row>
    <row r="36605" s="1" customFormat="1" ht="26" customHeight="1" spans="12:14">
      <c r="L36605" s="13"/>
      <c r="N36605" s="13"/>
    </row>
    <row r="36606" s="1" customFormat="1" ht="26" customHeight="1" spans="12:14">
      <c r="L36606" s="13"/>
      <c r="N36606" s="13"/>
    </row>
    <row r="36607" s="1" customFormat="1" ht="26" customHeight="1" spans="12:14">
      <c r="L36607" s="13"/>
      <c r="N36607" s="13"/>
    </row>
    <row r="36608" s="1" customFormat="1" ht="26" customHeight="1" spans="12:14">
      <c r="L36608" s="13"/>
      <c r="N36608" s="13"/>
    </row>
    <row r="36609" s="1" customFormat="1" ht="26" customHeight="1" spans="12:14">
      <c r="L36609" s="13"/>
      <c r="N36609" s="13"/>
    </row>
    <row r="36610" s="1" customFormat="1" ht="26" customHeight="1" spans="12:14">
      <c r="L36610" s="13"/>
      <c r="N36610" s="13"/>
    </row>
    <row r="36611" s="1" customFormat="1" ht="26" customHeight="1" spans="12:14">
      <c r="L36611" s="13"/>
      <c r="N36611" s="13"/>
    </row>
    <row r="36612" s="1" customFormat="1" ht="26" customHeight="1" spans="12:14">
      <c r="L36612" s="13"/>
      <c r="N36612" s="13"/>
    </row>
    <row r="36613" s="1" customFormat="1" ht="26" customHeight="1" spans="12:14">
      <c r="L36613" s="13"/>
      <c r="N36613" s="13"/>
    </row>
    <row r="36614" s="1" customFormat="1" ht="26" customHeight="1" spans="12:14">
      <c r="L36614" s="13"/>
      <c r="N36614" s="13"/>
    </row>
    <row r="36615" s="1" customFormat="1" ht="26" customHeight="1" spans="12:14">
      <c r="L36615" s="13"/>
      <c r="N36615" s="13"/>
    </row>
    <row r="36616" s="1" customFormat="1" ht="26" customHeight="1" spans="12:14">
      <c r="L36616" s="13"/>
      <c r="N36616" s="13"/>
    </row>
    <row r="36617" s="1" customFormat="1" ht="26" customHeight="1" spans="12:14">
      <c r="L36617" s="13"/>
      <c r="N36617" s="13"/>
    </row>
    <row r="36618" s="1" customFormat="1" ht="26" customHeight="1" spans="12:14">
      <c r="L36618" s="13"/>
      <c r="N36618" s="13"/>
    </row>
    <row r="36619" s="1" customFormat="1" ht="26" customHeight="1" spans="12:14">
      <c r="L36619" s="13"/>
      <c r="N36619" s="13"/>
    </row>
    <row r="36620" s="1" customFormat="1" ht="26" customHeight="1" spans="12:14">
      <c r="L36620" s="13"/>
      <c r="N36620" s="13"/>
    </row>
    <row r="36621" s="1" customFormat="1" ht="26" customHeight="1" spans="12:14">
      <c r="L36621" s="13"/>
      <c r="N36621" s="13"/>
    </row>
    <row r="36622" s="1" customFormat="1" ht="26" customHeight="1" spans="12:14">
      <c r="L36622" s="13"/>
      <c r="N36622" s="13"/>
    </row>
    <row r="36623" s="1" customFormat="1" ht="26" customHeight="1" spans="12:14">
      <c r="L36623" s="13"/>
      <c r="N36623" s="13"/>
    </row>
    <row r="36624" s="1" customFormat="1" ht="26" customHeight="1" spans="12:14">
      <c r="L36624" s="13"/>
      <c r="N36624" s="13"/>
    </row>
    <row r="36625" s="1" customFormat="1" ht="26" customHeight="1" spans="12:14">
      <c r="L36625" s="13"/>
      <c r="N36625" s="13"/>
    </row>
    <row r="36626" s="1" customFormat="1" ht="26" customHeight="1" spans="12:14">
      <c r="L36626" s="13"/>
      <c r="N36626" s="13"/>
    </row>
    <row r="36627" s="1" customFormat="1" ht="26" customHeight="1" spans="12:14">
      <c r="L36627" s="13"/>
      <c r="N36627" s="13"/>
    </row>
    <row r="36628" s="1" customFormat="1" ht="26" customHeight="1" spans="12:14">
      <c r="L36628" s="13"/>
      <c r="N36628" s="13"/>
    </row>
    <row r="36629" s="1" customFormat="1" ht="26" customHeight="1" spans="12:14">
      <c r="L36629" s="13"/>
      <c r="N36629" s="13"/>
    </row>
    <row r="36630" s="1" customFormat="1" ht="26" customHeight="1" spans="12:14">
      <c r="L36630" s="13"/>
      <c r="N36630" s="13"/>
    </row>
    <row r="36631" s="1" customFormat="1" ht="26" customHeight="1" spans="12:14">
      <c r="L36631" s="13"/>
      <c r="N36631" s="13"/>
    </row>
    <row r="36632" s="1" customFormat="1" ht="26" customHeight="1" spans="12:14">
      <c r="L36632" s="13"/>
      <c r="N36632" s="13"/>
    </row>
    <row r="36633" s="1" customFormat="1" ht="26" customHeight="1" spans="12:14">
      <c r="L36633" s="13"/>
      <c r="N36633" s="13"/>
    </row>
    <row r="36634" s="1" customFormat="1" ht="26" customHeight="1" spans="12:14">
      <c r="L36634" s="13"/>
      <c r="N36634" s="13"/>
    </row>
    <row r="36635" s="1" customFormat="1" ht="26" customHeight="1" spans="12:14">
      <c r="L36635" s="13"/>
      <c r="N36635" s="13"/>
    </row>
    <row r="36636" s="1" customFormat="1" ht="26" customHeight="1" spans="12:14">
      <c r="L36636" s="13"/>
      <c r="N36636" s="13"/>
    </row>
    <row r="36637" s="1" customFormat="1" ht="26" customHeight="1" spans="12:14">
      <c r="L36637" s="13"/>
      <c r="N36637" s="13"/>
    </row>
    <row r="36638" s="1" customFormat="1" ht="26" customHeight="1" spans="12:14">
      <c r="L36638" s="13"/>
      <c r="N36638" s="13"/>
    </row>
    <row r="36639" s="1" customFormat="1" ht="26" customHeight="1" spans="12:14">
      <c r="L36639" s="13"/>
      <c r="N36639" s="13"/>
    </row>
    <row r="36640" s="1" customFormat="1" ht="26" customHeight="1" spans="12:14">
      <c r="L36640" s="13"/>
      <c r="N36640" s="13"/>
    </row>
    <row r="36641" s="1" customFormat="1" ht="26" customHeight="1" spans="12:14">
      <c r="L36641" s="13"/>
      <c r="N36641" s="13"/>
    </row>
    <row r="36642" s="1" customFormat="1" ht="26" customHeight="1" spans="12:14">
      <c r="L36642" s="13"/>
      <c r="N36642" s="13"/>
    </row>
    <row r="36643" s="1" customFormat="1" ht="26" customHeight="1" spans="12:14">
      <c r="L36643" s="13"/>
      <c r="N36643" s="13"/>
    </row>
    <row r="36644" s="1" customFormat="1" ht="26" customHeight="1" spans="12:14">
      <c r="L36644" s="13"/>
      <c r="N36644" s="13"/>
    </row>
    <row r="36645" s="1" customFormat="1" ht="26" customHeight="1" spans="12:14">
      <c r="L36645" s="13"/>
      <c r="N36645" s="13"/>
    </row>
    <row r="36646" s="1" customFormat="1" ht="26" customHeight="1" spans="12:14">
      <c r="L36646" s="13"/>
      <c r="N36646" s="13"/>
    </row>
    <row r="36647" s="1" customFormat="1" ht="26" customHeight="1" spans="12:14">
      <c r="L36647" s="13"/>
      <c r="N36647" s="13"/>
    </row>
    <row r="36648" s="1" customFormat="1" ht="26" customHeight="1" spans="12:14">
      <c r="L36648" s="13"/>
      <c r="N36648" s="13"/>
    </row>
    <row r="36649" s="1" customFormat="1" ht="26" customHeight="1" spans="12:14">
      <c r="L36649" s="13"/>
      <c r="N36649" s="13"/>
    </row>
    <row r="36650" s="1" customFormat="1" ht="26" customHeight="1" spans="12:14">
      <c r="L36650" s="13"/>
      <c r="N36650" s="13"/>
    </row>
    <row r="36651" s="1" customFormat="1" ht="26" customHeight="1" spans="12:14">
      <c r="L36651" s="13"/>
      <c r="N36651" s="13"/>
    </row>
    <row r="36652" s="1" customFormat="1" ht="26" customHeight="1" spans="12:14">
      <c r="L36652" s="13"/>
      <c r="N36652" s="13"/>
    </row>
    <row r="36653" s="1" customFormat="1" ht="26" customHeight="1" spans="12:14">
      <c r="L36653" s="13"/>
      <c r="N36653" s="13"/>
    </row>
    <row r="36654" s="1" customFormat="1" ht="26" customHeight="1" spans="12:14">
      <c r="L36654" s="13"/>
      <c r="N36654" s="13"/>
    </row>
    <row r="36655" s="1" customFormat="1" ht="26" customHeight="1" spans="12:14">
      <c r="L36655" s="13"/>
      <c r="N36655" s="13"/>
    </row>
    <row r="36656" s="1" customFormat="1" ht="26" customHeight="1" spans="12:14">
      <c r="L36656" s="13"/>
      <c r="N36656" s="13"/>
    </row>
    <row r="36657" s="1" customFormat="1" ht="26" customHeight="1" spans="12:14">
      <c r="L36657" s="13"/>
      <c r="N36657" s="13"/>
    </row>
    <row r="36658" s="1" customFormat="1" ht="26" customHeight="1" spans="12:14">
      <c r="L36658" s="13"/>
      <c r="N36658" s="13"/>
    </row>
    <row r="36659" s="1" customFormat="1" ht="26" customHeight="1" spans="12:14">
      <c r="L36659" s="13"/>
      <c r="N36659" s="13"/>
    </row>
    <row r="36660" s="1" customFormat="1" ht="26" customHeight="1" spans="12:14">
      <c r="L36660" s="13"/>
      <c r="N36660" s="13"/>
    </row>
    <row r="36661" s="1" customFormat="1" ht="26" customHeight="1" spans="12:14">
      <c r="L36661" s="13"/>
      <c r="N36661" s="13"/>
    </row>
    <row r="36662" s="1" customFormat="1" ht="26" customHeight="1" spans="12:14">
      <c r="L36662" s="13"/>
      <c r="N36662" s="13"/>
    </row>
    <row r="36663" s="1" customFormat="1" ht="26" customHeight="1" spans="12:14">
      <c r="L36663" s="13"/>
      <c r="N36663" s="13"/>
    </row>
    <row r="36664" s="1" customFormat="1" ht="26" customHeight="1" spans="12:14">
      <c r="L36664" s="13"/>
      <c r="N36664" s="13"/>
    </row>
    <row r="36665" s="1" customFormat="1" ht="26" customHeight="1" spans="12:14">
      <c r="L36665" s="13"/>
      <c r="N36665" s="13"/>
    </row>
    <row r="36666" s="1" customFormat="1" ht="26" customHeight="1" spans="12:14">
      <c r="L36666" s="13"/>
      <c r="N36666" s="13"/>
    </row>
    <row r="36667" s="1" customFormat="1" ht="26" customHeight="1" spans="12:14">
      <c r="L36667" s="13"/>
      <c r="N36667" s="13"/>
    </row>
    <row r="36668" s="1" customFormat="1" ht="26" customHeight="1" spans="12:14">
      <c r="L36668" s="13"/>
      <c r="N36668" s="13"/>
    </row>
    <row r="36669" s="1" customFormat="1" ht="26" customHeight="1" spans="12:14">
      <c r="L36669" s="13"/>
      <c r="N36669" s="13"/>
    </row>
    <row r="36670" s="1" customFormat="1" ht="26" customHeight="1" spans="12:14">
      <c r="L36670" s="13"/>
      <c r="N36670" s="13"/>
    </row>
    <row r="36671" s="1" customFormat="1" ht="26" customHeight="1" spans="12:14">
      <c r="L36671" s="13"/>
      <c r="N36671" s="13"/>
    </row>
    <row r="36672" s="1" customFormat="1" ht="26" customHeight="1" spans="12:14">
      <c r="L36672" s="13"/>
      <c r="N36672" s="13"/>
    </row>
    <row r="36673" s="1" customFormat="1" ht="26" customHeight="1" spans="12:14">
      <c r="L36673" s="13"/>
      <c r="N36673" s="13"/>
    </row>
    <row r="36674" s="1" customFormat="1" ht="26" customHeight="1" spans="12:14">
      <c r="L36674" s="13"/>
      <c r="N36674" s="13"/>
    </row>
    <row r="36675" s="1" customFormat="1" ht="26" customHeight="1" spans="12:14">
      <c r="L36675" s="13"/>
      <c r="N36675" s="13"/>
    </row>
    <row r="36676" s="1" customFormat="1" ht="26" customHeight="1" spans="12:14">
      <c r="L36676" s="13"/>
      <c r="N36676" s="13"/>
    </row>
    <row r="36677" s="1" customFormat="1" ht="26" customHeight="1" spans="12:14">
      <c r="L36677" s="13"/>
      <c r="N36677" s="13"/>
    </row>
    <row r="36678" s="1" customFormat="1" ht="26" customHeight="1" spans="12:14">
      <c r="L36678" s="13"/>
      <c r="N36678" s="13"/>
    </row>
    <row r="36679" s="1" customFormat="1" ht="26" customHeight="1" spans="12:14">
      <c r="L36679" s="13"/>
      <c r="N36679" s="13"/>
    </row>
    <row r="36680" s="1" customFormat="1" ht="26" customHeight="1" spans="12:14">
      <c r="L36680" s="13"/>
      <c r="N36680" s="13"/>
    </row>
    <row r="36681" s="1" customFormat="1" ht="26" customHeight="1" spans="12:14">
      <c r="L36681" s="13"/>
      <c r="N36681" s="13"/>
    </row>
    <row r="36682" s="1" customFormat="1" ht="26" customHeight="1" spans="12:14">
      <c r="L36682" s="13"/>
      <c r="N36682" s="13"/>
    </row>
    <row r="36683" s="1" customFormat="1" ht="26" customHeight="1" spans="12:14">
      <c r="L36683" s="13"/>
      <c r="N36683" s="13"/>
    </row>
    <row r="36684" s="1" customFormat="1" ht="26" customHeight="1" spans="12:14">
      <c r="L36684" s="13"/>
      <c r="N36684" s="13"/>
    </row>
    <row r="36685" s="1" customFormat="1" ht="26" customHeight="1" spans="12:14">
      <c r="L36685" s="13"/>
      <c r="N36685" s="13"/>
    </row>
    <row r="36686" s="1" customFormat="1" ht="26" customHeight="1" spans="12:14">
      <c r="L36686" s="13"/>
      <c r="N36686" s="13"/>
    </row>
    <row r="36687" s="1" customFormat="1" ht="26" customHeight="1" spans="12:14">
      <c r="L36687" s="13"/>
      <c r="N36687" s="13"/>
    </row>
    <row r="36688" s="1" customFormat="1" ht="26" customHeight="1" spans="12:14">
      <c r="L36688" s="13"/>
      <c r="N36688" s="13"/>
    </row>
    <row r="36689" s="1" customFormat="1" ht="26" customHeight="1" spans="12:14">
      <c r="L36689" s="13"/>
      <c r="N36689" s="13"/>
    </row>
    <row r="36690" s="1" customFormat="1" ht="26" customHeight="1" spans="12:14">
      <c r="L36690" s="13"/>
      <c r="N36690" s="13"/>
    </row>
    <row r="36691" s="1" customFormat="1" ht="26" customHeight="1" spans="12:14">
      <c r="L36691" s="13"/>
      <c r="N36691" s="13"/>
    </row>
    <row r="36692" s="1" customFormat="1" ht="26" customHeight="1" spans="12:14">
      <c r="L36692" s="13"/>
      <c r="N36692" s="13"/>
    </row>
    <row r="36693" s="1" customFormat="1" ht="26" customHeight="1" spans="12:14">
      <c r="L36693" s="13"/>
      <c r="N36693" s="13"/>
    </row>
    <row r="36694" s="1" customFormat="1" ht="26" customHeight="1" spans="12:14">
      <c r="L36694" s="13"/>
      <c r="N36694" s="13"/>
    </row>
    <row r="36695" s="1" customFormat="1" ht="26" customHeight="1" spans="12:14">
      <c r="L36695" s="13"/>
      <c r="N36695" s="13"/>
    </row>
    <row r="36696" s="1" customFormat="1" ht="26" customHeight="1" spans="12:14">
      <c r="L36696" s="13"/>
      <c r="N36696" s="13"/>
    </row>
    <row r="36697" s="1" customFormat="1" ht="26" customHeight="1" spans="12:14">
      <c r="L36697" s="13"/>
      <c r="N36697" s="13"/>
    </row>
    <row r="36698" s="1" customFormat="1" ht="26" customHeight="1" spans="12:14">
      <c r="L36698" s="13"/>
      <c r="N36698" s="13"/>
    </row>
    <row r="36699" s="1" customFormat="1" ht="26" customHeight="1" spans="12:14">
      <c r="L36699" s="13"/>
      <c r="N36699" s="13"/>
    </row>
    <row r="36700" s="1" customFormat="1" ht="26" customHeight="1" spans="12:14">
      <c r="L36700" s="13"/>
      <c r="N36700" s="13"/>
    </row>
    <row r="36701" s="1" customFormat="1" ht="26" customHeight="1" spans="12:14">
      <c r="L36701" s="13"/>
      <c r="N36701" s="13"/>
    </row>
    <row r="36702" s="1" customFormat="1" ht="26" customHeight="1" spans="12:14">
      <c r="L36702" s="13"/>
      <c r="N36702" s="13"/>
    </row>
    <row r="36703" s="1" customFormat="1" ht="26" customHeight="1" spans="12:14">
      <c r="L36703" s="13"/>
      <c r="N36703" s="13"/>
    </row>
    <row r="36704" s="1" customFormat="1" ht="26" customHeight="1" spans="12:14">
      <c r="L36704" s="13"/>
      <c r="N36704" s="13"/>
    </row>
    <row r="36705" s="1" customFormat="1" ht="26" customHeight="1" spans="12:14">
      <c r="L36705" s="13"/>
      <c r="N36705" s="13"/>
    </row>
    <row r="36706" s="1" customFormat="1" ht="26" customHeight="1" spans="12:14">
      <c r="L36706" s="13"/>
      <c r="N36706" s="13"/>
    </row>
    <row r="36707" s="1" customFormat="1" ht="26" customHeight="1" spans="12:14">
      <c r="L36707" s="13"/>
      <c r="N36707" s="13"/>
    </row>
    <row r="36708" s="1" customFormat="1" ht="26" customHeight="1" spans="12:14">
      <c r="L36708" s="13"/>
      <c r="N36708" s="13"/>
    </row>
    <row r="36709" s="1" customFormat="1" ht="26" customHeight="1" spans="12:14">
      <c r="L36709" s="13"/>
      <c r="N36709" s="13"/>
    </row>
    <row r="36710" s="1" customFormat="1" ht="26" customHeight="1" spans="12:14">
      <c r="L36710" s="13"/>
      <c r="N36710" s="13"/>
    </row>
    <row r="36711" s="1" customFormat="1" ht="26" customHeight="1" spans="12:14">
      <c r="L36711" s="13"/>
      <c r="N36711" s="13"/>
    </row>
    <row r="36712" s="1" customFormat="1" ht="26" customHeight="1" spans="12:14">
      <c r="L36712" s="13"/>
      <c r="N36712" s="13"/>
    </row>
    <row r="36713" s="1" customFormat="1" ht="26" customHeight="1" spans="12:14">
      <c r="L36713" s="13"/>
      <c r="N36713" s="13"/>
    </row>
    <row r="36714" s="1" customFormat="1" ht="26" customHeight="1" spans="12:14">
      <c r="L36714" s="13"/>
      <c r="N36714" s="13"/>
    </row>
    <row r="36715" s="1" customFormat="1" ht="26" customHeight="1" spans="12:14">
      <c r="L36715" s="13"/>
      <c r="N36715" s="13"/>
    </row>
    <row r="36716" s="1" customFormat="1" ht="26" customHeight="1" spans="12:14">
      <c r="L36716" s="13"/>
      <c r="N36716" s="13"/>
    </row>
    <row r="36717" s="1" customFormat="1" ht="26" customHeight="1" spans="12:14">
      <c r="L36717" s="13"/>
      <c r="N36717" s="13"/>
    </row>
    <row r="36718" s="1" customFormat="1" ht="26" customHeight="1" spans="12:14">
      <c r="L36718" s="13"/>
      <c r="N36718" s="13"/>
    </row>
    <row r="36719" s="1" customFormat="1" ht="26" customHeight="1" spans="12:14">
      <c r="L36719" s="13"/>
      <c r="N36719" s="13"/>
    </row>
    <row r="36720" s="1" customFormat="1" ht="26" customHeight="1" spans="12:14">
      <c r="L36720" s="13"/>
      <c r="N36720" s="13"/>
    </row>
    <row r="36721" s="1" customFormat="1" ht="26" customHeight="1" spans="12:14">
      <c r="L36721" s="13"/>
      <c r="N36721" s="13"/>
    </row>
    <row r="36722" s="1" customFormat="1" ht="26" customHeight="1" spans="12:14">
      <c r="L36722" s="13"/>
      <c r="N36722" s="13"/>
    </row>
    <row r="36723" s="1" customFormat="1" ht="26" customHeight="1" spans="12:14">
      <c r="L36723" s="13"/>
      <c r="N36723" s="13"/>
    </row>
    <row r="36724" s="1" customFormat="1" ht="26" customHeight="1" spans="12:14">
      <c r="L36724" s="13"/>
      <c r="N36724" s="13"/>
    </row>
    <row r="36725" s="1" customFormat="1" ht="26" customHeight="1" spans="12:14">
      <c r="L36725" s="13"/>
      <c r="N36725" s="13"/>
    </row>
    <row r="36726" s="1" customFormat="1" ht="26" customHeight="1" spans="12:14">
      <c r="L36726" s="13"/>
      <c r="N36726" s="13"/>
    </row>
    <row r="36727" s="1" customFormat="1" ht="26" customHeight="1" spans="12:14">
      <c r="L36727" s="13"/>
      <c r="N36727" s="13"/>
    </row>
    <row r="36728" s="1" customFormat="1" ht="26" customHeight="1" spans="12:14">
      <c r="L36728" s="13"/>
      <c r="N36728" s="13"/>
    </row>
    <row r="36729" s="1" customFormat="1" ht="26" customHeight="1" spans="12:14">
      <c r="L36729" s="13"/>
      <c r="N36729" s="13"/>
    </row>
    <row r="36730" s="1" customFormat="1" ht="26" customHeight="1" spans="12:14">
      <c r="L36730" s="13"/>
      <c r="N36730" s="13"/>
    </row>
    <row r="36731" s="1" customFormat="1" ht="26" customHeight="1" spans="12:14">
      <c r="L36731" s="13"/>
      <c r="N36731" s="13"/>
    </row>
    <row r="36732" s="1" customFormat="1" ht="26" customHeight="1" spans="12:14">
      <c r="L36732" s="13"/>
      <c r="N36732" s="13"/>
    </row>
    <row r="36733" s="1" customFormat="1" ht="26" customHeight="1" spans="12:14">
      <c r="L36733" s="13"/>
      <c r="N36733" s="13"/>
    </row>
    <row r="36734" s="1" customFormat="1" ht="26" customHeight="1" spans="12:14">
      <c r="L36734" s="13"/>
      <c r="N36734" s="13"/>
    </row>
    <row r="36735" s="1" customFormat="1" ht="26" customHeight="1" spans="12:14">
      <c r="L36735" s="13"/>
      <c r="N36735" s="13"/>
    </row>
    <row r="36736" s="1" customFormat="1" ht="26" customHeight="1" spans="12:14">
      <c r="L36736" s="13"/>
      <c r="N36736" s="13"/>
    </row>
    <row r="36737" s="1" customFormat="1" ht="26" customHeight="1" spans="12:14">
      <c r="L36737" s="13"/>
      <c r="N36737" s="13"/>
    </row>
    <row r="36738" s="1" customFormat="1" ht="26" customHeight="1" spans="12:14">
      <c r="L36738" s="13"/>
      <c r="N36738" s="13"/>
    </row>
    <row r="36739" s="1" customFormat="1" ht="26" customHeight="1" spans="12:14">
      <c r="L36739" s="13"/>
      <c r="N36739" s="13"/>
    </row>
    <row r="36740" s="1" customFormat="1" ht="26" customHeight="1" spans="12:14">
      <c r="L36740" s="13"/>
      <c r="N36740" s="13"/>
    </row>
    <row r="36741" s="1" customFormat="1" ht="26" customHeight="1" spans="12:14">
      <c r="L36741" s="13"/>
      <c r="N36741" s="13"/>
    </row>
    <row r="36742" s="1" customFormat="1" ht="26" customHeight="1" spans="12:14">
      <c r="L36742" s="13"/>
      <c r="N36742" s="13"/>
    </row>
    <row r="36743" s="1" customFormat="1" ht="26" customHeight="1" spans="12:14">
      <c r="L36743" s="13"/>
      <c r="N36743" s="13"/>
    </row>
    <row r="36744" s="1" customFormat="1" ht="26" customHeight="1" spans="12:14">
      <c r="L36744" s="13"/>
      <c r="N36744" s="13"/>
    </row>
    <row r="36745" s="1" customFormat="1" ht="26" customHeight="1" spans="12:14">
      <c r="L36745" s="13"/>
      <c r="N36745" s="13"/>
    </row>
    <row r="36746" s="1" customFormat="1" ht="26" customHeight="1" spans="12:14">
      <c r="L36746" s="13"/>
      <c r="N36746" s="13"/>
    </row>
    <row r="36747" s="1" customFormat="1" ht="26" customHeight="1" spans="12:14">
      <c r="L36747" s="13"/>
      <c r="N36747" s="13"/>
    </row>
    <row r="36748" s="1" customFormat="1" ht="26" customHeight="1" spans="12:14">
      <c r="L36748" s="13"/>
      <c r="N36748" s="13"/>
    </row>
    <row r="36749" s="1" customFormat="1" ht="26" customHeight="1" spans="12:14">
      <c r="L36749" s="13"/>
      <c r="N36749" s="13"/>
    </row>
    <row r="36750" s="1" customFormat="1" ht="26" customHeight="1" spans="12:14">
      <c r="L36750" s="13"/>
      <c r="N36750" s="13"/>
    </row>
    <row r="36751" s="1" customFormat="1" ht="26" customHeight="1" spans="12:14">
      <c r="L36751" s="13"/>
      <c r="N36751" s="13"/>
    </row>
    <row r="36752" s="1" customFormat="1" ht="26" customHeight="1" spans="12:14">
      <c r="L36752" s="13"/>
      <c r="N36752" s="13"/>
    </row>
    <row r="36753" s="1" customFormat="1" ht="26" customHeight="1" spans="12:14">
      <c r="L36753" s="13"/>
      <c r="N36753" s="13"/>
    </row>
    <row r="36754" s="1" customFormat="1" ht="26" customHeight="1" spans="12:14">
      <c r="L36754" s="13"/>
      <c r="N36754" s="13"/>
    </row>
    <row r="36755" s="1" customFormat="1" ht="26" customHeight="1" spans="12:14">
      <c r="L36755" s="13"/>
      <c r="N36755" s="13"/>
    </row>
    <row r="36756" s="1" customFormat="1" ht="26" customHeight="1" spans="12:14">
      <c r="L36756" s="13"/>
      <c r="N36756" s="13"/>
    </row>
    <row r="36757" s="1" customFormat="1" ht="26" customHeight="1" spans="12:14">
      <c r="L36757" s="13"/>
      <c r="N36757" s="13"/>
    </row>
    <row r="36758" s="1" customFormat="1" ht="26" customHeight="1" spans="12:14">
      <c r="L36758" s="13"/>
      <c r="N36758" s="13"/>
    </row>
    <row r="36759" s="1" customFormat="1" ht="26" customHeight="1" spans="12:14">
      <c r="L36759" s="13"/>
      <c r="N36759" s="13"/>
    </row>
    <row r="36760" s="1" customFormat="1" ht="26" customHeight="1" spans="12:14">
      <c r="L36760" s="13"/>
      <c r="N36760" s="13"/>
    </row>
    <row r="36761" s="1" customFormat="1" ht="26" customHeight="1" spans="12:14">
      <c r="L36761" s="13"/>
      <c r="N36761" s="13"/>
    </row>
    <row r="36762" s="1" customFormat="1" ht="26" customHeight="1" spans="12:14">
      <c r="L36762" s="13"/>
      <c r="N36762" s="13"/>
    </row>
    <row r="36763" s="1" customFormat="1" ht="26" customHeight="1" spans="12:14">
      <c r="L36763" s="13"/>
      <c r="N36763" s="13"/>
    </row>
    <row r="36764" s="1" customFormat="1" ht="26" customHeight="1" spans="12:14">
      <c r="L36764" s="13"/>
      <c r="N36764" s="13"/>
    </row>
    <row r="36765" s="1" customFormat="1" ht="26" customHeight="1" spans="12:14">
      <c r="L36765" s="13"/>
      <c r="N36765" s="13"/>
    </row>
    <row r="36766" s="1" customFormat="1" ht="26" customHeight="1" spans="12:14">
      <c r="L36766" s="13"/>
      <c r="N36766" s="13"/>
    </row>
    <row r="36767" s="1" customFormat="1" ht="26" customHeight="1" spans="12:14">
      <c r="L36767" s="13"/>
      <c r="N36767" s="13"/>
    </row>
    <row r="36768" s="1" customFormat="1" ht="26" customHeight="1" spans="12:14">
      <c r="L36768" s="13"/>
      <c r="N36768" s="13"/>
    </row>
    <row r="36769" s="1" customFormat="1" ht="26" customHeight="1" spans="12:14">
      <c r="L36769" s="13"/>
      <c r="N36769" s="13"/>
    </row>
    <row r="36770" s="1" customFormat="1" ht="26" customHeight="1" spans="12:14">
      <c r="L36770" s="13"/>
      <c r="N36770" s="13"/>
    </row>
    <row r="36771" s="1" customFormat="1" ht="26" customHeight="1" spans="12:14">
      <c r="L36771" s="13"/>
      <c r="N36771" s="13"/>
    </row>
    <row r="36772" s="1" customFormat="1" ht="26" customHeight="1" spans="12:14">
      <c r="L36772" s="13"/>
      <c r="N36772" s="13"/>
    </row>
    <row r="36773" s="1" customFormat="1" ht="26" customHeight="1" spans="12:14">
      <c r="L36773" s="13"/>
      <c r="N36773" s="13"/>
    </row>
    <row r="36774" s="1" customFormat="1" ht="26" customHeight="1" spans="12:14">
      <c r="L36774" s="13"/>
      <c r="N36774" s="13"/>
    </row>
    <row r="36775" s="1" customFormat="1" ht="26" customHeight="1" spans="12:14">
      <c r="L36775" s="13"/>
      <c r="N36775" s="13"/>
    </row>
    <row r="36776" s="1" customFormat="1" ht="26" customHeight="1" spans="12:14">
      <c r="L36776" s="13"/>
      <c r="N36776" s="13"/>
    </row>
    <row r="36777" s="1" customFormat="1" ht="26" customHeight="1" spans="12:14">
      <c r="L36777" s="13"/>
      <c r="N36777" s="13"/>
    </row>
    <row r="36778" s="1" customFormat="1" ht="26" customHeight="1" spans="12:14">
      <c r="L36778" s="13"/>
      <c r="N36778" s="13"/>
    </row>
    <row r="36779" s="1" customFormat="1" ht="26" customHeight="1" spans="12:14">
      <c r="L36779" s="13"/>
      <c r="N36779" s="13"/>
    </row>
    <row r="36780" s="1" customFormat="1" ht="26" customHeight="1" spans="12:14">
      <c r="L36780" s="13"/>
      <c r="N36780" s="13"/>
    </row>
    <row r="36781" s="1" customFormat="1" ht="26" customHeight="1" spans="12:14">
      <c r="L36781" s="13"/>
      <c r="N36781" s="13"/>
    </row>
    <row r="36782" s="1" customFormat="1" ht="26" customHeight="1" spans="12:14">
      <c r="L36782" s="13"/>
      <c r="N36782" s="13"/>
    </row>
    <row r="36783" s="1" customFormat="1" ht="26" customHeight="1" spans="12:14">
      <c r="L36783" s="13"/>
      <c r="N36783" s="13"/>
    </row>
    <row r="36784" s="1" customFormat="1" ht="26" customHeight="1" spans="12:14">
      <c r="L36784" s="13"/>
      <c r="N36784" s="13"/>
    </row>
    <row r="36785" s="1" customFormat="1" ht="26" customHeight="1" spans="12:14">
      <c r="L36785" s="13"/>
      <c r="N36785" s="13"/>
    </row>
    <row r="36786" s="1" customFormat="1" ht="26" customHeight="1" spans="12:14">
      <c r="L36786" s="13"/>
      <c r="N36786" s="13"/>
    </row>
    <row r="36787" s="1" customFormat="1" ht="26" customHeight="1" spans="12:14">
      <c r="L36787" s="13"/>
      <c r="N36787" s="13"/>
    </row>
    <row r="36788" s="1" customFormat="1" ht="26" customHeight="1" spans="12:14">
      <c r="L36788" s="13"/>
      <c r="N36788" s="13"/>
    </row>
    <row r="36789" s="1" customFormat="1" ht="26" customHeight="1" spans="12:14">
      <c r="L36789" s="13"/>
      <c r="N36789" s="13"/>
    </row>
    <row r="36790" s="1" customFormat="1" ht="26" customHeight="1" spans="12:14">
      <c r="L36790" s="13"/>
      <c r="N36790" s="13"/>
    </row>
    <row r="36791" s="1" customFormat="1" ht="26" customHeight="1" spans="12:14">
      <c r="L36791" s="13"/>
      <c r="N36791" s="13"/>
    </row>
    <row r="36792" s="1" customFormat="1" ht="26" customHeight="1" spans="12:14">
      <c r="L36792" s="13"/>
      <c r="N36792" s="13"/>
    </row>
    <row r="36793" s="1" customFormat="1" ht="26" customHeight="1" spans="12:14">
      <c r="L36793" s="13"/>
      <c r="N36793" s="13"/>
    </row>
    <row r="36794" s="1" customFormat="1" ht="26" customHeight="1" spans="12:14">
      <c r="L36794" s="13"/>
      <c r="N36794" s="13"/>
    </row>
    <row r="36795" s="1" customFormat="1" ht="26" customHeight="1" spans="12:14">
      <c r="L36795" s="13"/>
      <c r="N36795" s="13"/>
    </row>
    <row r="36796" s="1" customFormat="1" ht="26" customHeight="1" spans="12:14">
      <c r="L36796" s="13"/>
      <c r="N36796" s="13"/>
    </row>
    <row r="36797" s="1" customFormat="1" ht="26" customHeight="1" spans="12:14">
      <c r="L36797" s="13"/>
      <c r="N36797" s="13"/>
    </row>
    <row r="36798" s="1" customFormat="1" ht="26" customHeight="1" spans="12:14">
      <c r="L36798" s="13"/>
      <c r="N36798" s="13"/>
    </row>
    <row r="36799" s="1" customFormat="1" ht="26" customHeight="1" spans="12:14">
      <c r="L36799" s="13"/>
      <c r="N36799" s="13"/>
    </row>
    <row r="36800" s="1" customFormat="1" ht="26" customHeight="1" spans="12:14">
      <c r="L36800" s="13"/>
      <c r="N36800" s="13"/>
    </row>
    <row r="36801" s="1" customFormat="1" ht="26" customHeight="1" spans="12:14">
      <c r="L36801" s="13"/>
      <c r="N36801" s="13"/>
    </row>
    <row r="36802" s="1" customFormat="1" ht="26" customHeight="1" spans="12:14">
      <c r="L36802" s="13"/>
      <c r="N36802" s="13"/>
    </row>
    <row r="36803" s="1" customFormat="1" ht="26" customHeight="1" spans="12:14">
      <c r="L36803" s="13"/>
      <c r="N36803" s="13"/>
    </row>
    <row r="36804" s="1" customFormat="1" ht="26" customHeight="1" spans="12:14">
      <c r="L36804" s="13"/>
      <c r="N36804" s="13"/>
    </row>
    <row r="36805" s="1" customFormat="1" ht="26" customHeight="1" spans="12:14">
      <c r="L36805" s="13"/>
      <c r="N36805" s="13"/>
    </row>
    <row r="36806" s="1" customFormat="1" ht="26" customHeight="1" spans="12:14">
      <c r="L36806" s="13"/>
      <c r="N36806" s="13"/>
    </row>
    <row r="36807" s="1" customFormat="1" ht="26" customHeight="1" spans="12:14">
      <c r="L36807" s="13"/>
      <c r="N36807" s="13"/>
    </row>
    <row r="36808" s="1" customFormat="1" ht="26" customHeight="1" spans="12:14">
      <c r="L36808" s="13"/>
      <c r="N36808" s="13"/>
    </row>
    <row r="36809" s="1" customFormat="1" ht="26" customHeight="1" spans="12:14">
      <c r="L36809" s="13"/>
      <c r="N36809" s="13"/>
    </row>
    <row r="36810" s="1" customFormat="1" ht="26" customHeight="1" spans="12:14">
      <c r="L36810" s="13"/>
      <c r="N36810" s="13"/>
    </row>
    <row r="36811" s="1" customFormat="1" ht="26" customHeight="1" spans="12:14">
      <c r="L36811" s="13"/>
      <c r="N36811" s="13"/>
    </row>
    <row r="36812" s="1" customFormat="1" ht="26" customHeight="1" spans="12:14">
      <c r="L36812" s="13"/>
      <c r="N36812" s="13"/>
    </row>
    <row r="36813" s="1" customFormat="1" ht="26" customHeight="1" spans="12:14">
      <c r="L36813" s="13"/>
      <c r="N36813" s="13"/>
    </row>
    <row r="36814" s="1" customFormat="1" ht="26" customHeight="1" spans="12:14">
      <c r="L36814" s="13"/>
      <c r="N36814" s="13"/>
    </row>
    <row r="36815" s="1" customFormat="1" ht="26" customHeight="1" spans="12:14">
      <c r="L36815" s="13"/>
      <c r="N36815" s="13"/>
    </row>
    <row r="36816" s="1" customFormat="1" ht="26" customHeight="1" spans="12:14">
      <c r="L36816" s="13"/>
      <c r="N36816" s="13"/>
    </row>
    <row r="36817" s="1" customFormat="1" ht="26" customHeight="1" spans="12:14">
      <c r="L36817" s="13"/>
      <c r="N36817" s="13"/>
    </row>
    <row r="36818" s="1" customFormat="1" ht="26" customHeight="1" spans="12:14">
      <c r="L36818" s="13"/>
      <c r="N36818" s="13"/>
    </row>
    <row r="36819" s="1" customFormat="1" ht="26" customHeight="1" spans="12:14">
      <c r="L36819" s="13"/>
      <c r="N36819" s="13"/>
    </row>
    <row r="36820" s="1" customFormat="1" ht="26" customHeight="1" spans="12:14">
      <c r="L36820" s="13"/>
      <c r="N36820" s="13"/>
    </row>
    <row r="36821" s="1" customFormat="1" ht="26" customHeight="1" spans="12:14">
      <c r="L36821" s="13"/>
      <c r="N36821" s="13"/>
    </row>
    <row r="36822" s="1" customFormat="1" ht="26" customHeight="1" spans="12:14">
      <c r="L36822" s="13"/>
      <c r="N36822" s="13"/>
    </row>
    <row r="36823" s="1" customFormat="1" ht="26" customHeight="1" spans="12:14">
      <c r="L36823" s="13"/>
      <c r="N36823" s="13"/>
    </row>
    <row r="36824" s="1" customFormat="1" ht="26" customHeight="1" spans="12:14">
      <c r="L36824" s="13"/>
      <c r="N36824" s="13"/>
    </row>
    <row r="36825" s="1" customFormat="1" ht="26" customHeight="1" spans="12:14">
      <c r="L36825" s="13"/>
      <c r="N36825" s="13"/>
    </row>
    <row r="36826" s="1" customFormat="1" ht="26" customHeight="1" spans="12:14">
      <c r="L36826" s="13"/>
      <c r="N36826" s="13"/>
    </row>
    <row r="36827" s="1" customFormat="1" ht="26" customHeight="1" spans="12:14">
      <c r="L36827" s="13"/>
      <c r="N36827" s="13"/>
    </row>
    <row r="36828" s="1" customFormat="1" ht="26" customHeight="1" spans="12:14">
      <c r="L36828" s="13"/>
      <c r="N36828" s="13"/>
    </row>
    <row r="36829" s="1" customFormat="1" ht="26" customHeight="1" spans="12:14">
      <c r="L36829" s="13"/>
      <c r="N36829" s="13"/>
    </row>
    <row r="36830" s="1" customFormat="1" ht="26" customHeight="1" spans="12:14">
      <c r="L36830" s="13"/>
      <c r="N36830" s="13"/>
    </row>
    <row r="36831" s="1" customFormat="1" ht="26" customHeight="1" spans="12:14">
      <c r="L36831" s="13"/>
      <c r="N36831" s="13"/>
    </row>
    <row r="36832" s="1" customFormat="1" ht="26" customHeight="1" spans="12:14">
      <c r="L36832" s="13"/>
      <c r="N36832" s="13"/>
    </row>
    <row r="36833" s="1" customFormat="1" ht="26" customHeight="1" spans="12:14">
      <c r="L36833" s="13"/>
      <c r="N36833" s="13"/>
    </row>
    <row r="36834" s="1" customFormat="1" ht="26" customHeight="1" spans="12:14">
      <c r="L36834" s="13"/>
      <c r="N36834" s="13"/>
    </row>
    <row r="36835" s="1" customFormat="1" ht="26" customHeight="1" spans="12:14">
      <c r="L36835" s="13"/>
      <c r="N36835" s="13"/>
    </row>
    <row r="36836" s="1" customFormat="1" ht="26" customHeight="1" spans="12:14">
      <c r="L36836" s="13"/>
      <c r="N36836" s="13"/>
    </row>
    <row r="36837" s="1" customFormat="1" ht="26" customHeight="1" spans="12:14">
      <c r="L36837" s="13"/>
      <c r="N36837" s="13"/>
    </row>
    <row r="36838" s="1" customFormat="1" ht="26" customHeight="1" spans="12:14">
      <c r="L36838" s="13"/>
      <c r="N36838" s="13"/>
    </row>
    <row r="36839" s="1" customFormat="1" ht="26" customHeight="1" spans="12:14">
      <c r="L36839" s="13"/>
      <c r="N36839" s="13"/>
    </row>
    <row r="36840" s="1" customFormat="1" ht="26" customHeight="1" spans="12:14">
      <c r="L36840" s="13"/>
      <c r="N36840" s="13"/>
    </row>
    <row r="36841" s="1" customFormat="1" ht="26" customHeight="1" spans="12:14">
      <c r="L36841" s="13"/>
      <c r="N36841" s="13"/>
    </row>
    <row r="36842" s="1" customFormat="1" ht="26" customHeight="1" spans="12:14">
      <c r="L36842" s="13"/>
      <c r="N36842" s="13"/>
    </row>
    <row r="36843" s="1" customFormat="1" ht="26" customHeight="1" spans="12:14">
      <c r="L36843" s="13"/>
      <c r="N36843" s="13"/>
    </row>
    <row r="36844" s="1" customFormat="1" ht="26" customHeight="1" spans="12:14">
      <c r="L36844" s="13"/>
      <c r="N36844" s="13"/>
    </row>
    <row r="36845" s="1" customFormat="1" ht="26" customHeight="1" spans="12:14">
      <c r="L36845" s="13"/>
      <c r="N36845" s="13"/>
    </row>
    <row r="36846" s="1" customFormat="1" ht="26" customHeight="1" spans="12:14">
      <c r="L36846" s="13"/>
      <c r="N36846" s="13"/>
    </row>
    <row r="36847" s="1" customFormat="1" ht="26" customHeight="1" spans="12:14">
      <c r="L36847" s="13"/>
      <c r="N36847" s="13"/>
    </row>
    <row r="36848" s="1" customFormat="1" ht="26" customHeight="1" spans="12:14">
      <c r="L36848" s="13"/>
      <c r="N36848" s="13"/>
    </row>
    <row r="36849" s="1" customFormat="1" ht="26" customHeight="1" spans="12:14">
      <c r="L36849" s="13"/>
      <c r="N36849" s="13"/>
    </row>
    <row r="36850" s="1" customFormat="1" ht="26" customHeight="1" spans="12:14">
      <c r="L36850" s="13"/>
      <c r="N36850" s="13"/>
    </row>
    <row r="36851" s="1" customFormat="1" ht="26" customHeight="1" spans="12:14">
      <c r="L36851" s="13"/>
      <c r="N36851" s="13"/>
    </row>
    <row r="36852" s="1" customFormat="1" ht="26" customHeight="1" spans="12:14">
      <c r="L36852" s="13"/>
      <c r="N36852" s="13"/>
    </row>
    <row r="36853" s="1" customFormat="1" ht="26" customHeight="1" spans="12:14">
      <c r="L36853" s="13"/>
      <c r="N36853" s="13"/>
    </row>
    <row r="36854" s="1" customFormat="1" ht="26" customHeight="1" spans="12:14">
      <c r="L36854" s="13"/>
      <c r="N36854" s="13"/>
    </row>
    <row r="36855" s="1" customFormat="1" ht="26" customHeight="1" spans="12:14">
      <c r="L36855" s="13"/>
      <c r="N36855" s="13"/>
    </row>
    <row r="36856" s="1" customFormat="1" ht="26" customHeight="1" spans="12:14">
      <c r="L36856" s="13"/>
      <c r="N36856" s="13"/>
    </row>
    <row r="36857" s="1" customFormat="1" ht="26" customHeight="1" spans="12:14">
      <c r="L36857" s="13"/>
      <c r="N36857" s="13"/>
    </row>
    <row r="36858" s="1" customFormat="1" ht="26" customHeight="1" spans="12:14">
      <c r="L36858" s="13"/>
      <c r="N36858" s="13"/>
    </row>
    <row r="36859" s="1" customFormat="1" ht="26" customHeight="1" spans="12:14">
      <c r="L36859" s="13"/>
      <c r="N36859" s="13"/>
    </row>
    <row r="36860" s="1" customFormat="1" ht="26" customHeight="1" spans="12:14">
      <c r="L36860" s="13"/>
      <c r="N36860" s="13"/>
    </row>
    <row r="36861" s="1" customFormat="1" ht="26" customHeight="1" spans="12:14">
      <c r="L36861" s="13"/>
      <c r="N36861" s="13"/>
    </row>
    <row r="36862" s="1" customFormat="1" ht="26" customHeight="1" spans="12:14">
      <c r="L36862" s="13"/>
      <c r="N36862" s="13"/>
    </row>
    <row r="36863" s="1" customFormat="1" ht="26" customHeight="1" spans="12:14">
      <c r="L36863" s="13"/>
      <c r="N36863" s="13"/>
    </row>
    <row r="36864" s="1" customFormat="1" ht="26" customHeight="1" spans="12:14">
      <c r="L36864" s="13"/>
      <c r="N36864" s="13"/>
    </row>
    <row r="36865" s="1" customFormat="1" ht="26" customHeight="1" spans="12:14">
      <c r="L36865" s="13"/>
      <c r="N36865" s="13"/>
    </row>
    <row r="36866" s="1" customFormat="1" ht="26" customHeight="1" spans="12:14">
      <c r="L36866" s="13"/>
      <c r="N36866" s="13"/>
    </row>
    <row r="36867" s="1" customFormat="1" ht="26" customHeight="1" spans="12:14">
      <c r="L36867" s="13"/>
      <c r="N36867" s="13"/>
    </row>
    <row r="36868" s="1" customFormat="1" ht="26" customHeight="1" spans="12:14">
      <c r="L36868" s="13"/>
      <c r="N36868" s="13"/>
    </row>
    <row r="36869" s="1" customFormat="1" ht="26" customHeight="1" spans="12:14">
      <c r="L36869" s="13"/>
      <c r="N36869" s="13"/>
    </row>
    <row r="36870" s="1" customFormat="1" ht="26" customHeight="1" spans="12:14">
      <c r="L36870" s="13"/>
      <c r="N36870" s="13"/>
    </row>
    <row r="36871" s="1" customFormat="1" ht="26" customHeight="1" spans="12:14">
      <c r="L36871" s="13"/>
      <c r="N36871" s="13"/>
    </row>
    <row r="36872" s="1" customFormat="1" ht="26" customHeight="1" spans="12:14">
      <c r="L36872" s="13"/>
      <c r="N36872" s="13"/>
    </row>
    <row r="36873" s="1" customFormat="1" ht="26" customHeight="1" spans="12:14">
      <c r="L36873" s="13"/>
      <c r="N36873" s="13"/>
    </row>
    <row r="36874" s="1" customFormat="1" ht="26" customHeight="1" spans="12:14">
      <c r="L36874" s="13"/>
      <c r="N36874" s="13"/>
    </row>
    <row r="36875" s="1" customFormat="1" ht="26" customHeight="1" spans="12:14">
      <c r="L36875" s="13"/>
      <c r="N36875" s="13"/>
    </row>
    <row r="36876" s="1" customFormat="1" ht="26" customHeight="1" spans="12:14">
      <c r="L36876" s="13"/>
      <c r="N36876" s="13"/>
    </row>
    <row r="36877" s="1" customFormat="1" ht="26" customHeight="1" spans="12:14">
      <c r="L36877" s="13"/>
      <c r="N36877" s="13"/>
    </row>
    <row r="36878" s="1" customFormat="1" ht="26" customHeight="1" spans="12:14">
      <c r="L36878" s="13"/>
      <c r="N36878" s="13"/>
    </row>
    <row r="36879" s="1" customFormat="1" ht="26" customHeight="1" spans="12:14">
      <c r="L36879" s="13"/>
      <c r="N36879" s="13"/>
    </row>
    <row r="36880" s="1" customFormat="1" ht="26" customHeight="1" spans="12:14">
      <c r="L36880" s="13"/>
      <c r="N36880" s="13"/>
    </row>
    <row r="36881" s="1" customFormat="1" ht="26" customHeight="1" spans="12:14">
      <c r="L36881" s="13"/>
      <c r="N36881" s="13"/>
    </row>
    <row r="36882" s="1" customFormat="1" ht="26" customHeight="1" spans="12:14">
      <c r="L36882" s="13"/>
      <c r="N36882" s="13"/>
    </row>
    <row r="36883" s="1" customFormat="1" ht="26" customHeight="1" spans="12:14">
      <c r="L36883" s="13"/>
      <c r="N36883" s="13"/>
    </row>
    <row r="36884" s="1" customFormat="1" ht="26" customHeight="1" spans="12:14">
      <c r="L36884" s="13"/>
      <c r="N36884" s="13"/>
    </row>
    <row r="36885" s="1" customFormat="1" ht="26" customHeight="1" spans="12:14">
      <c r="L36885" s="13"/>
      <c r="N36885" s="13"/>
    </row>
    <row r="36886" s="1" customFormat="1" ht="26" customHeight="1" spans="12:14">
      <c r="L36886" s="13"/>
      <c r="N36886" s="13"/>
    </row>
    <row r="36887" s="1" customFormat="1" ht="26" customHeight="1" spans="12:14">
      <c r="L36887" s="13"/>
      <c r="N36887" s="13"/>
    </row>
    <row r="36888" s="1" customFormat="1" ht="26" customHeight="1" spans="12:14">
      <c r="L36888" s="13"/>
      <c r="N36888" s="13"/>
    </row>
    <row r="36889" s="1" customFormat="1" ht="26" customHeight="1" spans="12:14">
      <c r="L36889" s="13"/>
      <c r="N36889" s="13"/>
    </row>
    <row r="36890" s="1" customFormat="1" ht="26" customHeight="1" spans="12:14">
      <c r="L36890" s="13"/>
      <c r="N36890" s="13"/>
    </row>
    <row r="36891" s="1" customFormat="1" ht="26" customHeight="1" spans="12:14">
      <c r="L36891" s="13"/>
      <c r="N36891" s="13"/>
    </row>
    <row r="36892" s="1" customFormat="1" ht="26" customHeight="1" spans="12:14">
      <c r="L36892" s="13"/>
      <c r="N36892" s="13"/>
    </row>
    <row r="36893" s="1" customFormat="1" ht="26" customHeight="1" spans="12:14">
      <c r="L36893" s="13"/>
      <c r="N36893" s="13"/>
    </row>
    <row r="36894" s="1" customFormat="1" ht="26" customHeight="1" spans="12:14">
      <c r="L36894" s="13"/>
      <c r="N36894" s="13"/>
    </row>
    <row r="36895" s="1" customFormat="1" ht="26" customHeight="1" spans="12:14">
      <c r="L36895" s="13"/>
      <c r="N36895" s="13"/>
    </row>
    <row r="36896" s="1" customFormat="1" ht="26" customHeight="1" spans="12:14">
      <c r="L36896" s="13"/>
      <c r="N36896" s="13"/>
    </row>
    <row r="36897" s="1" customFormat="1" ht="26" customHeight="1" spans="12:14">
      <c r="L36897" s="13"/>
      <c r="N36897" s="13"/>
    </row>
    <row r="36898" s="1" customFormat="1" ht="26" customHeight="1" spans="12:14">
      <c r="L36898" s="13"/>
      <c r="N36898" s="13"/>
    </row>
    <row r="36899" s="1" customFormat="1" ht="26" customHeight="1" spans="12:14">
      <c r="L36899" s="13"/>
      <c r="N36899" s="13"/>
    </row>
    <row r="36900" s="1" customFormat="1" ht="26" customHeight="1" spans="12:14">
      <c r="L36900" s="13"/>
      <c r="N36900" s="13"/>
    </row>
    <row r="36901" s="1" customFormat="1" ht="26" customHeight="1" spans="12:14">
      <c r="L36901" s="13"/>
      <c r="N36901" s="13"/>
    </row>
    <row r="36902" s="1" customFormat="1" ht="26" customHeight="1" spans="12:14">
      <c r="L36902" s="13"/>
      <c r="N36902" s="13"/>
    </row>
    <row r="36903" s="1" customFormat="1" ht="26" customHeight="1" spans="12:14">
      <c r="L36903" s="13"/>
      <c r="N36903" s="13"/>
    </row>
    <row r="36904" s="1" customFormat="1" ht="26" customHeight="1" spans="12:14">
      <c r="L36904" s="13"/>
      <c r="N36904" s="13"/>
    </row>
    <row r="36905" s="1" customFormat="1" ht="26" customHeight="1" spans="12:14">
      <c r="L36905" s="13"/>
      <c r="N36905" s="13"/>
    </row>
    <row r="36906" s="1" customFormat="1" ht="26" customHeight="1" spans="12:14">
      <c r="L36906" s="13"/>
      <c r="N36906" s="13"/>
    </row>
    <row r="36907" s="1" customFormat="1" ht="26" customHeight="1" spans="12:14">
      <c r="L36907" s="13"/>
      <c r="N36907" s="13"/>
    </row>
    <row r="36908" s="1" customFormat="1" ht="26" customHeight="1" spans="12:14">
      <c r="L36908" s="13"/>
      <c r="N36908" s="13"/>
    </row>
    <row r="36909" s="1" customFormat="1" ht="26" customHeight="1" spans="12:14">
      <c r="L36909" s="13"/>
      <c r="N36909" s="13"/>
    </row>
    <row r="36910" s="1" customFormat="1" ht="26" customHeight="1" spans="12:14">
      <c r="L36910" s="13"/>
      <c r="N36910" s="13"/>
    </row>
    <row r="36911" s="1" customFormat="1" ht="26" customHeight="1" spans="12:14">
      <c r="L36911" s="13"/>
      <c r="N36911" s="13"/>
    </row>
    <row r="36912" s="1" customFormat="1" ht="26" customHeight="1" spans="12:14">
      <c r="L36912" s="13"/>
      <c r="N36912" s="13"/>
    </row>
    <row r="36913" s="1" customFormat="1" ht="26" customHeight="1" spans="12:14">
      <c r="L36913" s="13"/>
      <c r="N36913" s="13"/>
    </row>
    <row r="36914" s="1" customFormat="1" ht="26" customHeight="1" spans="12:14">
      <c r="L36914" s="13"/>
      <c r="N36914" s="13"/>
    </row>
    <row r="36915" s="1" customFormat="1" ht="26" customHeight="1" spans="12:14">
      <c r="L36915" s="13"/>
      <c r="N36915" s="13"/>
    </row>
    <row r="36916" s="1" customFormat="1" ht="26" customHeight="1" spans="12:14">
      <c r="L36916" s="13"/>
      <c r="N36916" s="13"/>
    </row>
    <row r="36917" s="1" customFormat="1" ht="26" customHeight="1" spans="12:14">
      <c r="L36917" s="13"/>
      <c r="N36917" s="13"/>
    </row>
    <row r="36918" s="1" customFormat="1" ht="26" customHeight="1" spans="12:14">
      <c r="L36918" s="13"/>
      <c r="N36918" s="13"/>
    </row>
    <row r="36919" s="1" customFormat="1" ht="26" customHeight="1" spans="12:14">
      <c r="L36919" s="13"/>
      <c r="N36919" s="13"/>
    </row>
    <row r="36920" s="1" customFormat="1" ht="26" customHeight="1" spans="12:14">
      <c r="L36920" s="13"/>
      <c r="N36920" s="13"/>
    </row>
    <row r="36921" s="1" customFormat="1" ht="26" customHeight="1" spans="12:14">
      <c r="L36921" s="13"/>
      <c r="N36921" s="13"/>
    </row>
    <row r="36922" s="1" customFormat="1" ht="26" customHeight="1" spans="12:14">
      <c r="L36922" s="13"/>
      <c r="N36922" s="13"/>
    </row>
    <row r="36923" s="1" customFormat="1" ht="26" customHeight="1" spans="12:14">
      <c r="L36923" s="13"/>
      <c r="N36923" s="13"/>
    </row>
    <row r="36924" s="1" customFormat="1" ht="26" customHeight="1" spans="12:14">
      <c r="L36924" s="13"/>
      <c r="N36924" s="13"/>
    </row>
    <row r="36925" s="1" customFormat="1" ht="26" customHeight="1" spans="12:14">
      <c r="L36925" s="13"/>
      <c r="N36925" s="13"/>
    </row>
    <row r="36926" s="1" customFormat="1" ht="26" customHeight="1" spans="12:14">
      <c r="L36926" s="13"/>
      <c r="N36926" s="13"/>
    </row>
    <row r="36927" s="1" customFormat="1" ht="26" customHeight="1" spans="12:14">
      <c r="L36927" s="13"/>
      <c r="N36927" s="13"/>
    </row>
    <row r="36928" s="1" customFormat="1" ht="26" customHeight="1" spans="12:14">
      <c r="L36928" s="13"/>
      <c r="N36928" s="13"/>
    </row>
    <row r="36929" s="1" customFormat="1" ht="26" customHeight="1" spans="12:14">
      <c r="L36929" s="13"/>
      <c r="N36929" s="13"/>
    </row>
    <row r="36930" s="1" customFormat="1" ht="26" customHeight="1" spans="12:14">
      <c r="L36930" s="13"/>
      <c r="N36930" s="13"/>
    </row>
    <row r="36931" s="1" customFormat="1" ht="26" customHeight="1" spans="12:14">
      <c r="L36931" s="13"/>
      <c r="N36931" s="13"/>
    </row>
    <row r="36932" s="1" customFormat="1" ht="26" customHeight="1" spans="12:14">
      <c r="L36932" s="13"/>
      <c r="N36932" s="13"/>
    </row>
    <row r="36933" s="1" customFormat="1" ht="26" customHeight="1" spans="12:14">
      <c r="L36933" s="13"/>
      <c r="N36933" s="13"/>
    </row>
    <row r="36934" s="1" customFormat="1" ht="26" customHeight="1" spans="12:14">
      <c r="L36934" s="13"/>
      <c r="N36934" s="13"/>
    </row>
    <row r="36935" s="1" customFormat="1" ht="26" customHeight="1" spans="12:14">
      <c r="L36935" s="13"/>
      <c r="N36935" s="13"/>
    </row>
    <row r="36936" s="1" customFormat="1" ht="26" customHeight="1" spans="12:14">
      <c r="L36936" s="13"/>
      <c r="N36936" s="13"/>
    </row>
    <row r="36937" s="1" customFormat="1" ht="26" customHeight="1" spans="12:14">
      <c r="L36937" s="13"/>
      <c r="N36937" s="13"/>
    </row>
    <row r="36938" s="1" customFormat="1" ht="26" customHeight="1" spans="12:14">
      <c r="L36938" s="13"/>
      <c r="N36938" s="13"/>
    </row>
    <row r="36939" s="1" customFormat="1" ht="26" customHeight="1" spans="12:14">
      <c r="L36939" s="13"/>
      <c r="N36939" s="13"/>
    </row>
    <row r="36940" s="1" customFormat="1" ht="26" customHeight="1" spans="12:14">
      <c r="L36940" s="13"/>
      <c r="N36940" s="13"/>
    </row>
    <row r="36941" s="1" customFormat="1" ht="26" customHeight="1" spans="12:14">
      <c r="L36941" s="13"/>
      <c r="N36941" s="13"/>
    </row>
    <row r="36942" s="1" customFormat="1" ht="26" customHeight="1" spans="12:14">
      <c r="L36942" s="13"/>
      <c r="N36942" s="13"/>
    </row>
    <row r="36943" s="1" customFormat="1" ht="26" customHeight="1" spans="12:14">
      <c r="L36943" s="13"/>
      <c r="N36943" s="13"/>
    </row>
    <row r="36944" s="1" customFormat="1" ht="26" customHeight="1" spans="12:14">
      <c r="L36944" s="13"/>
      <c r="N36944" s="13"/>
    </row>
    <row r="36945" s="1" customFormat="1" ht="26" customHeight="1" spans="12:14">
      <c r="L36945" s="13"/>
      <c r="N36945" s="13"/>
    </row>
    <row r="36946" s="1" customFormat="1" ht="26" customHeight="1" spans="12:14">
      <c r="L36946" s="13"/>
      <c r="N36946" s="13"/>
    </row>
    <row r="36947" s="1" customFormat="1" ht="26" customHeight="1" spans="12:14">
      <c r="L36947" s="13"/>
      <c r="N36947" s="13"/>
    </row>
    <row r="36948" s="1" customFormat="1" ht="26" customHeight="1" spans="12:14">
      <c r="L36948" s="13"/>
      <c r="N36948" s="13"/>
    </row>
    <row r="36949" s="1" customFormat="1" ht="26" customHeight="1" spans="12:14">
      <c r="L36949" s="13"/>
      <c r="N36949" s="13"/>
    </row>
    <row r="36950" s="1" customFormat="1" ht="26" customHeight="1" spans="12:14">
      <c r="L36950" s="13"/>
      <c r="N36950" s="13"/>
    </row>
    <row r="36951" s="1" customFormat="1" ht="26" customHeight="1" spans="12:14">
      <c r="L36951" s="13"/>
      <c r="N36951" s="13"/>
    </row>
    <row r="36952" s="1" customFormat="1" ht="26" customHeight="1" spans="12:14">
      <c r="L36952" s="13"/>
      <c r="N36952" s="13"/>
    </row>
    <row r="36953" s="1" customFormat="1" ht="26" customHeight="1" spans="12:14">
      <c r="L36953" s="13"/>
      <c r="N36953" s="13"/>
    </row>
    <row r="36954" s="1" customFormat="1" ht="26" customHeight="1" spans="12:14">
      <c r="L36954" s="13"/>
      <c r="N36954" s="13"/>
    </row>
    <row r="36955" s="1" customFormat="1" ht="26" customHeight="1" spans="12:14">
      <c r="L36955" s="13"/>
      <c r="N36955" s="13"/>
    </row>
    <row r="36956" s="1" customFormat="1" ht="26" customHeight="1" spans="12:14">
      <c r="L36956" s="13"/>
      <c r="N36956" s="13"/>
    </row>
    <row r="36957" s="1" customFormat="1" ht="26" customHeight="1" spans="12:14">
      <c r="L36957" s="13"/>
      <c r="N36957" s="13"/>
    </row>
    <row r="36958" s="1" customFormat="1" ht="26" customHeight="1" spans="12:14">
      <c r="L36958" s="13"/>
      <c r="N36958" s="13"/>
    </row>
    <row r="36959" s="1" customFormat="1" ht="26" customHeight="1" spans="12:14">
      <c r="L36959" s="13"/>
      <c r="N36959" s="13"/>
    </row>
    <row r="36960" s="1" customFormat="1" ht="26" customHeight="1" spans="12:14">
      <c r="L36960" s="13"/>
      <c r="N36960" s="13"/>
    </row>
    <row r="36961" s="1" customFormat="1" ht="26" customHeight="1" spans="12:14">
      <c r="L36961" s="13"/>
      <c r="N36961" s="13"/>
    </row>
    <row r="36962" s="1" customFormat="1" ht="26" customHeight="1" spans="12:14">
      <c r="L36962" s="13"/>
      <c r="N36962" s="13"/>
    </row>
    <row r="36963" s="1" customFormat="1" ht="26" customHeight="1" spans="12:14">
      <c r="L36963" s="13"/>
      <c r="N36963" s="13"/>
    </row>
    <row r="36964" s="1" customFormat="1" ht="26" customHeight="1" spans="12:14">
      <c r="L36964" s="13"/>
      <c r="N36964" s="13"/>
    </row>
    <row r="36965" s="1" customFormat="1" ht="26" customHeight="1" spans="12:14">
      <c r="L36965" s="13"/>
      <c r="N36965" s="13"/>
    </row>
    <row r="36966" s="1" customFormat="1" ht="26" customHeight="1" spans="12:14">
      <c r="L36966" s="13"/>
      <c r="N36966" s="13"/>
    </row>
    <row r="36967" s="1" customFormat="1" ht="26" customHeight="1" spans="12:14">
      <c r="L36967" s="13"/>
      <c r="N36967" s="13"/>
    </row>
    <row r="36968" s="1" customFormat="1" ht="26" customHeight="1" spans="12:14">
      <c r="L36968" s="13"/>
      <c r="N36968" s="13"/>
    </row>
    <row r="36969" s="1" customFormat="1" ht="26" customHeight="1" spans="12:14">
      <c r="L36969" s="13"/>
      <c r="N36969" s="13"/>
    </row>
    <row r="36970" s="1" customFormat="1" ht="26" customHeight="1" spans="12:14">
      <c r="L36970" s="13"/>
      <c r="N36970" s="13"/>
    </row>
    <row r="36971" s="1" customFormat="1" ht="26" customHeight="1" spans="12:14">
      <c r="L36971" s="13"/>
      <c r="N36971" s="13"/>
    </row>
    <row r="36972" s="1" customFormat="1" ht="26" customHeight="1" spans="12:14">
      <c r="L36972" s="13"/>
      <c r="N36972" s="13"/>
    </row>
    <row r="36973" s="1" customFormat="1" ht="26" customHeight="1" spans="12:14">
      <c r="L36973" s="13"/>
      <c r="N36973" s="13"/>
    </row>
    <row r="36974" s="1" customFormat="1" ht="26" customHeight="1" spans="12:14">
      <c r="L36974" s="13"/>
      <c r="N36974" s="13"/>
    </row>
    <row r="36975" s="1" customFormat="1" ht="26" customHeight="1" spans="12:14">
      <c r="L36975" s="13"/>
      <c r="N36975" s="13"/>
    </row>
    <row r="36976" s="1" customFormat="1" ht="26" customHeight="1" spans="12:14">
      <c r="L36976" s="13"/>
      <c r="N36976" s="13"/>
    </row>
    <row r="36977" s="1" customFormat="1" ht="26" customHeight="1" spans="12:14">
      <c r="L36977" s="13"/>
      <c r="N36977" s="13"/>
    </row>
    <row r="36978" s="1" customFormat="1" ht="26" customHeight="1" spans="12:14">
      <c r="L36978" s="13"/>
      <c r="N36978" s="13"/>
    </row>
    <row r="36979" s="1" customFormat="1" ht="26" customHeight="1" spans="12:14">
      <c r="L36979" s="13"/>
      <c r="N36979" s="13"/>
    </row>
    <row r="36980" s="1" customFormat="1" ht="26" customHeight="1" spans="12:14">
      <c r="L36980" s="13"/>
      <c r="N36980" s="13"/>
    </row>
    <row r="36981" s="1" customFormat="1" ht="26" customHeight="1" spans="12:14">
      <c r="L36981" s="13"/>
      <c r="N36981" s="13"/>
    </row>
    <row r="36982" s="1" customFormat="1" ht="26" customHeight="1" spans="12:14">
      <c r="L36982" s="13"/>
      <c r="N36982" s="13"/>
    </row>
    <row r="36983" s="1" customFormat="1" ht="26" customHeight="1" spans="12:14">
      <c r="L36983" s="13"/>
      <c r="N36983" s="13"/>
    </row>
    <row r="36984" s="1" customFormat="1" ht="26" customHeight="1" spans="12:14">
      <c r="L36984" s="13"/>
      <c r="N36984" s="13"/>
    </row>
    <row r="36985" s="1" customFormat="1" ht="26" customHeight="1" spans="12:14">
      <c r="L36985" s="13"/>
      <c r="N36985" s="13"/>
    </row>
    <row r="36986" s="1" customFormat="1" ht="26" customHeight="1" spans="12:14">
      <c r="L36986" s="13"/>
      <c r="N36986" s="13"/>
    </row>
    <row r="36987" s="1" customFormat="1" ht="26" customHeight="1" spans="12:14">
      <c r="L36987" s="13"/>
      <c r="N36987" s="13"/>
    </row>
    <row r="36988" s="1" customFormat="1" ht="26" customHeight="1" spans="12:14">
      <c r="L36988" s="13"/>
      <c r="N36988" s="13"/>
    </row>
    <row r="36989" s="1" customFormat="1" ht="26" customHeight="1" spans="12:14">
      <c r="L36989" s="13"/>
      <c r="N36989" s="13"/>
    </row>
    <row r="36990" s="1" customFormat="1" ht="26" customHeight="1" spans="12:14">
      <c r="L36990" s="13"/>
      <c r="N36990" s="13"/>
    </row>
    <row r="36991" s="1" customFormat="1" ht="26" customHeight="1" spans="12:14">
      <c r="L36991" s="13"/>
      <c r="N36991" s="13"/>
    </row>
    <row r="36992" s="1" customFormat="1" ht="26" customHeight="1" spans="12:14">
      <c r="L36992" s="13"/>
      <c r="N36992" s="13"/>
    </row>
    <row r="36993" s="1" customFormat="1" ht="26" customHeight="1" spans="12:14">
      <c r="L36993" s="13"/>
      <c r="N36993" s="13"/>
    </row>
    <row r="36994" s="1" customFormat="1" ht="26" customHeight="1" spans="12:14">
      <c r="L36994" s="13"/>
      <c r="N36994" s="13"/>
    </row>
    <row r="36995" s="1" customFormat="1" ht="26" customHeight="1" spans="12:14">
      <c r="L36995" s="13"/>
      <c r="N36995" s="13"/>
    </row>
    <row r="36996" s="1" customFormat="1" ht="26" customHeight="1" spans="12:14">
      <c r="L36996" s="13"/>
      <c r="N36996" s="13"/>
    </row>
    <row r="36997" s="1" customFormat="1" ht="26" customHeight="1" spans="12:14">
      <c r="L36997" s="13"/>
      <c r="N36997" s="13"/>
    </row>
    <row r="36998" s="1" customFormat="1" ht="26" customHeight="1" spans="12:14">
      <c r="L36998" s="13"/>
      <c r="N36998" s="13"/>
    </row>
    <row r="36999" s="1" customFormat="1" ht="26" customHeight="1" spans="12:14">
      <c r="L36999" s="13"/>
      <c r="N36999" s="13"/>
    </row>
    <row r="37000" s="1" customFormat="1" ht="26" customHeight="1" spans="12:14">
      <c r="L37000" s="13"/>
      <c r="N37000" s="13"/>
    </row>
    <row r="37001" s="1" customFormat="1" ht="26" customHeight="1" spans="12:14">
      <c r="L37001" s="13"/>
      <c r="N37001" s="13"/>
    </row>
    <row r="37002" s="1" customFormat="1" ht="26" customHeight="1" spans="12:14">
      <c r="L37002" s="13"/>
      <c r="N37002" s="13"/>
    </row>
    <row r="37003" s="1" customFormat="1" ht="26" customHeight="1" spans="12:14">
      <c r="L37003" s="13"/>
      <c r="N37003" s="13"/>
    </row>
    <row r="37004" s="1" customFormat="1" ht="26" customHeight="1" spans="12:14">
      <c r="L37004" s="13"/>
      <c r="N37004" s="13"/>
    </row>
    <row r="37005" s="1" customFormat="1" ht="26" customHeight="1" spans="12:14">
      <c r="L37005" s="13"/>
      <c r="N37005" s="13"/>
    </row>
    <row r="37006" s="1" customFormat="1" ht="26" customHeight="1" spans="12:14">
      <c r="L37006" s="13"/>
      <c r="N37006" s="13"/>
    </row>
    <row r="37007" s="1" customFormat="1" ht="26" customHeight="1" spans="12:14">
      <c r="L37007" s="13"/>
      <c r="N37007" s="13"/>
    </row>
    <row r="37008" s="1" customFormat="1" ht="26" customHeight="1" spans="12:14">
      <c r="L37008" s="13"/>
      <c r="N37008" s="13"/>
    </row>
    <row r="37009" s="1" customFormat="1" ht="26" customHeight="1" spans="12:14">
      <c r="L37009" s="13"/>
      <c r="N37009" s="13"/>
    </row>
    <row r="37010" s="1" customFormat="1" ht="26" customHeight="1" spans="12:14">
      <c r="L37010" s="13"/>
      <c r="N37010" s="13"/>
    </row>
    <row r="37011" s="1" customFormat="1" ht="26" customHeight="1" spans="12:14">
      <c r="L37011" s="13"/>
      <c r="N37011" s="13"/>
    </row>
    <row r="37012" s="1" customFormat="1" ht="26" customHeight="1" spans="12:14">
      <c r="L37012" s="13"/>
      <c r="N37012" s="13"/>
    </row>
    <row r="37013" s="1" customFormat="1" ht="26" customHeight="1" spans="12:14">
      <c r="L37013" s="13"/>
      <c r="N37013" s="13"/>
    </row>
    <row r="37014" s="1" customFormat="1" ht="26" customHeight="1" spans="12:14">
      <c r="L37014" s="13"/>
      <c r="N37014" s="13"/>
    </row>
    <row r="37015" s="1" customFormat="1" ht="26" customHeight="1" spans="12:14">
      <c r="L37015" s="13"/>
      <c r="N37015" s="13"/>
    </row>
    <row r="37016" s="1" customFormat="1" ht="26" customHeight="1" spans="12:14">
      <c r="L37016" s="13"/>
      <c r="N37016" s="13"/>
    </row>
    <row r="37017" s="1" customFormat="1" ht="26" customHeight="1" spans="12:14">
      <c r="L37017" s="13"/>
      <c r="N37017" s="13"/>
    </row>
    <row r="37018" s="1" customFormat="1" ht="26" customHeight="1" spans="12:14">
      <c r="L37018" s="13"/>
      <c r="N37018" s="13"/>
    </row>
    <row r="37019" s="1" customFormat="1" ht="26" customHeight="1" spans="12:14">
      <c r="L37019" s="13"/>
      <c r="N37019" s="13"/>
    </row>
    <row r="37020" s="1" customFormat="1" ht="26" customHeight="1" spans="12:14">
      <c r="L37020" s="13"/>
      <c r="N37020" s="13"/>
    </row>
    <row r="37021" s="1" customFormat="1" ht="26" customHeight="1" spans="12:14">
      <c r="L37021" s="13"/>
      <c r="N37021" s="13"/>
    </row>
    <row r="37022" s="1" customFormat="1" ht="26" customHeight="1" spans="12:14">
      <c r="L37022" s="13"/>
      <c r="N37022" s="13"/>
    </row>
    <row r="37023" s="1" customFormat="1" ht="26" customHeight="1" spans="12:14">
      <c r="L37023" s="13"/>
      <c r="N37023" s="13"/>
    </row>
    <row r="37024" s="1" customFormat="1" ht="26" customHeight="1" spans="12:14">
      <c r="L37024" s="13"/>
      <c r="N37024" s="13"/>
    </row>
    <row r="37025" s="1" customFormat="1" ht="26" customHeight="1" spans="12:14">
      <c r="L37025" s="13"/>
      <c r="N37025" s="13"/>
    </row>
    <row r="37026" s="1" customFormat="1" ht="26" customHeight="1" spans="12:14">
      <c r="L37026" s="13"/>
      <c r="N37026" s="13"/>
    </row>
    <row r="37027" s="1" customFormat="1" ht="26" customHeight="1" spans="12:14">
      <c r="L37027" s="13"/>
      <c r="N37027" s="13"/>
    </row>
    <row r="37028" s="1" customFormat="1" ht="26" customHeight="1" spans="12:14">
      <c r="L37028" s="13"/>
      <c r="N37028" s="13"/>
    </row>
    <row r="37029" s="1" customFormat="1" ht="26" customHeight="1" spans="12:14">
      <c r="L37029" s="13"/>
      <c r="N37029" s="13"/>
    </row>
    <row r="37030" s="1" customFormat="1" ht="26" customHeight="1" spans="12:14">
      <c r="L37030" s="13"/>
      <c r="N37030" s="13"/>
    </row>
    <row r="37031" s="1" customFormat="1" ht="26" customHeight="1" spans="12:14">
      <c r="L37031" s="13"/>
      <c r="N37031" s="13"/>
    </row>
    <row r="37032" s="1" customFormat="1" ht="26" customHeight="1" spans="12:14">
      <c r="L37032" s="13"/>
      <c r="N37032" s="13"/>
    </row>
    <row r="37033" s="1" customFormat="1" ht="26" customHeight="1" spans="12:14">
      <c r="L37033" s="13"/>
      <c r="N37033" s="13"/>
    </row>
    <row r="37034" s="1" customFormat="1" ht="26" customHeight="1" spans="12:14">
      <c r="L37034" s="13"/>
      <c r="N37034" s="13"/>
    </row>
    <row r="37035" s="1" customFormat="1" ht="26" customHeight="1" spans="12:14">
      <c r="L37035" s="13"/>
      <c r="N37035" s="13"/>
    </row>
    <row r="37036" s="1" customFormat="1" ht="26" customHeight="1" spans="12:14">
      <c r="L37036" s="13"/>
      <c r="N37036" s="13"/>
    </row>
    <row r="37037" s="1" customFormat="1" ht="26" customHeight="1" spans="12:14">
      <c r="L37037" s="13"/>
      <c r="N37037" s="13"/>
    </row>
    <row r="37038" s="1" customFormat="1" ht="26" customHeight="1" spans="12:14">
      <c r="L37038" s="13"/>
      <c r="N37038" s="13"/>
    </row>
    <row r="37039" s="1" customFormat="1" ht="26" customHeight="1" spans="12:14">
      <c r="L37039" s="13"/>
      <c r="N37039" s="13"/>
    </row>
    <row r="37040" s="1" customFormat="1" ht="26" customHeight="1" spans="12:14">
      <c r="L37040" s="13"/>
      <c r="N37040" s="13"/>
    </row>
    <row r="37041" s="1" customFormat="1" ht="26" customHeight="1" spans="12:14">
      <c r="L37041" s="13"/>
      <c r="N37041" s="13"/>
    </row>
    <row r="37042" s="1" customFormat="1" ht="26" customHeight="1" spans="12:14">
      <c r="L37042" s="13"/>
      <c r="N37042" s="13"/>
    </row>
    <row r="37043" s="1" customFormat="1" ht="26" customHeight="1" spans="12:14">
      <c r="L37043" s="13"/>
      <c r="N37043" s="13"/>
    </row>
    <row r="37044" s="1" customFormat="1" ht="26" customHeight="1" spans="12:14">
      <c r="L37044" s="13"/>
      <c r="N37044" s="13"/>
    </row>
    <row r="37045" s="1" customFormat="1" ht="26" customHeight="1" spans="12:14">
      <c r="L37045" s="13"/>
      <c r="N37045" s="13"/>
    </row>
    <row r="37046" s="1" customFormat="1" ht="26" customHeight="1" spans="12:14">
      <c r="L37046" s="13"/>
      <c r="N37046" s="13"/>
    </row>
    <row r="37047" s="1" customFormat="1" ht="26" customHeight="1" spans="12:14">
      <c r="L37047" s="13"/>
      <c r="N37047" s="13"/>
    </row>
    <row r="37048" s="1" customFormat="1" ht="26" customHeight="1" spans="12:14">
      <c r="L37048" s="13"/>
      <c r="N37048" s="13"/>
    </row>
    <row r="37049" s="1" customFormat="1" ht="26" customHeight="1" spans="12:14">
      <c r="L37049" s="13"/>
      <c r="N37049" s="13"/>
    </row>
    <row r="37050" s="1" customFormat="1" ht="26" customHeight="1" spans="12:14">
      <c r="L37050" s="13"/>
      <c r="N37050" s="13"/>
    </row>
    <row r="37051" s="1" customFormat="1" ht="26" customHeight="1" spans="12:14">
      <c r="L37051" s="13"/>
      <c r="N37051" s="13"/>
    </row>
    <row r="37052" s="1" customFormat="1" ht="26" customHeight="1" spans="12:14">
      <c r="L37052" s="13"/>
      <c r="N37052" s="13"/>
    </row>
    <row r="37053" s="1" customFormat="1" ht="26" customHeight="1" spans="12:14">
      <c r="L37053" s="13"/>
      <c r="N37053" s="13"/>
    </row>
    <row r="37054" s="1" customFormat="1" ht="26" customHeight="1" spans="12:14">
      <c r="L37054" s="13"/>
      <c r="N37054" s="13"/>
    </row>
    <row r="37055" s="1" customFormat="1" ht="26" customHeight="1" spans="12:14">
      <c r="L37055" s="13"/>
      <c r="N37055" s="13"/>
    </row>
    <row r="37056" s="1" customFormat="1" ht="26" customHeight="1" spans="12:14">
      <c r="L37056" s="13"/>
      <c r="N37056" s="13"/>
    </row>
    <row r="37057" s="1" customFormat="1" ht="26" customHeight="1" spans="12:14">
      <c r="L37057" s="13"/>
      <c r="N37057" s="13"/>
    </row>
    <row r="37058" s="1" customFormat="1" ht="26" customHeight="1" spans="12:14">
      <c r="L37058" s="13"/>
      <c r="N37058" s="13"/>
    </row>
    <row r="37059" s="1" customFormat="1" ht="26" customHeight="1" spans="12:14">
      <c r="L37059" s="13"/>
      <c r="N37059" s="13"/>
    </row>
    <row r="37060" s="1" customFormat="1" ht="26" customHeight="1" spans="12:14">
      <c r="L37060" s="13"/>
      <c r="N37060" s="13"/>
    </row>
    <row r="37061" s="1" customFormat="1" ht="26" customHeight="1" spans="12:14">
      <c r="L37061" s="13"/>
      <c r="N37061" s="13"/>
    </row>
    <row r="37062" s="1" customFormat="1" ht="26" customHeight="1" spans="12:14">
      <c r="L37062" s="13"/>
      <c r="N37062" s="13"/>
    </row>
    <row r="37063" s="1" customFormat="1" ht="26" customHeight="1" spans="12:14">
      <c r="L37063" s="13"/>
      <c r="N37063" s="13"/>
    </row>
    <row r="37064" s="1" customFormat="1" ht="26" customHeight="1" spans="12:14">
      <c r="L37064" s="13"/>
      <c r="N37064" s="13"/>
    </row>
    <row r="37065" s="1" customFormat="1" ht="26" customHeight="1" spans="12:14">
      <c r="L37065" s="13"/>
      <c r="N37065" s="13"/>
    </row>
    <row r="37066" s="1" customFormat="1" ht="26" customHeight="1" spans="12:14">
      <c r="L37066" s="13"/>
      <c r="N37066" s="13"/>
    </row>
    <row r="37067" s="1" customFormat="1" ht="26" customHeight="1" spans="12:14">
      <c r="L37067" s="13"/>
      <c r="N37067" s="13"/>
    </row>
    <row r="37068" s="1" customFormat="1" ht="26" customHeight="1" spans="12:14">
      <c r="L37068" s="13"/>
      <c r="N37068" s="13"/>
    </row>
    <row r="37069" s="1" customFormat="1" ht="26" customHeight="1" spans="12:14">
      <c r="L37069" s="13"/>
      <c r="N37069" s="13"/>
    </row>
    <row r="37070" s="1" customFormat="1" ht="26" customHeight="1" spans="12:14">
      <c r="L37070" s="13"/>
      <c r="N37070" s="13"/>
    </row>
    <row r="37071" s="1" customFormat="1" ht="26" customHeight="1" spans="12:14">
      <c r="L37071" s="13"/>
      <c r="N37071" s="13"/>
    </row>
    <row r="37072" s="1" customFormat="1" ht="26" customHeight="1" spans="12:14">
      <c r="L37072" s="13"/>
      <c r="N37072" s="13"/>
    </row>
    <row r="37073" s="1" customFormat="1" ht="26" customHeight="1" spans="12:14">
      <c r="L37073" s="13"/>
      <c r="N37073" s="13"/>
    </row>
    <row r="37074" s="1" customFormat="1" ht="26" customHeight="1" spans="12:14">
      <c r="L37074" s="13"/>
      <c r="N37074" s="13"/>
    </row>
    <row r="37075" s="1" customFormat="1" ht="26" customHeight="1" spans="12:14">
      <c r="L37075" s="13"/>
      <c r="N37075" s="13"/>
    </row>
    <row r="37076" s="1" customFormat="1" ht="26" customHeight="1" spans="12:14">
      <c r="L37076" s="13"/>
      <c r="N37076" s="13"/>
    </row>
    <row r="37077" s="1" customFormat="1" ht="26" customHeight="1" spans="12:14">
      <c r="L37077" s="13"/>
      <c r="N37077" s="13"/>
    </row>
    <row r="37078" s="1" customFormat="1" ht="26" customHeight="1" spans="12:14">
      <c r="L37078" s="13"/>
      <c r="N37078" s="13"/>
    </row>
    <row r="37079" s="1" customFormat="1" ht="26" customHeight="1" spans="12:14">
      <c r="L37079" s="13"/>
      <c r="N37079" s="13"/>
    </row>
    <row r="37080" s="1" customFormat="1" ht="26" customHeight="1" spans="12:14">
      <c r="L37080" s="13"/>
      <c r="N37080" s="13"/>
    </row>
    <row r="37081" s="1" customFormat="1" ht="26" customHeight="1" spans="12:14">
      <c r="L37081" s="13"/>
      <c r="N37081" s="13"/>
    </row>
    <row r="37082" s="1" customFormat="1" ht="26" customHeight="1" spans="12:14">
      <c r="L37082" s="13"/>
      <c r="N37082" s="13"/>
    </row>
    <row r="37083" s="1" customFormat="1" ht="26" customHeight="1" spans="12:14">
      <c r="L37083" s="13"/>
      <c r="N37083" s="13"/>
    </row>
    <row r="37084" s="1" customFormat="1" ht="26" customHeight="1" spans="12:14">
      <c r="L37084" s="13"/>
      <c r="N37084" s="13"/>
    </row>
    <row r="37085" s="1" customFormat="1" ht="26" customHeight="1" spans="12:14">
      <c r="L37085" s="13"/>
      <c r="N37085" s="13"/>
    </row>
    <row r="37086" s="1" customFormat="1" ht="26" customHeight="1" spans="12:14">
      <c r="L37086" s="13"/>
      <c r="N37086" s="13"/>
    </row>
    <row r="37087" s="1" customFormat="1" ht="26" customHeight="1" spans="12:14">
      <c r="L37087" s="13"/>
      <c r="N37087" s="13"/>
    </row>
    <row r="37088" s="1" customFormat="1" ht="26" customHeight="1" spans="12:14">
      <c r="L37088" s="13"/>
      <c r="N37088" s="13"/>
    </row>
    <row r="37089" s="1" customFormat="1" ht="26" customHeight="1" spans="12:14">
      <c r="L37089" s="13"/>
      <c r="N37089" s="13"/>
    </row>
    <row r="37090" s="1" customFormat="1" ht="26" customHeight="1" spans="12:14">
      <c r="L37090" s="13"/>
      <c r="N37090" s="13"/>
    </row>
    <row r="37091" s="1" customFormat="1" ht="26" customHeight="1" spans="12:14">
      <c r="L37091" s="13"/>
      <c r="N37091" s="13"/>
    </row>
    <row r="37092" s="1" customFormat="1" ht="26" customHeight="1" spans="12:14">
      <c r="L37092" s="13"/>
      <c r="N37092" s="13"/>
    </row>
    <row r="37093" s="1" customFormat="1" ht="26" customHeight="1" spans="12:14">
      <c r="L37093" s="13"/>
      <c r="N37093" s="13"/>
    </row>
    <row r="37094" s="1" customFormat="1" ht="26" customHeight="1" spans="12:14">
      <c r="L37094" s="13"/>
      <c r="N37094" s="13"/>
    </row>
    <row r="37095" s="1" customFormat="1" ht="26" customHeight="1" spans="12:14">
      <c r="L37095" s="13"/>
      <c r="N37095" s="13"/>
    </row>
    <row r="37096" s="1" customFormat="1" ht="26" customHeight="1" spans="12:14">
      <c r="L37096" s="13"/>
      <c r="N37096" s="13"/>
    </row>
    <row r="37097" s="1" customFormat="1" ht="26" customHeight="1" spans="12:14">
      <c r="L37097" s="13"/>
      <c r="N37097" s="13"/>
    </row>
    <row r="37098" s="1" customFormat="1" ht="26" customHeight="1" spans="12:14">
      <c r="L37098" s="13"/>
      <c r="N37098" s="13"/>
    </row>
    <row r="37099" s="1" customFormat="1" ht="26" customHeight="1" spans="12:14">
      <c r="L37099" s="13"/>
      <c r="N37099" s="13"/>
    </row>
    <row r="37100" s="1" customFormat="1" ht="26" customHeight="1" spans="12:14">
      <c r="L37100" s="13"/>
      <c r="N37100" s="13"/>
    </row>
    <row r="37101" s="1" customFormat="1" ht="26" customHeight="1" spans="12:14">
      <c r="L37101" s="13"/>
      <c r="N37101" s="13"/>
    </row>
    <row r="37102" s="1" customFormat="1" ht="26" customHeight="1" spans="12:14">
      <c r="L37102" s="13"/>
      <c r="N37102" s="13"/>
    </row>
    <row r="37103" s="1" customFormat="1" ht="26" customHeight="1" spans="12:14">
      <c r="L37103" s="13"/>
      <c r="N37103" s="13"/>
    </row>
    <row r="37104" s="1" customFormat="1" ht="26" customHeight="1" spans="12:14">
      <c r="L37104" s="13"/>
      <c r="N37104" s="13"/>
    </row>
    <row r="37105" s="1" customFormat="1" ht="26" customHeight="1" spans="12:14">
      <c r="L37105" s="13"/>
      <c r="N37105" s="13"/>
    </row>
    <row r="37106" s="1" customFormat="1" ht="26" customHeight="1" spans="12:14">
      <c r="L37106" s="13"/>
      <c r="N37106" s="13"/>
    </row>
    <row r="37107" s="1" customFormat="1" ht="26" customHeight="1" spans="12:14">
      <c r="L37107" s="13"/>
      <c r="N37107" s="13"/>
    </row>
    <row r="37108" s="1" customFormat="1" ht="26" customHeight="1" spans="12:14">
      <c r="L37108" s="13"/>
      <c r="N37108" s="13"/>
    </row>
    <row r="37109" s="1" customFormat="1" ht="26" customHeight="1" spans="12:14">
      <c r="L37109" s="13"/>
      <c r="N37109" s="13"/>
    </row>
    <row r="37110" s="1" customFormat="1" ht="26" customHeight="1" spans="12:14">
      <c r="L37110" s="13"/>
      <c r="N37110" s="13"/>
    </row>
    <row r="37111" s="1" customFormat="1" ht="26" customHeight="1" spans="12:14">
      <c r="L37111" s="13"/>
      <c r="N37111" s="13"/>
    </row>
    <row r="37112" s="1" customFormat="1" ht="26" customHeight="1" spans="12:14">
      <c r="L37112" s="13"/>
      <c r="N37112" s="13"/>
    </row>
    <row r="37113" s="1" customFormat="1" ht="26" customHeight="1" spans="12:14">
      <c r="L37113" s="13"/>
      <c r="N37113" s="13"/>
    </row>
    <row r="37114" s="1" customFormat="1" ht="26" customHeight="1" spans="12:14">
      <c r="L37114" s="13"/>
      <c r="N37114" s="13"/>
    </row>
    <row r="37115" s="1" customFormat="1" ht="26" customHeight="1" spans="12:14">
      <c r="L37115" s="13"/>
      <c r="N37115" s="13"/>
    </row>
    <row r="37116" s="1" customFormat="1" ht="26" customHeight="1" spans="12:14">
      <c r="L37116" s="13"/>
      <c r="N37116" s="13"/>
    </row>
    <row r="37117" s="1" customFormat="1" ht="26" customHeight="1" spans="12:14">
      <c r="L37117" s="13"/>
      <c r="N37117" s="13"/>
    </row>
    <row r="37118" s="1" customFormat="1" ht="26" customHeight="1" spans="12:14">
      <c r="L37118" s="13"/>
      <c r="N37118" s="13"/>
    </row>
    <row r="37119" s="1" customFormat="1" ht="26" customHeight="1" spans="12:14">
      <c r="L37119" s="13"/>
      <c r="N37119" s="13"/>
    </row>
    <row r="37120" s="1" customFormat="1" ht="26" customHeight="1" spans="12:14">
      <c r="L37120" s="13"/>
      <c r="N37120" s="13"/>
    </row>
    <row r="37121" s="1" customFormat="1" ht="26" customHeight="1" spans="12:14">
      <c r="L37121" s="13"/>
      <c r="N37121" s="13"/>
    </row>
    <row r="37122" s="1" customFormat="1" ht="26" customHeight="1" spans="12:14">
      <c r="L37122" s="13"/>
      <c r="N37122" s="13"/>
    </row>
    <row r="37123" s="1" customFormat="1" ht="26" customHeight="1" spans="12:14">
      <c r="L37123" s="13"/>
      <c r="N37123" s="13"/>
    </row>
    <row r="37124" s="1" customFormat="1" ht="26" customHeight="1" spans="12:14">
      <c r="L37124" s="13"/>
      <c r="N37124" s="13"/>
    </row>
    <row r="37125" s="1" customFormat="1" ht="26" customHeight="1" spans="12:14">
      <c r="L37125" s="13"/>
      <c r="N37125" s="13"/>
    </row>
    <row r="37126" s="1" customFormat="1" ht="26" customHeight="1" spans="12:14">
      <c r="L37126" s="13"/>
      <c r="N37126" s="13"/>
    </row>
    <row r="37127" s="1" customFormat="1" ht="26" customHeight="1" spans="12:14">
      <c r="L37127" s="13"/>
      <c r="N37127" s="13"/>
    </row>
    <row r="37128" s="1" customFormat="1" ht="26" customHeight="1" spans="12:14">
      <c r="L37128" s="13"/>
      <c r="N37128" s="13"/>
    </row>
    <row r="37129" s="1" customFormat="1" ht="26" customHeight="1" spans="12:14">
      <c r="L37129" s="13"/>
      <c r="N37129" s="13"/>
    </row>
    <row r="37130" s="1" customFormat="1" ht="26" customHeight="1" spans="12:14">
      <c r="L37130" s="13"/>
      <c r="N37130" s="13"/>
    </row>
    <row r="37131" s="1" customFormat="1" ht="26" customHeight="1" spans="12:14">
      <c r="L37131" s="13"/>
      <c r="N37131" s="13"/>
    </row>
    <row r="37132" s="1" customFormat="1" ht="26" customHeight="1" spans="12:14">
      <c r="L37132" s="13"/>
      <c r="N37132" s="13"/>
    </row>
    <row r="37133" s="1" customFormat="1" ht="26" customHeight="1" spans="12:14">
      <c r="L37133" s="13"/>
      <c r="N37133" s="13"/>
    </row>
    <row r="37134" s="1" customFormat="1" ht="26" customHeight="1" spans="12:14">
      <c r="L37134" s="13"/>
      <c r="N37134" s="13"/>
    </row>
    <row r="37135" s="1" customFormat="1" ht="26" customHeight="1" spans="12:14">
      <c r="L37135" s="13"/>
      <c r="N37135" s="13"/>
    </row>
    <row r="37136" s="1" customFormat="1" ht="26" customHeight="1" spans="12:14">
      <c r="L37136" s="13"/>
      <c r="N37136" s="13"/>
    </row>
    <row r="37137" s="1" customFormat="1" ht="26" customHeight="1" spans="12:14">
      <c r="L37137" s="13"/>
      <c r="N37137" s="13"/>
    </row>
    <row r="37138" s="1" customFormat="1" ht="26" customHeight="1" spans="12:14">
      <c r="L37138" s="13"/>
      <c r="N37138" s="13"/>
    </row>
    <row r="37139" s="1" customFormat="1" ht="26" customHeight="1" spans="12:14">
      <c r="L37139" s="13"/>
      <c r="N37139" s="13"/>
    </row>
    <row r="37140" s="1" customFormat="1" ht="26" customHeight="1" spans="12:14">
      <c r="L37140" s="13"/>
      <c r="N37140" s="13"/>
    </row>
    <row r="37141" s="1" customFormat="1" ht="26" customHeight="1" spans="12:14">
      <c r="L37141" s="13"/>
      <c r="N37141" s="13"/>
    </row>
    <row r="37142" s="1" customFormat="1" ht="26" customHeight="1" spans="12:14">
      <c r="L37142" s="13"/>
      <c r="N37142" s="13"/>
    </row>
    <row r="37143" s="1" customFormat="1" ht="26" customHeight="1" spans="12:14">
      <c r="L37143" s="13"/>
      <c r="N37143" s="13"/>
    </row>
    <row r="37144" s="1" customFormat="1" ht="26" customHeight="1" spans="12:14">
      <c r="L37144" s="13"/>
      <c r="N37144" s="13"/>
    </row>
    <row r="37145" s="1" customFormat="1" ht="26" customHeight="1" spans="12:14">
      <c r="L37145" s="13"/>
      <c r="N37145" s="13"/>
    </row>
    <row r="37146" s="1" customFormat="1" ht="26" customHeight="1" spans="12:14">
      <c r="L37146" s="13"/>
      <c r="N37146" s="13"/>
    </row>
    <row r="37147" s="1" customFormat="1" ht="26" customHeight="1" spans="12:14">
      <c r="L37147" s="13"/>
      <c r="N37147" s="13"/>
    </row>
    <row r="37148" s="1" customFormat="1" ht="26" customHeight="1" spans="12:14">
      <c r="L37148" s="13"/>
      <c r="N37148" s="13"/>
    </row>
    <row r="37149" s="1" customFormat="1" ht="26" customHeight="1" spans="12:14">
      <c r="L37149" s="13"/>
      <c r="N37149" s="13"/>
    </row>
    <row r="37150" s="1" customFormat="1" ht="26" customHeight="1" spans="12:14">
      <c r="L37150" s="13"/>
      <c r="N37150" s="13"/>
    </row>
    <row r="37151" s="1" customFormat="1" ht="26" customHeight="1" spans="12:14">
      <c r="L37151" s="13"/>
      <c r="N37151" s="13"/>
    </row>
    <row r="37152" s="1" customFormat="1" ht="26" customHeight="1" spans="12:14">
      <c r="L37152" s="13"/>
      <c r="N37152" s="13"/>
    </row>
    <row r="37153" s="1" customFormat="1" ht="26" customHeight="1" spans="12:14">
      <c r="L37153" s="13"/>
      <c r="N37153" s="13"/>
    </row>
    <row r="37154" s="1" customFormat="1" ht="26" customHeight="1" spans="12:14">
      <c r="L37154" s="13"/>
      <c r="N37154" s="13"/>
    </row>
    <row r="37155" s="1" customFormat="1" ht="26" customHeight="1" spans="12:14">
      <c r="L37155" s="13"/>
      <c r="N37155" s="13"/>
    </row>
    <row r="37156" s="1" customFormat="1" ht="26" customHeight="1" spans="12:14">
      <c r="L37156" s="13"/>
      <c r="N37156" s="13"/>
    </row>
    <row r="37157" s="1" customFormat="1" ht="26" customHeight="1" spans="12:14">
      <c r="L37157" s="13"/>
      <c r="N37157" s="13"/>
    </row>
    <row r="37158" s="1" customFormat="1" ht="26" customHeight="1" spans="12:14">
      <c r="L37158" s="13"/>
      <c r="N37158" s="13"/>
    </row>
    <row r="37159" s="1" customFormat="1" ht="26" customHeight="1" spans="12:14">
      <c r="L37159" s="13"/>
      <c r="N37159" s="13"/>
    </row>
    <row r="37160" s="1" customFormat="1" ht="26" customHeight="1" spans="12:14">
      <c r="L37160" s="13"/>
      <c r="N37160" s="13"/>
    </row>
    <row r="37161" s="1" customFormat="1" ht="26" customHeight="1" spans="12:14">
      <c r="L37161" s="13"/>
      <c r="N37161" s="13"/>
    </row>
    <row r="37162" s="1" customFormat="1" ht="26" customHeight="1" spans="12:14">
      <c r="L37162" s="13"/>
      <c r="N37162" s="13"/>
    </row>
    <row r="37163" s="1" customFormat="1" ht="26" customHeight="1" spans="12:14">
      <c r="L37163" s="13"/>
      <c r="N37163" s="13"/>
    </row>
    <row r="37164" s="1" customFormat="1" ht="26" customHeight="1" spans="12:14">
      <c r="L37164" s="13"/>
      <c r="N37164" s="13"/>
    </row>
    <row r="37165" s="1" customFormat="1" ht="26" customHeight="1" spans="12:14">
      <c r="L37165" s="13"/>
      <c r="N37165" s="13"/>
    </row>
    <row r="37166" s="1" customFormat="1" ht="26" customHeight="1" spans="12:14">
      <c r="L37166" s="13"/>
      <c r="N37166" s="13"/>
    </row>
    <row r="37167" s="1" customFormat="1" ht="26" customHeight="1" spans="12:14">
      <c r="L37167" s="13"/>
      <c r="N37167" s="13"/>
    </row>
    <row r="37168" s="1" customFormat="1" ht="26" customHeight="1" spans="12:14">
      <c r="L37168" s="13"/>
      <c r="N37168" s="13"/>
    </row>
    <row r="37169" s="1" customFormat="1" ht="26" customHeight="1" spans="12:14">
      <c r="L37169" s="13"/>
      <c r="N37169" s="13"/>
    </row>
    <row r="37170" s="1" customFormat="1" ht="26" customHeight="1" spans="12:14">
      <c r="L37170" s="13"/>
      <c r="N37170" s="13"/>
    </row>
    <row r="37171" s="1" customFormat="1" ht="26" customHeight="1" spans="12:14">
      <c r="L37171" s="13"/>
      <c r="N37171" s="13"/>
    </row>
    <row r="37172" s="1" customFormat="1" ht="26" customHeight="1" spans="12:14">
      <c r="L37172" s="13"/>
      <c r="N37172" s="13"/>
    </row>
    <row r="37173" s="1" customFormat="1" ht="26" customHeight="1" spans="12:14">
      <c r="L37173" s="13"/>
      <c r="N37173" s="13"/>
    </row>
    <row r="37174" s="1" customFormat="1" ht="26" customHeight="1" spans="12:14">
      <c r="L37174" s="13"/>
      <c r="N37174" s="13"/>
    </row>
    <row r="37175" s="1" customFormat="1" ht="26" customHeight="1" spans="12:14">
      <c r="L37175" s="13"/>
      <c r="N37175" s="13"/>
    </row>
    <row r="37176" s="1" customFormat="1" ht="26" customHeight="1" spans="12:14">
      <c r="L37176" s="13"/>
      <c r="N37176" s="13"/>
    </row>
    <row r="37177" s="1" customFormat="1" ht="26" customHeight="1" spans="12:14">
      <c r="L37177" s="13"/>
      <c r="N37177" s="13"/>
    </row>
    <row r="37178" s="1" customFormat="1" ht="26" customHeight="1" spans="12:14">
      <c r="L37178" s="13"/>
      <c r="N37178" s="13"/>
    </row>
    <row r="37179" s="1" customFormat="1" ht="26" customHeight="1" spans="12:14">
      <c r="L37179" s="13"/>
      <c r="N37179" s="13"/>
    </row>
    <row r="37180" s="1" customFormat="1" ht="26" customHeight="1" spans="12:14">
      <c r="L37180" s="13"/>
      <c r="N37180" s="13"/>
    </row>
    <row r="37181" s="1" customFormat="1" ht="26" customHeight="1" spans="12:14">
      <c r="L37181" s="13"/>
      <c r="N37181" s="13"/>
    </row>
    <row r="37182" s="1" customFormat="1" ht="26" customHeight="1" spans="12:14">
      <c r="L37182" s="13"/>
      <c r="N37182" s="13"/>
    </row>
    <row r="37183" s="1" customFormat="1" ht="26" customHeight="1" spans="12:14">
      <c r="L37183" s="13"/>
      <c r="N37183" s="13"/>
    </row>
    <row r="37184" s="1" customFormat="1" ht="26" customHeight="1" spans="12:14">
      <c r="L37184" s="13"/>
      <c r="N37184" s="13"/>
    </row>
    <row r="37185" s="1" customFormat="1" ht="26" customHeight="1" spans="12:14">
      <c r="L37185" s="13"/>
      <c r="N37185" s="13"/>
    </row>
    <row r="37186" s="1" customFormat="1" ht="26" customHeight="1" spans="12:14">
      <c r="L37186" s="13"/>
      <c r="N37186" s="13"/>
    </row>
    <row r="37187" s="1" customFormat="1" ht="26" customHeight="1" spans="12:14">
      <c r="L37187" s="13"/>
      <c r="N37187" s="13"/>
    </row>
    <row r="37188" s="1" customFormat="1" ht="26" customHeight="1" spans="12:14">
      <c r="L37188" s="13"/>
      <c r="N37188" s="13"/>
    </row>
    <row r="37189" s="1" customFormat="1" ht="26" customHeight="1" spans="12:14">
      <c r="L37189" s="13"/>
      <c r="N37189" s="13"/>
    </row>
    <row r="37190" s="1" customFormat="1" ht="26" customHeight="1" spans="12:14">
      <c r="L37190" s="13"/>
      <c r="N37190" s="13"/>
    </row>
    <row r="37191" s="1" customFormat="1" ht="26" customHeight="1" spans="12:14">
      <c r="L37191" s="13"/>
      <c r="N37191" s="13"/>
    </row>
    <row r="37192" s="1" customFormat="1" ht="26" customHeight="1" spans="12:14">
      <c r="L37192" s="13"/>
      <c r="N37192" s="13"/>
    </row>
    <row r="37193" s="1" customFormat="1" ht="26" customHeight="1" spans="12:14">
      <c r="L37193" s="13"/>
      <c r="N37193" s="13"/>
    </row>
    <row r="37194" s="1" customFormat="1" ht="26" customHeight="1" spans="12:14">
      <c r="L37194" s="13"/>
      <c r="N37194" s="13"/>
    </row>
    <row r="37195" s="1" customFormat="1" ht="26" customHeight="1" spans="12:14">
      <c r="L37195" s="13"/>
      <c r="N37195" s="13"/>
    </row>
    <row r="37196" s="1" customFormat="1" ht="26" customHeight="1" spans="12:14">
      <c r="L37196" s="13"/>
      <c r="N37196" s="13"/>
    </row>
    <row r="37197" s="1" customFormat="1" ht="26" customHeight="1" spans="12:14">
      <c r="L37197" s="13"/>
      <c r="N37197" s="13"/>
    </row>
    <row r="37198" s="1" customFormat="1" ht="26" customHeight="1" spans="12:14">
      <c r="L37198" s="13"/>
      <c r="N37198" s="13"/>
    </row>
    <row r="37199" s="1" customFormat="1" ht="26" customHeight="1" spans="12:14">
      <c r="L37199" s="13"/>
      <c r="N37199" s="13"/>
    </row>
    <row r="37200" s="1" customFormat="1" ht="26" customHeight="1" spans="12:14">
      <c r="L37200" s="13"/>
      <c r="N37200" s="13"/>
    </row>
    <row r="37201" s="1" customFormat="1" ht="26" customHeight="1" spans="12:14">
      <c r="L37201" s="13"/>
      <c r="N37201" s="13"/>
    </row>
    <row r="37202" s="1" customFormat="1" ht="26" customHeight="1" spans="12:14">
      <c r="L37202" s="13"/>
      <c r="N37202" s="13"/>
    </row>
    <row r="37203" s="1" customFormat="1" ht="26" customHeight="1" spans="12:14">
      <c r="L37203" s="13"/>
      <c r="N37203" s="13"/>
    </row>
    <row r="37204" s="1" customFormat="1" ht="26" customHeight="1" spans="12:14">
      <c r="L37204" s="13"/>
      <c r="N37204" s="13"/>
    </row>
    <row r="37205" s="1" customFormat="1" ht="26" customHeight="1" spans="12:14">
      <c r="L37205" s="13"/>
      <c r="N37205" s="13"/>
    </row>
    <row r="37206" s="1" customFormat="1" ht="26" customHeight="1" spans="12:14">
      <c r="L37206" s="13"/>
      <c r="N37206" s="13"/>
    </row>
    <row r="37207" s="1" customFormat="1" ht="26" customHeight="1" spans="12:14">
      <c r="L37207" s="13"/>
      <c r="N37207" s="13"/>
    </row>
    <row r="37208" s="1" customFormat="1" ht="26" customHeight="1" spans="12:14">
      <c r="L37208" s="13"/>
      <c r="N37208" s="13"/>
    </row>
    <row r="37209" s="1" customFormat="1" ht="26" customHeight="1" spans="12:14">
      <c r="L37209" s="13"/>
      <c r="N37209" s="13"/>
    </row>
    <row r="37210" s="1" customFormat="1" ht="26" customHeight="1" spans="12:14">
      <c r="L37210" s="13"/>
      <c r="N37210" s="13"/>
    </row>
    <row r="37211" s="1" customFormat="1" ht="26" customHeight="1" spans="12:14">
      <c r="L37211" s="13"/>
      <c r="N37211" s="13"/>
    </row>
    <row r="37212" s="1" customFormat="1" ht="26" customHeight="1" spans="12:14">
      <c r="L37212" s="13"/>
      <c r="N37212" s="13"/>
    </row>
    <row r="37213" s="1" customFormat="1" ht="26" customHeight="1" spans="12:14">
      <c r="L37213" s="13"/>
      <c r="N37213" s="13"/>
    </row>
    <row r="37214" s="1" customFormat="1" ht="26" customHeight="1" spans="12:14">
      <c r="L37214" s="13"/>
      <c r="N37214" s="13"/>
    </row>
    <row r="37215" s="1" customFormat="1" ht="26" customHeight="1" spans="12:14">
      <c r="L37215" s="13"/>
      <c r="N37215" s="13"/>
    </row>
    <row r="37216" s="1" customFormat="1" ht="26" customHeight="1" spans="12:14">
      <c r="L37216" s="13"/>
      <c r="N37216" s="13"/>
    </row>
    <row r="37217" s="1" customFormat="1" ht="26" customHeight="1" spans="12:14">
      <c r="L37217" s="13"/>
      <c r="N37217" s="13"/>
    </row>
    <row r="37218" s="1" customFormat="1" ht="26" customHeight="1" spans="12:14">
      <c r="L37218" s="13"/>
      <c r="N37218" s="13"/>
    </row>
    <row r="37219" s="1" customFormat="1" ht="26" customHeight="1" spans="12:14">
      <c r="L37219" s="13"/>
      <c r="N37219" s="13"/>
    </row>
    <row r="37220" s="1" customFormat="1" ht="26" customHeight="1" spans="12:14">
      <c r="L37220" s="13"/>
      <c r="N37220" s="13"/>
    </row>
    <row r="37221" s="1" customFormat="1" ht="26" customHeight="1" spans="12:14">
      <c r="L37221" s="13"/>
      <c r="N37221" s="13"/>
    </row>
    <row r="37222" s="1" customFormat="1" ht="26" customHeight="1" spans="12:14">
      <c r="L37222" s="13"/>
      <c r="N37222" s="13"/>
    </row>
    <row r="37223" s="1" customFormat="1" ht="26" customHeight="1" spans="12:14">
      <c r="L37223" s="13"/>
      <c r="N37223" s="13"/>
    </row>
    <row r="37224" s="1" customFormat="1" ht="26" customHeight="1" spans="12:14">
      <c r="L37224" s="13"/>
      <c r="N37224" s="13"/>
    </row>
    <row r="37225" s="1" customFormat="1" ht="26" customHeight="1" spans="12:14">
      <c r="L37225" s="13"/>
      <c r="N37225" s="13"/>
    </row>
    <row r="37226" s="1" customFormat="1" ht="26" customHeight="1" spans="12:14">
      <c r="L37226" s="13"/>
      <c r="N37226" s="13"/>
    </row>
    <row r="37227" s="1" customFormat="1" ht="26" customHeight="1" spans="12:14">
      <c r="L37227" s="13"/>
      <c r="N37227" s="13"/>
    </row>
    <row r="37228" s="1" customFormat="1" ht="26" customHeight="1" spans="12:14">
      <c r="L37228" s="13"/>
      <c r="N37228" s="13"/>
    </row>
    <row r="37229" s="1" customFormat="1" ht="26" customHeight="1" spans="12:14">
      <c r="L37229" s="13"/>
      <c r="N37229" s="13"/>
    </row>
    <row r="37230" s="1" customFormat="1" ht="26" customHeight="1" spans="12:14">
      <c r="L37230" s="13"/>
      <c r="N37230" s="13"/>
    </row>
    <row r="37231" s="1" customFormat="1" ht="26" customHeight="1" spans="12:14">
      <c r="L37231" s="13"/>
      <c r="N37231" s="13"/>
    </row>
    <row r="37232" s="1" customFormat="1" ht="26" customHeight="1" spans="12:14">
      <c r="L37232" s="13"/>
      <c r="N37232" s="13"/>
    </row>
    <row r="37233" s="1" customFormat="1" ht="26" customHeight="1" spans="12:14">
      <c r="L37233" s="13"/>
      <c r="N37233" s="13"/>
    </row>
    <row r="37234" s="1" customFormat="1" ht="26" customHeight="1" spans="12:14">
      <c r="L37234" s="13"/>
      <c r="N37234" s="13"/>
    </row>
    <row r="37235" s="1" customFormat="1" ht="26" customHeight="1" spans="12:14">
      <c r="L37235" s="13"/>
      <c r="N37235" s="13"/>
    </row>
    <row r="37236" s="1" customFormat="1" ht="26" customHeight="1" spans="12:14">
      <c r="L37236" s="13"/>
      <c r="N37236" s="13"/>
    </row>
    <row r="37237" s="1" customFormat="1" ht="26" customHeight="1" spans="12:14">
      <c r="L37237" s="13"/>
      <c r="N37237" s="13"/>
    </row>
    <row r="37238" s="1" customFormat="1" ht="26" customHeight="1" spans="12:14">
      <c r="L37238" s="13"/>
      <c r="N37238" s="13"/>
    </row>
    <row r="37239" s="1" customFormat="1" ht="26" customHeight="1" spans="12:14">
      <c r="L37239" s="13"/>
      <c r="N37239" s="13"/>
    </row>
    <row r="37240" s="1" customFormat="1" ht="26" customHeight="1" spans="12:14">
      <c r="L37240" s="13"/>
      <c r="N37240" s="13"/>
    </row>
    <row r="37241" s="1" customFormat="1" ht="26" customHeight="1" spans="12:14">
      <c r="L37241" s="13"/>
      <c r="N37241" s="13"/>
    </row>
    <row r="37242" s="1" customFormat="1" ht="26" customHeight="1" spans="12:14">
      <c r="L37242" s="13"/>
      <c r="N37242" s="13"/>
    </row>
    <row r="37243" s="1" customFormat="1" ht="26" customHeight="1" spans="12:14">
      <c r="L37243" s="13"/>
      <c r="N37243" s="13"/>
    </row>
    <row r="37244" s="1" customFormat="1" ht="26" customHeight="1" spans="12:14">
      <c r="L37244" s="13"/>
      <c r="N37244" s="13"/>
    </row>
    <row r="37245" s="1" customFormat="1" ht="26" customHeight="1" spans="12:14">
      <c r="L37245" s="13"/>
      <c r="N37245" s="13"/>
    </row>
    <row r="37246" s="1" customFormat="1" ht="26" customHeight="1" spans="12:14">
      <c r="L37246" s="13"/>
      <c r="N37246" s="13"/>
    </row>
    <row r="37247" s="1" customFormat="1" ht="26" customHeight="1" spans="12:14">
      <c r="L37247" s="13"/>
      <c r="N37247" s="13"/>
    </row>
    <row r="37248" s="1" customFormat="1" ht="26" customHeight="1" spans="12:14">
      <c r="L37248" s="13"/>
      <c r="N37248" s="13"/>
    </row>
    <row r="37249" s="1" customFormat="1" ht="26" customHeight="1" spans="12:14">
      <c r="L37249" s="13"/>
      <c r="N37249" s="13"/>
    </row>
    <row r="37250" s="1" customFormat="1" ht="26" customHeight="1" spans="12:14">
      <c r="L37250" s="13"/>
      <c r="N37250" s="13"/>
    </row>
    <row r="37251" s="1" customFormat="1" ht="26" customHeight="1" spans="12:14">
      <c r="L37251" s="13"/>
      <c r="N37251" s="13"/>
    </row>
    <row r="37252" s="1" customFormat="1" ht="26" customHeight="1" spans="12:14">
      <c r="L37252" s="13"/>
      <c r="N37252" s="13"/>
    </row>
    <row r="37253" s="1" customFormat="1" ht="26" customHeight="1" spans="12:14">
      <c r="L37253" s="13"/>
      <c r="N37253" s="13"/>
    </row>
    <row r="37254" s="1" customFormat="1" ht="26" customHeight="1" spans="12:14">
      <c r="L37254" s="13"/>
      <c r="N37254" s="13"/>
    </row>
    <row r="37255" s="1" customFormat="1" ht="26" customHeight="1" spans="12:14">
      <c r="L37255" s="13"/>
      <c r="N37255" s="13"/>
    </row>
    <row r="37256" s="1" customFormat="1" ht="26" customHeight="1" spans="12:14">
      <c r="L37256" s="13"/>
      <c r="N37256" s="13"/>
    </row>
    <row r="37257" s="1" customFormat="1" ht="26" customHeight="1" spans="12:14">
      <c r="L37257" s="13"/>
      <c r="N37257" s="13"/>
    </row>
    <row r="37258" s="1" customFormat="1" ht="26" customHeight="1" spans="12:14">
      <c r="L37258" s="13"/>
      <c r="N37258" s="13"/>
    </row>
    <row r="37259" s="1" customFormat="1" ht="26" customHeight="1" spans="12:14">
      <c r="L37259" s="13"/>
      <c r="N37259" s="13"/>
    </row>
    <row r="37260" s="1" customFormat="1" ht="26" customHeight="1" spans="12:14">
      <c r="L37260" s="13"/>
      <c r="N37260" s="13"/>
    </row>
    <row r="37261" s="1" customFormat="1" ht="26" customHeight="1" spans="12:14">
      <c r="L37261" s="13"/>
      <c r="N37261" s="13"/>
    </row>
    <row r="37262" s="1" customFormat="1" ht="26" customHeight="1" spans="12:14">
      <c r="L37262" s="13"/>
      <c r="N37262" s="13"/>
    </row>
    <row r="37263" s="1" customFormat="1" ht="26" customHeight="1" spans="12:14">
      <c r="L37263" s="13"/>
      <c r="N37263" s="13"/>
    </row>
    <row r="37264" s="1" customFormat="1" ht="26" customHeight="1" spans="12:14">
      <c r="L37264" s="13"/>
      <c r="N37264" s="13"/>
    </row>
    <row r="37265" s="1" customFormat="1" ht="26" customHeight="1" spans="12:14">
      <c r="L37265" s="13"/>
      <c r="N37265" s="13"/>
    </row>
    <row r="37266" s="1" customFormat="1" ht="26" customHeight="1" spans="12:14">
      <c r="L37266" s="13"/>
      <c r="N37266" s="13"/>
    </row>
    <row r="37267" s="1" customFormat="1" ht="26" customHeight="1" spans="12:14">
      <c r="L37267" s="13"/>
      <c r="N37267" s="13"/>
    </row>
    <row r="37268" s="1" customFormat="1" ht="26" customHeight="1" spans="12:14">
      <c r="L37268" s="13"/>
      <c r="N37268" s="13"/>
    </row>
    <row r="37269" s="1" customFormat="1" ht="26" customHeight="1" spans="12:14">
      <c r="L37269" s="13"/>
      <c r="N37269" s="13"/>
    </row>
    <row r="37270" s="1" customFormat="1" ht="26" customHeight="1" spans="12:14">
      <c r="L37270" s="13"/>
      <c r="N37270" s="13"/>
    </row>
    <row r="37271" s="1" customFormat="1" ht="26" customHeight="1" spans="12:14">
      <c r="L37271" s="13"/>
      <c r="N37271" s="13"/>
    </row>
    <row r="37272" s="1" customFormat="1" ht="26" customHeight="1" spans="12:14">
      <c r="L37272" s="13"/>
      <c r="N37272" s="13"/>
    </row>
    <row r="37273" s="1" customFormat="1" ht="26" customHeight="1" spans="12:14">
      <c r="L37273" s="13"/>
      <c r="N37273" s="13"/>
    </row>
    <row r="37274" s="1" customFormat="1" ht="26" customHeight="1" spans="12:14">
      <c r="L37274" s="13"/>
      <c r="N37274" s="13"/>
    </row>
    <row r="37275" s="1" customFormat="1" ht="26" customHeight="1" spans="12:14">
      <c r="L37275" s="13"/>
      <c r="N37275" s="13"/>
    </row>
    <row r="37276" s="1" customFormat="1" ht="26" customHeight="1" spans="12:14">
      <c r="L37276" s="13"/>
      <c r="N37276" s="13"/>
    </row>
    <row r="37277" s="1" customFormat="1" ht="26" customHeight="1" spans="12:14">
      <c r="L37277" s="13"/>
      <c r="N37277" s="13"/>
    </row>
    <row r="37278" s="1" customFormat="1" ht="26" customHeight="1" spans="12:14">
      <c r="L37278" s="13"/>
      <c r="N37278" s="13"/>
    </row>
    <row r="37279" s="1" customFormat="1" ht="26" customHeight="1" spans="12:14">
      <c r="L37279" s="13"/>
      <c r="N37279" s="13"/>
    </row>
    <row r="37280" s="1" customFormat="1" ht="26" customHeight="1" spans="12:14">
      <c r="L37280" s="13"/>
      <c r="N37280" s="13"/>
    </row>
    <row r="37281" s="1" customFormat="1" ht="26" customHeight="1" spans="12:14">
      <c r="L37281" s="13"/>
      <c r="N37281" s="13"/>
    </row>
    <row r="37282" s="1" customFormat="1" ht="26" customHeight="1" spans="12:14">
      <c r="L37282" s="13"/>
      <c r="N37282" s="13"/>
    </row>
    <row r="37283" s="1" customFormat="1" ht="26" customHeight="1" spans="12:14">
      <c r="L37283" s="13"/>
      <c r="N37283" s="13"/>
    </row>
    <row r="37284" s="1" customFormat="1" ht="26" customHeight="1" spans="12:14">
      <c r="L37284" s="13"/>
      <c r="N37284" s="13"/>
    </row>
    <row r="37285" s="1" customFormat="1" ht="26" customHeight="1" spans="12:14">
      <c r="L37285" s="13"/>
      <c r="N37285" s="13"/>
    </row>
    <row r="37286" s="1" customFormat="1" ht="26" customHeight="1" spans="12:14">
      <c r="L37286" s="13"/>
      <c r="N37286" s="13"/>
    </row>
    <row r="37287" s="1" customFormat="1" ht="26" customHeight="1" spans="12:14">
      <c r="L37287" s="13"/>
      <c r="N37287" s="13"/>
    </row>
    <row r="37288" s="1" customFormat="1" ht="26" customHeight="1" spans="12:14">
      <c r="L37288" s="13"/>
      <c r="N37288" s="13"/>
    </row>
    <row r="37289" s="1" customFormat="1" ht="26" customHeight="1" spans="12:14">
      <c r="L37289" s="13"/>
      <c r="N37289" s="13"/>
    </row>
    <row r="37290" s="1" customFormat="1" ht="26" customHeight="1" spans="12:14">
      <c r="L37290" s="13"/>
      <c r="N37290" s="13"/>
    </row>
    <row r="37291" s="1" customFormat="1" ht="26" customHeight="1" spans="12:14">
      <c r="L37291" s="13"/>
      <c r="N37291" s="13"/>
    </row>
    <row r="37292" s="1" customFormat="1" ht="26" customHeight="1" spans="12:14">
      <c r="L37292" s="13"/>
      <c r="N37292" s="13"/>
    </row>
    <row r="37293" s="1" customFormat="1" ht="26" customHeight="1" spans="12:14">
      <c r="L37293" s="13"/>
      <c r="N37293" s="13"/>
    </row>
    <row r="37294" s="1" customFormat="1" ht="26" customHeight="1" spans="12:14">
      <c r="L37294" s="13"/>
      <c r="N37294" s="13"/>
    </row>
    <row r="37295" s="1" customFormat="1" ht="26" customHeight="1" spans="12:14">
      <c r="L37295" s="13"/>
      <c r="N37295" s="13"/>
    </row>
    <row r="37296" s="1" customFormat="1" ht="26" customHeight="1" spans="12:14">
      <c r="L37296" s="13"/>
      <c r="N37296" s="13"/>
    </row>
    <row r="37297" s="1" customFormat="1" ht="26" customHeight="1" spans="12:14">
      <c r="L37297" s="13"/>
      <c r="N37297" s="13"/>
    </row>
    <row r="37298" s="1" customFormat="1" ht="26" customHeight="1" spans="12:14">
      <c r="L37298" s="13"/>
      <c r="N37298" s="13"/>
    </row>
    <row r="37299" s="1" customFormat="1" ht="26" customHeight="1" spans="12:14">
      <c r="L37299" s="13"/>
      <c r="N37299" s="13"/>
    </row>
    <row r="37300" s="1" customFormat="1" ht="26" customHeight="1" spans="12:14">
      <c r="L37300" s="13"/>
      <c r="N37300" s="13"/>
    </row>
    <row r="37301" s="1" customFormat="1" ht="26" customHeight="1" spans="12:14">
      <c r="L37301" s="13"/>
      <c r="N37301" s="13"/>
    </row>
    <row r="37302" s="1" customFormat="1" ht="26" customHeight="1" spans="12:14">
      <c r="L37302" s="13"/>
      <c r="N37302" s="13"/>
    </row>
    <row r="37303" s="1" customFormat="1" ht="26" customHeight="1" spans="12:14">
      <c r="L37303" s="13"/>
      <c r="N37303" s="13"/>
    </row>
    <row r="37304" s="1" customFormat="1" ht="26" customHeight="1" spans="12:14">
      <c r="L37304" s="13"/>
      <c r="N37304" s="13"/>
    </row>
    <row r="37305" s="1" customFormat="1" ht="26" customHeight="1" spans="12:14">
      <c r="L37305" s="13"/>
      <c r="N37305" s="13"/>
    </row>
    <row r="37306" s="1" customFormat="1" ht="26" customHeight="1" spans="12:14">
      <c r="L37306" s="13"/>
      <c r="N37306" s="13"/>
    </row>
    <row r="37307" s="1" customFormat="1" ht="26" customHeight="1" spans="12:14">
      <c r="L37307" s="13"/>
      <c r="N37307" s="13"/>
    </row>
    <row r="37308" s="1" customFormat="1" ht="26" customHeight="1" spans="12:14">
      <c r="L37308" s="13"/>
      <c r="N37308" s="13"/>
    </row>
    <row r="37309" s="1" customFormat="1" ht="26" customHeight="1" spans="12:14">
      <c r="L37309" s="13"/>
      <c r="N37309" s="13"/>
    </row>
    <row r="37310" s="1" customFormat="1" ht="26" customHeight="1" spans="12:14">
      <c r="L37310" s="13"/>
      <c r="N37310" s="13"/>
    </row>
    <row r="37311" s="1" customFormat="1" ht="26" customHeight="1" spans="12:14">
      <c r="L37311" s="13"/>
      <c r="N37311" s="13"/>
    </row>
    <row r="37312" s="1" customFormat="1" ht="26" customHeight="1" spans="12:14">
      <c r="L37312" s="13"/>
      <c r="N37312" s="13"/>
    </row>
    <row r="37313" s="1" customFormat="1" ht="26" customHeight="1" spans="12:14">
      <c r="L37313" s="13"/>
      <c r="N37313" s="13"/>
    </row>
    <row r="37314" s="1" customFormat="1" ht="26" customHeight="1" spans="12:14">
      <c r="L37314" s="13"/>
      <c r="N37314" s="13"/>
    </row>
    <row r="37315" s="1" customFormat="1" ht="26" customHeight="1" spans="12:14">
      <c r="L37315" s="13"/>
      <c r="N37315" s="13"/>
    </row>
    <row r="37316" s="1" customFormat="1" ht="26" customHeight="1" spans="12:14">
      <c r="L37316" s="13"/>
      <c r="N37316" s="13"/>
    </row>
    <row r="37317" s="1" customFormat="1" ht="26" customHeight="1" spans="12:14">
      <c r="L37317" s="13"/>
      <c r="N37317" s="13"/>
    </row>
    <row r="37318" s="1" customFormat="1" ht="26" customHeight="1" spans="12:14">
      <c r="L37318" s="13"/>
      <c r="N37318" s="13"/>
    </row>
    <row r="37319" s="1" customFormat="1" ht="26" customHeight="1" spans="12:14">
      <c r="L37319" s="13"/>
      <c r="N37319" s="13"/>
    </row>
    <row r="37320" s="1" customFormat="1" ht="26" customHeight="1" spans="12:14">
      <c r="L37320" s="13"/>
      <c r="N37320" s="13"/>
    </row>
    <row r="37321" s="1" customFormat="1" ht="26" customHeight="1" spans="12:14">
      <c r="L37321" s="13"/>
      <c r="N37321" s="13"/>
    </row>
    <row r="37322" s="1" customFormat="1" ht="26" customHeight="1" spans="12:14">
      <c r="L37322" s="13"/>
      <c r="N37322" s="13"/>
    </row>
    <row r="37323" s="1" customFormat="1" ht="26" customHeight="1" spans="12:14">
      <c r="L37323" s="13"/>
      <c r="N37323" s="13"/>
    </row>
    <row r="37324" s="1" customFormat="1" ht="26" customHeight="1" spans="12:14">
      <c r="L37324" s="13"/>
      <c r="N37324" s="13"/>
    </row>
    <row r="37325" s="1" customFormat="1" ht="26" customHeight="1" spans="12:14">
      <c r="L37325" s="13"/>
      <c r="N37325" s="13"/>
    </row>
    <row r="37326" s="1" customFormat="1" ht="26" customHeight="1" spans="12:14">
      <c r="L37326" s="13"/>
      <c r="N37326" s="13"/>
    </row>
    <row r="37327" s="1" customFormat="1" ht="26" customHeight="1" spans="12:14">
      <c r="L37327" s="13"/>
      <c r="N37327" s="13"/>
    </row>
    <row r="37328" s="1" customFormat="1" ht="26" customHeight="1" spans="12:14">
      <c r="L37328" s="13"/>
      <c r="N37328" s="13"/>
    </row>
    <row r="37329" s="1" customFormat="1" ht="26" customHeight="1" spans="12:14">
      <c r="L37329" s="13"/>
      <c r="N37329" s="13"/>
    </row>
    <row r="37330" s="1" customFormat="1" ht="26" customHeight="1" spans="12:14">
      <c r="L37330" s="13"/>
      <c r="N37330" s="13"/>
    </row>
    <row r="37331" s="1" customFormat="1" ht="26" customHeight="1" spans="12:14">
      <c r="L37331" s="13"/>
      <c r="N37331" s="13"/>
    </row>
    <row r="37332" s="1" customFormat="1" ht="26" customHeight="1" spans="12:14">
      <c r="L37332" s="13"/>
      <c r="N37332" s="13"/>
    </row>
    <row r="37333" s="1" customFormat="1" ht="26" customHeight="1" spans="12:14">
      <c r="L37333" s="13"/>
      <c r="N37333" s="13"/>
    </row>
    <row r="37334" s="1" customFormat="1" ht="26" customHeight="1" spans="12:14">
      <c r="L37334" s="13"/>
      <c r="N37334" s="13"/>
    </row>
    <row r="37335" s="1" customFormat="1" ht="26" customHeight="1" spans="12:14">
      <c r="L37335" s="13"/>
      <c r="N37335" s="13"/>
    </row>
    <row r="37336" s="1" customFormat="1" ht="26" customHeight="1" spans="12:14">
      <c r="L37336" s="13"/>
      <c r="N37336" s="13"/>
    </row>
    <row r="37337" s="1" customFormat="1" ht="26" customHeight="1" spans="12:14">
      <c r="L37337" s="13"/>
      <c r="N37337" s="13"/>
    </row>
    <row r="37338" s="1" customFormat="1" ht="26" customHeight="1" spans="12:14">
      <c r="L37338" s="13"/>
      <c r="N37338" s="13"/>
    </row>
    <row r="37339" s="1" customFormat="1" ht="26" customHeight="1" spans="12:14">
      <c r="L37339" s="13"/>
      <c r="N37339" s="13"/>
    </row>
    <row r="37340" s="1" customFormat="1" ht="26" customHeight="1" spans="12:14">
      <c r="L37340" s="13"/>
      <c r="N37340" s="13"/>
    </row>
    <row r="37341" s="1" customFormat="1" ht="26" customHeight="1" spans="12:14">
      <c r="L37341" s="13"/>
      <c r="N37341" s="13"/>
    </row>
    <row r="37342" s="1" customFormat="1" ht="26" customHeight="1" spans="12:14">
      <c r="L37342" s="13"/>
      <c r="N37342" s="13"/>
    </row>
    <row r="37343" s="1" customFormat="1" ht="26" customHeight="1" spans="12:14">
      <c r="L37343" s="13"/>
      <c r="N37343" s="13"/>
    </row>
    <row r="37344" s="1" customFormat="1" ht="26" customHeight="1" spans="12:14">
      <c r="L37344" s="13"/>
      <c r="N37344" s="13"/>
    </row>
    <row r="37345" s="1" customFormat="1" ht="26" customHeight="1" spans="12:14">
      <c r="L37345" s="13"/>
      <c r="N37345" s="13"/>
    </row>
    <row r="37346" s="1" customFormat="1" ht="26" customHeight="1" spans="12:14">
      <c r="L37346" s="13"/>
      <c r="N37346" s="13"/>
    </row>
    <row r="37347" s="1" customFormat="1" ht="26" customHeight="1" spans="12:14">
      <c r="L37347" s="13"/>
      <c r="N37347" s="13"/>
    </row>
    <row r="37348" s="1" customFormat="1" ht="26" customHeight="1" spans="12:14">
      <c r="L37348" s="13"/>
      <c r="N37348" s="13"/>
    </row>
    <row r="37349" s="1" customFormat="1" ht="26" customHeight="1" spans="12:14">
      <c r="L37349" s="13"/>
      <c r="N37349" s="13"/>
    </row>
    <row r="37350" s="1" customFormat="1" ht="26" customHeight="1" spans="12:14">
      <c r="L37350" s="13"/>
      <c r="N37350" s="13"/>
    </row>
    <row r="37351" s="1" customFormat="1" ht="26" customHeight="1" spans="12:14">
      <c r="L37351" s="13"/>
      <c r="N37351" s="13"/>
    </row>
    <row r="37352" s="1" customFormat="1" ht="26" customHeight="1" spans="12:14">
      <c r="L37352" s="13"/>
      <c r="N37352" s="13"/>
    </row>
    <row r="37353" s="1" customFormat="1" ht="26" customHeight="1" spans="12:14">
      <c r="L37353" s="13"/>
      <c r="N37353" s="13"/>
    </row>
    <row r="37354" s="1" customFormat="1" ht="26" customHeight="1" spans="12:14">
      <c r="L37354" s="13"/>
      <c r="N37354" s="13"/>
    </row>
    <row r="37355" s="1" customFormat="1" ht="26" customHeight="1" spans="12:14">
      <c r="L37355" s="13"/>
      <c r="N37355" s="13"/>
    </row>
    <row r="37356" s="1" customFormat="1" ht="26" customHeight="1" spans="12:14">
      <c r="L37356" s="13"/>
      <c r="N37356" s="13"/>
    </row>
    <row r="37357" s="1" customFormat="1" ht="26" customHeight="1" spans="12:14">
      <c r="L37357" s="13"/>
      <c r="N37357" s="13"/>
    </row>
    <row r="37358" s="1" customFormat="1" ht="26" customHeight="1" spans="12:14">
      <c r="L37358" s="13"/>
      <c r="N37358" s="13"/>
    </row>
    <row r="37359" s="1" customFormat="1" ht="26" customHeight="1" spans="12:14">
      <c r="L37359" s="13"/>
      <c r="N37359" s="13"/>
    </row>
    <row r="37360" s="1" customFormat="1" ht="26" customHeight="1" spans="12:14">
      <c r="L37360" s="13"/>
      <c r="N37360" s="13"/>
    </row>
    <row r="37361" s="1" customFormat="1" ht="26" customHeight="1" spans="12:14">
      <c r="L37361" s="13"/>
      <c r="N37361" s="13"/>
    </row>
    <row r="37362" s="1" customFormat="1" ht="26" customHeight="1" spans="12:14">
      <c r="L37362" s="13"/>
      <c r="N37362" s="13"/>
    </row>
    <row r="37363" s="1" customFormat="1" ht="26" customHeight="1" spans="12:14">
      <c r="L37363" s="13"/>
      <c r="N37363" s="13"/>
    </row>
    <row r="37364" s="1" customFormat="1" ht="26" customHeight="1" spans="12:14">
      <c r="L37364" s="13"/>
      <c r="N37364" s="13"/>
    </row>
    <row r="37365" s="1" customFormat="1" ht="26" customHeight="1" spans="12:14">
      <c r="L37365" s="13"/>
      <c r="N37365" s="13"/>
    </row>
    <row r="37366" s="1" customFormat="1" ht="26" customHeight="1" spans="12:14">
      <c r="L37366" s="13"/>
      <c r="N37366" s="13"/>
    </row>
    <row r="37367" s="1" customFormat="1" ht="26" customHeight="1" spans="12:14">
      <c r="L37367" s="13"/>
      <c r="N37367" s="13"/>
    </row>
    <row r="37368" s="1" customFormat="1" ht="26" customHeight="1" spans="12:14">
      <c r="L37368" s="13"/>
      <c r="N37368" s="13"/>
    </row>
    <row r="37369" s="1" customFormat="1" ht="26" customHeight="1" spans="12:14">
      <c r="L37369" s="13"/>
      <c r="N37369" s="13"/>
    </row>
    <row r="37370" s="1" customFormat="1" ht="26" customHeight="1" spans="12:14">
      <c r="L37370" s="13"/>
      <c r="N37370" s="13"/>
    </row>
    <row r="37371" s="1" customFormat="1" ht="26" customHeight="1" spans="12:14">
      <c r="L37371" s="13"/>
      <c r="N37371" s="13"/>
    </row>
    <row r="37372" s="1" customFormat="1" ht="26" customHeight="1" spans="12:14">
      <c r="L37372" s="13"/>
      <c r="N37372" s="13"/>
    </row>
    <row r="37373" s="1" customFormat="1" ht="26" customHeight="1" spans="12:14">
      <c r="L37373" s="13"/>
      <c r="N37373" s="13"/>
    </row>
    <row r="37374" s="1" customFormat="1" ht="26" customHeight="1" spans="12:14">
      <c r="L37374" s="13"/>
      <c r="N37374" s="13"/>
    </row>
    <row r="37375" s="1" customFormat="1" ht="26" customHeight="1" spans="12:14">
      <c r="L37375" s="13"/>
      <c r="N37375" s="13"/>
    </row>
    <row r="37376" s="1" customFormat="1" ht="26" customHeight="1" spans="12:14">
      <c r="L37376" s="13"/>
      <c r="N37376" s="13"/>
    </row>
    <row r="37377" s="1" customFormat="1" ht="26" customHeight="1" spans="12:14">
      <c r="L37377" s="13"/>
      <c r="N37377" s="13"/>
    </row>
    <row r="37378" s="1" customFormat="1" ht="26" customHeight="1" spans="12:14">
      <c r="L37378" s="13"/>
      <c r="N37378" s="13"/>
    </row>
    <row r="37379" s="1" customFormat="1" ht="26" customHeight="1" spans="12:14">
      <c r="L37379" s="13"/>
      <c r="N37379" s="13"/>
    </row>
    <row r="37380" s="1" customFormat="1" ht="26" customHeight="1" spans="12:14">
      <c r="L37380" s="13"/>
      <c r="N37380" s="13"/>
    </row>
    <row r="37381" s="1" customFormat="1" ht="26" customHeight="1" spans="12:14">
      <c r="L37381" s="13"/>
      <c r="N37381" s="13"/>
    </row>
    <row r="37382" s="1" customFormat="1" ht="26" customHeight="1" spans="12:14">
      <c r="L37382" s="13"/>
      <c r="N37382" s="13"/>
    </row>
    <row r="37383" s="1" customFormat="1" ht="26" customHeight="1" spans="12:14">
      <c r="L37383" s="13"/>
      <c r="N37383" s="13"/>
    </row>
    <row r="37384" s="1" customFormat="1" ht="26" customHeight="1" spans="12:14">
      <c r="L37384" s="13"/>
      <c r="N37384" s="13"/>
    </row>
    <row r="37385" s="1" customFormat="1" ht="26" customHeight="1" spans="12:14">
      <c r="L37385" s="13"/>
      <c r="N37385" s="13"/>
    </row>
    <row r="37386" s="1" customFormat="1" ht="26" customHeight="1" spans="12:14">
      <c r="L37386" s="13"/>
      <c r="N37386" s="13"/>
    </row>
    <row r="37387" s="1" customFormat="1" ht="26" customHeight="1" spans="12:14">
      <c r="L37387" s="13"/>
      <c r="N37387" s="13"/>
    </row>
    <row r="37388" s="1" customFormat="1" ht="26" customHeight="1" spans="12:14">
      <c r="L37388" s="13"/>
      <c r="N37388" s="13"/>
    </row>
    <row r="37389" s="1" customFormat="1" ht="26" customHeight="1" spans="12:14">
      <c r="L37389" s="13"/>
      <c r="N37389" s="13"/>
    </row>
    <row r="37390" s="1" customFormat="1" ht="26" customHeight="1" spans="12:14">
      <c r="L37390" s="13"/>
      <c r="N37390" s="13"/>
    </row>
    <row r="37391" s="1" customFormat="1" ht="26" customHeight="1" spans="12:14">
      <c r="L37391" s="13"/>
      <c r="N37391" s="13"/>
    </row>
    <row r="37392" s="1" customFormat="1" ht="26" customHeight="1" spans="12:14">
      <c r="L37392" s="13"/>
      <c r="N37392" s="13"/>
    </row>
    <row r="37393" s="1" customFormat="1" ht="26" customHeight="1" spans="12:14">
      <c r="L37393" s="13"/>
      <c r="N37393" s="13"/>
    </row>
    <row r="37394" s="1" customFormat="1" ht="26" customHeight="1" spans="12:14">
      <c r="L37394" s="13"/>
      <c r="N37394" s="13"/>
    </row>
    <row r="37395" s="1" customFormat="1" ht="26" customHeight="1" spans="12:14">
      <c r="L37395" s="13"/>
      <c r="N37395" s="13"/>
    </row>
    <row r="37396" s="1" customFormat="1" ht="26" customHeight="1" spans="12:14">
      <c r="L37396" s="13"/>
      <c r="N37396" s="13"/>
    </row>
    <row r="37397" s="1" customFormat="1" ht="26" customHeight="1" spans="12:14">
      <c r="L37397" s="13"/>
      <c r="N37397" s="13"/>
    </row>
    <row r="37398" s="1" customFormat="1" ht="26" customHeight="1" spans="12:14">
      <c r="L37398" s="13"/>
      <c r="N37398" s="13"/>
    </row>
    <row r="37399" s="1" customFormat="1" ht="26" customHeight="1" spans="12:14">
      <c r="L37399" s="13"/>
      <c r="N37399" s="13"/>
    </row>
    <row r="37400" s="1" customFormat="1" ht="26" customHeight="1" spans="12:14">
      <c r="L37400" s="13"/>
      <c r="N37400" s="13"/>
    </row>
    <row r="37401" s="1" customFormat="1" ht="26" customHeight="1" spans="12:14">
      <c r="L37401" s="13"/>
      <c r="N37401" s="13"/>
    </row>
    <row r="37402" s="1" customFormat="1" ht="26" customHeight="1" spans="12:14">
      <c r="L37402" s="13"/>
      <c r="N37402" s="13"/>
    </row>
    <row r="37403" s="1" customFormat="1" ht="26" customHeight="1" spans="12:14">
      <c r="L37403" s="13"/>
      <c r="N37403" s="13"/>
    </row>
    <row r="37404" s="1" customFormat="1" ht="26" customHeight="1" spans="12:14">
      <c r="L37404" s="13"/>
      <c r="N37404" s="13"/>
    </row>
    <row r="37405" s="1" customFormat="1" ht="26" customHeight="1" spans="12:14">
      <c r="L37405" s="13"/>
      <c r="N37405" s="13"/>
    </row>
    <row r="37406" s="1" customFormat="1" ht="26" customHeight="1" spans="12:14">
      <c r="L37406" s="13"/>
      <c r="N37406" s="13"/>
    </row>
    <row r="37407" s="1" customFormat="1" ht="26" customHeight="1" spans="12:14">
      <c r="L37407" s="13"/>
      <c r="N37407" s="13"/>
    </row>
    <row r="37408" s="1" customFormat="1" ht="26" customHeight="1" spans="12:14">
      <c r="L37408" s="13"/>
      <c r="N37408" s="13"/>
    </row>
    <row r="37409" s="1" customFormat="1" ht="26" customHeight="1" spans="12:14">
      <c r="L37409" s="13"/>
      <c r="N37409" s="13"/>
    </row>
    <row r="37410" s="1" customFormat="1" ht="26" customHeight="1" spans="12:14">
      <c r="L37410" s="13"/>
      <c r="N37410" s="13"/>
    </row>
    <row r="37411" s="1" customFormat="1" ht="26" customHeight="1" spans="12:14">
      <c r="L37411" s="13"/>
      <c r="N37411" s="13"/>
    </row>
    <row r="37412" s="1" customFormat="1" ht="26" customHeight="1" spans="12:14">
      <c r="L37412" s="13"/>
      <c r="N37412" s="13"/>
    </row>
    <row r="37413" s="1" customFormat="1" ht="26" customHeight="1" spans="12:14">
      <c r="L37413" s="13"/>
      <c r="N37413" s="13"/>
    </row>
    <row r="37414" s="1" customFormat="1" ht="26" customHeight="1" spans="12:14">
      <c r="L37414" s="13"/>
      <c r="N37414" s="13"/>
    </row>
    <row r="37415" s="1" customFormat="1" ht="26" customHeight="1" spans="12:14">
      <c r="L37415" s="13"/>
      <c r="N37415" s="13"/>
    </row>
    <row r="37416" s="1" customFormat="1" ht="26" customHeight="1" spans="12:14">
      <c r="L37416" s="13"/>
      <c r="N37416" s="13"/>
    </row>
    <row r="37417" s="1" customFormat="1" ht="26" customHeight="1" spans="12:14">
      <c r="L37417" s="13"/>
      <c r="N37417" s="13"/>
    </row>
    <row r="37418" s="1" customFormat="1" ht="26" customHeight="1" spans="12:14">
      <c r="L37418" s="13"/>
      <c r="N37418" s="13"/>
    </row>
    <row r="37419" s="1" customFormat="1" ht="26" customHeight="1" spans="12:14">
      <c r="L37419" s="13"/>
      <c r="N37419" s="13"/>
    </row>
    <row r="37420" s="1" customFormat="1" ht="26" customHeight="1" spans="12:14">
      <c r="L37420" s="13"/>
      <c r="N37420" s="13"/>
    </row>
    <row r="37421" s="1" customFormat="1" ht="26" customHeight="1" spans="12:14">
      <c r="L37421" s="13"/>
      <c r="N37421" s="13"/>
    </row>
    <row r="37422" s="1" customFormat="1" ht="26" customHeight="1" spans="12:14">
      <c r="L37422" s="13"/>
      <c r="N37422" s="13"/>
    </row>
    <row r="37423" s="1" customFormat="1" ht="26" customHeight="1" spans="12:14">
      <c r="L37423" s="13"/>
      <c r="N37423" s="13"/>
    </row>
    <row r="37424" s="1" customFormat="1" ht="26" customHeight="1" spans="12:14">
      <c r="L37424" s="13"/>
      <c r="N37424" s="13"/>
    </row>
    <row r="37425" s="1" customFormat="1" ht="26" customHeight="1" spans="12:14">
      <c r="L37425" s="13"/>
      <c r="N37425" s="13"/>
    </row>
    <row r="37426" s="1" customFormat="1" ht="26" customHeight="1" spans="12:14">
      <c r="L37426" s="13"/>
      <c r="N37426" s="13"/>
    </row>
    <row r="37427" s="1" customFormat="1" ht="26" customHeight="1" spans="12:14">
      <c r="L37427" s="13"/>
      <c r="N37427" s="13"/>
    </row>
    <row r="37428" s="1" customFormat="1" ht="26" customHeight="1" spans="12:14">
      <c r="L37428" s="13"/>
      <c r="N37428" s="13"/>
    </row>
    <row r="37429" s="1" customFormat="1" ht="26" customHeight="1" spans="12:14">
      <c r="L37429" s="13"/>
      <c r="N37429" s="13"/>
    </row>
    <row r="37430" s="1" customFormat="1" ht="26" customHeight="1" spans="12:14">
      <c r="L37430" s="13"/>
      <c r="N37430" s="13"/>
    </row>
    <row r="37431" s="1" customFormat="1" ht="26" customHeight="1" spans="12:14">
      <c r="L37431" s="13"/>
      <c r="N37431" s="13"/>
    </row>
    <row r="37432" s="1" customFormat="1" ht="26" customHeight="1" spans="12:14">
      <c r="L37432" s="13"/>
      <c r="N37432" s="13"/>
    </row>
    <row r="37433" s="1" customFormat="1" ht="26" customHeight="1" spans="12:14">
      <c r="L37433" s="13"/>
      <c r="N37433" s="13"/>
    </row>
    <row r="37434" s="1" customFormat="1" ht="26" customHeight="1" spans="12:14">
      <c r="L37434" s="13"/>
      <c r="N37434" s="13"/>
    </row>
    <row r="37435" s="1" customFormat="1" ht="26" customHeight="1" spans="12:14">
      <c r="L37435" s="13"/>
      <c r="N37435" s="13"/>
    </row>
    <row r="37436" s="1" customFormat="1" ht="26" customHeight="1" spans="12:14">
      <c r="L37436" s="13"/>
      <c r="N37436" s="13"/>
    </row>
    <row r="37437" s="1" customFormat="1" ht="26" customHeight="1" spans="12:14">
      <c r="L37437" s="13"/>
      <c r="N37437" s="13"/>
    </row>
    <row r="37438" s="1" customFormat="1" ht="26" customHeight="1" spans="12:14">
      <c r="L37438" s="13"/>
      <c r="N37438" s="13"/>
    </row>
    <row r="37439" s="1" customFormat="1" ht="26" customHeight="1" spans="12:14">
      <c r="L37439" s="13"/>
      <c r="N37439" s="13"/>
    </row>
    <row r="37440" s="1" customFormat="1" ht="26" customHeight="1" spans="12:14">
      <c r="L37440" s="13"/>
      <c r="N37440" s="13"/>
    </row>
    <row r="37441" s="1" customFormat="1" ht="26" customHeight="1" spans="12:14">
      <c r="L37441" s="13"/>
      <c r="N37441" s="13"/>
    </row>
    <row r="37442" s="1" customFormat="1" ht="26" customHeight="1" spans="12:14">
      <c r="L37442" s="13"/>
      <c r="N37442" s="13"/>
    </row>
    <row r="37443" s="1" customFormat="1" ht="26" customHeight="1" spans="12:14">
      <c r="L37443" s="13"/>
      <c r="N37443" s="13"/>
    </row>
    <row r="37444" s="1" customFormat="1" ht="26" customHeight="1" spans="12:14">
      <c r="L37444" s="13"/>
      <c r="N37444" s="13"/>
    </row>
    <row r="37445" s="1" customFormat="1" ht="26" customHeight="1" spans="12:14">
      <c r="L37445" s="13"/>
      <c r="N37445" s="13"/>
    </row>
    <row r="37446" s="1" customFormat="1" ht="26" customHeight="1" spans="12:14">
      <c r="L37446" s="13"/>
      <c r="N37446" s="13"/>
    </row>
    <row r="37447" s="1" customFormat="1" ht="26" customHeight="1" spans="12:14">
      <c r="L37447" s="13"/>
      <c r="N37447" s="13"/>
    </row>
    <row r="37448" s="1" customFormat="1" ht="26" customHeight="1" spans="12:14">
      <c r="L37448" s="13"/>
      <c r="N37448" s="13"/>
    </row>
    <row r="37449" s="1" customFormat="1" ht="26" customHeight="1" spans="12:14">
      <c r="L37449" s="13"/>
      <c r="N37449" s="13"/>
    </row>
    <row r="37450" s="1" customFormat="1" ht="26" customHeight="1" spans="12:14">
      <c r="L37450" s="13"/>
      <c r="N37450" s="13"/>
    </row>
    <row r="37451" s="1" customFormat="1" ht="26" customHeight="1" spans="12:14">
      <c r="L37451" s="13"/>
      <c r="N37451" s="13"/>
    </row>
    <row r="37452" s="1" customFormat="1" ht="26" customHeight="1" spans="12:14">
      <c r="L37452" s="13"/>
      <c r="N37452" s="13"/>
    </row>
    <row r="37453" s="1" customFormat="1" ht="26" customHeight="1" spans="12:14">
      <c r="L37453" s="13"/>
      <c r="N37453" s="13"/>
    </row>
    <row r="37454" s="1" customFormat="1" ht="26" customHeight="1" spans="12:14">
      <c r="L37454" s="13"/>
      <c r="N37454" s="13"/>
    </row>
    <row r="37455" s="1" customFormat="1" ht="26" customHeight="1" spans="12:14">
      <c r="L37455" s="13"/>
      <c r="N37455" s="13"/>
    </row>
    <row r="37456" s="1" customFormat="1" ht="26" customHeight="1" spans="12:14">
      <c r="L37456" s="13"/>
      <c r="N37456" s="13"/>
    </row>
    <row r="37457" s="1" customFormat="1" ht="26" customHeight="1" spans="12:14">
      <c r="L37457" s="13"/>
      <c r="N37457" s="13"/>
    </row>
    <row r="37458" s="1" customFormat="1" ht="26" customHeight="1" spans="12:14">
      <c r="L37458" s="13"/>
      <c r="N37458" s="13"/>
    </row>
    <row r="37459" s="1" customFormat="1" ht="26" customHeight="1" spans="12:14">
      <c r="L37459" s="13"/>
      <c r="N37459" s="13"/>
    </row>
    <row r="37460" s="1" customFormat="1" ht="26" customHeight="1" spans="12:14">
      <c r="L37460" s="13"/>
      <c r="N37460" s="13"/>
    </row>
    <row r="37461" s="1" customFormat="1" ht="26" customHeight="1" spans="12:14">
      <c r="L37461" s="13"/>
      <c r="N37461" s="13"/>
    </row>
    <row r="37462" s="1" customFormat="1" ht="26" customHeight="1" spans="12:14">
      <c r="L37462" s="13"/>
      <c r="N37462" s="13"/>
    </row>
    <row r="37463" s="1" customFormat="1" ht="26" customHeight="1" spans="12:14">
      <c r="L37463" s="13"/>
      <c r="N37463" s="13"/>
    </row>
    <row r="37464" s="1" customFormat="1" ht="26" customHeight="1" spans="12:14">
      <c r="L37464" s="13"/>
      <c r="N37464" s="13"/>
    </row>
    <row r="37465" s="1" customFormat="1" ht="26" customHeight="1" spans="12:14">
      <c r="L37465" s="13"/>
      <c r="N37465" s="13"/>
    </row>
    <row r="37466" s="1" customFormat="1" ht="26" customHeight="1" spans="12:14">
      <c r="L37466" s="13"/>
      <c r="N37466" s="13"/>
    </row>
    <row r="37467" s="1" customFormat="1" ht="26" customHeight="1" spans="12:14">
      <c r="L37467" s="13"/>
      <c r="N37467" s="13"/>
    </row>
    <row r="37468" s="1" customFormat="1" ht="26" customHeight="1" spans="12:14">
      <c r="L37468" s="13"/>
      <c r="N37468" s="13"/>
    </row>
    <row r="37469" s="1" customFormat="1" ht="26" customHeight="1" spans="12:14">
      <c r="L37469" s="13"/>
      <c r="N37469" s="13"/>
    </row>
    <row r="37470" s="1" customFormat="1" ht="26" customHeight="1" spans="12:14">
      <c r="L37470" s="13"/>
      <c r="N37470" s="13"/>
    </row>
    <row r="37471" s="1" customFormat="1" ht="26" customHeight="1" spans="12:14">
      <c r="L37471" s="13"/>
      <c r="N37471" s="13"/>
    </row>
    <row r="37472" s="1" customFormat="1" ht="26" customHeight="1" spans="12:14">
      <c r="L37472" s="13"/>
      <c r="N37472" s="13"/>
    </row>
    <row r="37473" s="1" customFormat="1" ht="26" customHeight="1" spans="12:14">
      <c r="L37473" s="13"/>
      <c r="N37473" s="13"/>
    </row>
    <row r="37474" s="1" customFormat="1" ht="26" customHeight="1" spans="12:14">
      <c r="L37474" s="13"/>
      <c r="N37474" s="13"/>
    </row>
    <row r="37475" s="1" customFormat="1" ht="26" customHeight="1" spans="12:14">
      <c r="L37475" s="13"/>
      <c r="N37475" s="13"/>
    </row>
    <row r="37476" s="1" customFormat="1" ht="26" customHeight="1" spans="12:14">
      <c r="L37476" s="13"/>
      <c r="N37476" s="13"/>
    </row>
    <row r="37477" s="1" customFormat="1" ht="26" customHeight="1" spans="12:14">
      <c r="L37477" s="13"/>
      <c r="N37477" s="13"/>
    </row>
    <row r="37478" s="1" customFormat="1" ht="26" customHeight="1" spans="12:14">
      <c r="L37478" s="13"/>
      <c r="N37478" s="13"/>
    </row>
    <row r="37479" s="1" customFormat="1" ht="26" customHeight="1" spans="12:14">
      <c r="L37479" s="13"/>
      <c r="N37479" s="13"/>
    </row>
    <row r="37480" s="1" customFormat="1" ht="26" customHeight="1" spans="12:14">
      <c r="L37480" s="13"/>
      <c r="N37480" s="13"/>
    </row>
    <row r="37481" s="1" customFormat="1" ht="26" customHeight="1" spans="12:14">
      <c r="L37481" s="13"/>
      <c r="N37481" s="13"/>
    </row>
    <row r="37482" s="1" customFormat="1" ht="26" customHeight="1" spans="12:14">
      <c r="L37482" s="13"/>
      <c r="N37482" s="13"/>
    </row>
    <row r="37483" s="1" customFormat="1" ht="26" customHeight="1" spans="12:14">
      <c r="L37483" s="13"/>
      <c r="N37483" s="13"/>
    </row>
    <row r="37484" s="1" customFormat="1" ht="26" customHeight="1" spans="12:14">
      <c r="L37484" s="13"/>
      <c r="N37484" s="13"/>
    </row>
    <row r="37485" s="1" customFormat="1" ht="26" customHeight="1" spans="12:14">
      <c r="L37485" s="13"/>
      <c r="N37485" s="13"/>
    </row>
    <row r="37486" s="1" customFormat="1" ht="26" customHeight="1" spans="12:14">
      <c r="L37486" s="13"/>
      <c r="N37486" s="13"/>
    </row>
    <row r="37487" s="1" customFormat="1" ht="26" customHeight="1" spans="12:14">
      <c r="L37487" s="13"/>
      <c r="N37487" s="13"/>
    </row>
    <row r="37488" s="1" customFormat="1" ht="26" customHeight="1" spans="12:14">
      <c r="L37488" s="13"/>
      <c r="N37488" s="13"/>
    </row>
    <row r="37489" s="1" customFormat="1" ht="26" customHeight="1" spans="12:14">
      <c r="L37489" s="13"/>
      <c r="N37489" s="13"/>
    </row>
    <row r="37490" s="1" customFormat="1" ht="26" customHeight="1" spans="12:14">
      <c r="L37490" s="13"/>
      <c r="N37490" s="13"/>
    </row>
    <row r="37491" s="1" customFormat="1" ht="26" customHeight="1" spans="12:14">
      <c r="L37491" s="13"/>
      <c r="N37491" s="13"/>
    </row>
    <row r="37492" s="1" customFormat="1" ht="26" customHeight="1" spans="12:14">
      <c r="L37492" s="13"/>
      <c r="N37492" s="13"/>
    </row>
    <row r="37493" s="1" customFormat="1" ht="26" customHeight="1" spans="12:14">
      <c r="L37493" s="13"/>
      <c r="N37493" s="13"/>
    </row>
    <row r="37494" s="1" customFormat="1" ht="26" customHeight="1" spans="12:14">
      <c r="L37494" s="13"/>
      <c r="N37494" s="13"/>
    </row>
    <row r="37495" s="1" customFormat="1" ht="26" customHeight="1" spans="12:14">
      <c r="L37495" s="13"/>
      <c r="N37495" s="13"/>
    </row>
    <row r="37496" s="1" customFormat="1" ht="26" customHeight="1" spans="12:14">
      <c r="L37496" s="13"/>
      <c r="N37496" s="13"/>
    </row>
    <row r="37497" s="1" customFormat="1" ht="26" customHeight="1" spans="12:14">
      <c r="L37497" s="13"/>
      <c r="N37497" s="13"/>
    </row>
    <row r="37498" s="1" customFormat="1" ht="26" customHeight="1" spans="12:14">
      <c r="L37498" s="13"/>
      <c r="N37498" s="13"/>
    </row>
    <row r="37499" s="1" customFormat="1" ht="26" customHeight="1" spans="12:14">
      <c r="L37499" s="13"/>
      <c r="N37499" s="13"/>
    </row>
    <row r="37500" s="1" customFormat="1" ht="26" customHeight="1" spans="12:14">
      <c r="L37500" s="13"/>
      <c r="N37500" s="13"/>
    </row>
    <row r="37501" s="1" customFormat="1" ht="26" customHeight="1" spans="12:14">
      <c r="L37501" s="13"/>
      <c r="N37501" s="13"/>
    </row>
    <row r="37502" s="1" customFormat="1" ht="26" customHeight="1" spans="12:14">
      <c r="L37502" s="13"/>
      <c r="N37502" s="13"/>
    </row>
    <row r="37503" s="1" customFormat="1" ht="26" customHeight="1" spans="12:14">
      <c r="L37503" s="13"/>
      <c r="N37503" s="13"/>
    </row>
    <row r="37504" s="1" customFormat="1" ht="26" customHeight="1" spans="12:14">
      <c r="L37504" s="13"/>
      <c r="N37504" s="13"/>
    </row>
    <row r="37505" s="1" customFormat="1" ht="26" customHeight="1" spans="12:14">
      <c r="L37505" s="13"/>
      <c r="N37505" s="13"/>
    </row>
    <row r="37506" s="1" customFormat="1" ht="26" customHeight="1" spans="12:14">
      <c r="L37506" s="13"/>
      <c r="N37506" s="13"/>
    </row>
    <row r="37507" s="1" customFormat="1" ht="26" customHeight="1" spans="12:14">
      <c r="L37507" s="13"/>
      <c r="N37507" s="13"/>
    </row>
    <row r="37508" s="1" customFormat="1" ht="26" customHeight="1" spans="12:14">
      <c r="L37508" s="13"/>
      <c r="N37508" s="13"/>
    </row>
    <row r="37509" s="1" customFormat="1" ht="26" customHeight="1" spans="12:14">
      <c r="L37509" s="13"/>
      <c r="N37509" s="13"/>
    </row>
    <row r="37510" s="1" customFormat="1" ht="26" customHeight="1" spans="12:14">
      <c r="L37510" s="13"/>
      <c r="N37510" s="13"/>
    </row>
    <row r="37511" s="1" customFormat="1" ht="26" customHeight="1" spans="12:14">
      <c r="L37511" s="13"/>
      <c r="N37511" s="13"/>
    </row>
    <row r="37512" s="1" customFormat="1" ht="26" customHeight="1" spans="12:14">
      <c r="L37512" s="13"/>
      <c r="N37512" s="13"/>
    </row>
    <row r="37513" s="1" customFormat="1" ht="26" customHeight="1" spans="12:14">
      <c r="L37513" s="13"/>
      <c r="N37513" s="13"/>
    </row>
    <row r="37514" s="1" customFormat="1" ht="26" customHeight="1" spans="12:14">
      <c r="L37514" s="13"/>
      <c r="N37514" s="13"/>
    </row>
    <row r="37515" s="1" customFormat="1" ht="26" customHeight="1" spans="12:14">
      <c r="L37515" s="13"/>
      <c r="N37515" s="13"/>
    </row>
    <row r="37516" s="1" customFormat="1" ht="26" customHeight="1" spans="12:14">
      <c r="L37516" s="13"/>
      <c r="N37516" s="13"/>
    </row>
    <row r="37517" s="1" customFormat="1" ht="26" customHeight="1" spans="12:14">
      <c r="L37517" s="13"/>
      <c r="N37517" s="13"/>
    </row>
    <row r="37518" s="1" customFormat="1" ht="26" customHeight="1" spans="12:14">
      <c r="L37518" s="13"/>
      <c r="N37518" s="13"/>
    </row>
    <row r="37519" s="1" customFormat="1" ht="26" customHeight="1" spans="12:14">
      <c r="L37519" s="13"/>
      <c r="N37519" s="13"/>
    </row>
    <row r="37520" s="1" customFormat="1" ht="26" customHeight="1" spans="12:14">
      <c r="L37520" s="13"/>
      <c r="N37520" s="13"/>
    </row>
    <row r="37521" s="1" customFormat="1" ht="26" customHeight="1" spans="12:14">
      <c r="L37521" s="13"/>
      <c r="N37521" s="13"/>
    </row>
    <row r="37522" s="1" customFormat="1" ht="26" customHeight="1" spans="12:14">
      <c r="L37522" s="13"/>
      <c r="N37522" s="13"/>
    </row>
    <row r="37523" s="1" customFormat="1" ht="26" customHeight="1" spans="12:14">
      <c r="L37523" s="13"/>
      <c r="N37523" s="13"/>
    </row>
    <row r="37524" s="1" customFormat="1" ht="26" customHeight="1" spans="12:14">
      <c r="L37524" s="13"/>
      <c r="N37524" s="13"/>
    </row>
    <row r="37525" s="1" customFormat="1" ht="26" customHeight="1" spans="12:14">
      <c r="L37525" s="13"/>
      <c r="N37525" s="13"/>
    </row>
    <row r="37526" s="1" customFormat="1" ht="26" customHeight="1" spans="12:14">
      <c r="L37526" s="13"/>
      <c r="N37526" s="13"/>
    </row>
    <row r="37527" s="1" customFormat="1" ht="26" customHeight="1" spans="12:14">
      <c r="L37527" s="13"/>
      <c r="N37527" s="13"/>
    </row>
    <row r="37528" s="1" customFormat="1" ht="26" customHeight="1" spans="12:14">
      <c r="L37528" s="13"/>
      <c r="N37528" s="13"/>
    </row>
    <row r="37529" s="1" customFormat="1" ht="26" customHeight="1" spans="12:14">
      <c r="L37529" s="13"/>
      <c r="N37529" s="13"/>
    </row>
    <row r="37530" s="1" customFormat="1" ht="26" customHeight="1" spans="12:14">
      <c r="L37530" s="13"/>
      <c r="N37530" s="13"/>
    </row>
    <row r="37531" s="1" customFormat="1" ht="26" customHeight="1" spans="12:14">
      <c r="L37531" s="13"/>
      <c r="N37531" s="13"/>
    </row>
    <row r="37532" s="1" customFormat="1" ht="26" customHeight="1" spans="12:14">
      <c r="L37532" s="13"/>
      <c r="N37532" s="13"/>
    </row>
    <row r="37533" s="1" customFormat="1" ht="26" customHeight="1" spans="12:14">
      <c r="L37533" s="13"/>
      <c r="N37533" s="13"/>
    </row>
    <row r="37534" s="1" customFormat="1" ht="26" customHeight="1" spans="12:14">
      <c r="L37534" s="13"/>
      <c r="N37534" s="13"/>
    </row>
    <row r="37535" s="1" customFormat="1" ht="26" customHeight="1" spans="12:14">
      <c r="L37535" s="13"/>
      <c r="N37535" s="13"/>
    </row>
    <row r="37536" s="1" customFormat="1" ht="26" customHeight="1" spans="12:14">
      <c r="L37536" s="13"/>
      <c r="N37536" s="13"/>
    </row>
    <row r="37537" s="1" customFormat="1" ht="26" customHeight="1" spans="12:14">
      <c r="L37537" s="13"/>
      <c r="N37537" s="13"/>
    </row>
    <row r="37538" s="1" customFormat="1" ht="26" customHeight="1" spans="12:14">
      <c r="L37538" s="13"/>
      <c r="N37538" s="13"/>
    </row>
    <row r="37539" s="1" customFormat="1" ht="26" customHeight="1" spans="12:14">
      <c r="L37539" s="13"/>
      <c r="N37539" s="13"/>
    </row>
    <row r="37540" s="1" customFormat="1" ht="26" customHeight="1" spans="12:14">
      <c r="L37540" s="13"/>
      <c r="N37540" s="13"/>
    </row>
    <row r="37541" s="1" customFormat="1" ht="26" customHeight="1" spans="12:14">
      <c r="L37541" s="13"/>
      <c r="N37541" s="13"/>
    </row>
    <row r="37542" s="1" customFormat="1" ht="26" customHeight="1" spans="12:14">
      <c r="L37542" s="13"/>
      <c r="N37542" s="13"/>
    </row>
    <row r="37543" s="1" customFormat="1" ht="26" customHeight="1" spans="12:14">
      <c r="L37543" s="13"/>
      <c r="N37543" s="13"/>
    </row>
    <row r="37544" s="1" customFormat="1" ht="26" customHeight="1" spans="12:14">
      <c r="L37544" s="13"/>
      <c r="N37544" s="13"/>
    </row>
    <row r="37545" s="1" customFormat="1" ht="26" customHeight="1" spans="12:14">
      <c r="L37545" s="13"/>
      <c r="N37545" s="13"/>
    </row>
    <row r="37546" s="1" customFormat="1" ht="26" customHeight="1" spans="12:14">
      <c r="L37546" s="13"/>
      <c r="N37546" s="13"/>
    </row>
    <row r="37547" s="1" customFormat="1" ht="26" customHeight="1" spans="12:14">
      <c r="L37547" s="13"/>
      <c r="N37547" s="13"/>
    </row>
    <row r="37548" s="1" customFormat="1" ht="26" customHeight="1" spans="12:14">
      <c r="L37548" s="13"/>
      <c r="N37548" s="13"/>
    </row>
    <row r="37549" s="1" customFormat="1" ht="26" customHeight="1" spans="12:14">
      <c r="L37549" s="13"/>
      <c r="N37549" s="13"/>
    </row>
    <row r="37550" s="1" customFormat="1" ht="26" customHeight="1" spans="12:14">
      <c r="L37550" s="13"/>
      <c r="N37550" s="13"/>
    </row>
    <row r="37551" s="1" customFormat="1" ht="26" customHeight="1" spans="12:14">
      <c r="L37551" s="13"/>
      <c r="N37551" s="13"/>
    </row>
    <row r="37552" s="1" customFormat="1" ht="26" customHeight="1" spans="12:14">
      <c r="L37552" s="13"/>
      <c r="N37552" s="13"/>
    </row>
    <row r="37553" s="1" customFormat="1" ht="26" customHeight="1" spans="12:14">
      <c r="L37553" s="13"/>
      <c r="N37553" s="13"/>
    </row>
    <row r="37554" s="1" customFormat="1" ht="26" customHeight="1" spans="12:14">
      <c r="L37554" s="13"/>
      <c r="N37554" s="13"/>
    </row>
    <row r="37555" s="1" customFormat="1" ht="26" customHeight="1" spans="12:14">
      <c r="L37555" s="13"/>
      <c r="N37555" s="13"/>
    </row>
    <row r="37556" s="1" customFormat="1" ht="26" customHeight="1" spans="12:14">
      <c r="L37556" s="13"/>
      <c r="N37556" s="13"/>
    </row>
    <row r="37557" s="1" customFormat="1" ht="26" customHeight="1" spans="12:14">
      <c r="L37557" s="13"/>
      <c r="N37557" s="13"/>
    </row>
    <row r="37558" s="1" customFormat="1" ht="26" customHeight="1" spans="12:14">
      <c r="L37558" s="13"/>
      <c r="N37558" s="13"/>
    </row>
    <row r="37559" s="1" customFormat="1" ht="26" customHeight="1" spans="12:14">
      <c r="L37559" s="13"/>
      <c r="N37559" s="13"/>
    </row>
    <row r="37560" s="1" customFormat="1" ht="26" customHeight="1" spans="12:14">
      <c r="L37560" s="13"/>
      <c r="N37560" s="13"/>
    </row>
    <row r="37561" s="1" customFormat="1" ht="26" customHeight="1" spans="12:14">
      <c r="L37561" s="13"/>
      <c r="N37561" s="13"/>
    </row>
    <row r="37562" s="1" customFormat="1" ht="26" customHeight="1" spans="12:14">
      <c r="L37562" s="13"/>
      <c r="N37562" s="13"/>
    </row>
    <row r="37563" s="1" customFormat="1" ht="26" customHeight="1" spans="12:14">
      <c r="L37563" s="13"/>
      <c r="N37563" s="13"/>
    </row>
    <row r="37564" s="1" customFormat="1" ht="26" customHeight="1" spans="12:14">
      <c r="L37564" s="13"/>
      <c r="N37564" s="13"/>
    </row>
    <row r="37565" s="1" customFormat="1" ht="26" customHeight="1" spans="12:14">
      <c r="L37565" s="13"/>
      <c r="N37565" s="13"/>
    </row>
    <row r="37566" s="1" customFormat="1" ht="26" customHeight="1" spans="12:14">
      <c r="L37566" s="13"/>
      <c r="N37566" s="13"/>
    </row>
    <row r="37567" s="1" customFormat="1" ht="26" customHeight="1" spans="12:14">
      <c r="L37567" s="13"/>
      <c r="N37567" s="13"/>
    </row>
    <row r="37568" s="1" customFormat="1" ht="26" customHeight="1" spans="12:14">
      <c r="L37568" s="13"/>
      <c r="N37568" s="13"/>
    </row>
    <row r="37569" s="1" customFormat="1" ht="26" customHeight="1" spans="12:14">
      <c r="L37569" s="13"/>
      <c r="N37569" s="13"/>
    </row>
    <row r="37570" s="1" customFormat="1" ht="26" customHeight="1" spans="12:14">
      <c r="L37570" s="13"/>
      <c r="N37570" s="13"/>
    </row>
    <row r="37571" s="1" customFormat="1" ht="26" customHeight="1" spans="12:14">
      <c r="L37571" s="13"/>
      <c r="N37571" s="13"/>
    </row>
    <row r="37572" s="1" customFormat="1" ht="26" customHeight="1" spans="12:14">
      <c r="L37572" s="13"/>
      <c r="N37572" s="13"/>
    </row>
    <row r="37573" s="1" customFormat="1" ht="26" customHeight="1" spans="12:14">
      <c r="L37573" s="13"/>
      <c r="N37573" s="13"/>
    </row>
    <row r="37574" s="1" customFormat="1" ht="26" customHeight="1" spans="12:14">
      <c r="L37574" s="13"/>
      <c r="N37574" s="13"/>
    </row>
    <row r="37575" s="1" customFormat="1" ht="26" customHeight="1" spans="12:14">
      <c r="L37575" s="13"/>
      <c r="N37575" s="13"/>
    </row>
    <row r="37576" s="1" customFormat="1" ht="26" customHeight="1" spans="12:14">
      <c r="L37576" s="13"/>
      <c r="N37576" s="13"/>
    </row>
    <row r="37577" s="1" customFormat="1" ht="26" customHeight="1" spans="12:14">
      <c r="L37577" s="13"/>
      <c r="N37577" s="13"/>
    </row>
    <row r="37578" s="1" customFormat="1" ht="26" customHeight="1" spans="12:14">
      <c r="L37578" s="13"/>
      <c r="N37578" s="13"/>
    </row>
    <row r="37579" s="1" customFormat="1" ht="26" customHeight="1" spans="12:14">
      <c r="L37579" s="13"/>
      <c r="N37579" s="13"/>
    </row>
    <row r="37580" s="1" customFormat="1" ht="26" customHeight="1" spans="12:14">
      <c r="L37580" s="13"/>
      <c r="N37580" s="13"/>
    </row>
    <row r="37581" s="1" customFormat="1" ht="26" customHeight="1" spans="12:14">
      <c r="L37581" s="13"/>
      <c r="N37581" s="13"/>
    </row>
    <row r="37582" s="1" customFormat="1" ht="26" customHeight="1" spans="12:14">
      <c r="L37582" s="13"/>
      <c r="N37582" s="13"/>
    </row>
    <row r="37583" s="1" customFormat="1" ht="26" customHeight="1" spans="12:14">
      <c r="L37583" s="13"/>
      <c r="N37583" s="13"/>
    </row>
    <row r="37584" s="1" customFormat="1" ht="26" customHeight="1" spans="12:14">
      <c r="L37584" s="13"/>
      <c r="N37584" s="13"/>
    </row>
    <row r="37585" s="1" customFormat="1" ht="26" customHeight="1" spans="12:14">
      <c r="L37585" s="13"/>
      <c r="N37585" s="13"/>
    </row>
    <row r="37586" s="1" customFormat="1" ht="26" customHeight="1" spans="12:14">
      <c r="L37586" s="13"/>
      <c r="N37586" s="13"/>
    </row>
    <row r="37587" s="1" customFormat="1" ht="26" customHeight="1" spans="12:14">
      <c r="L37587" s="13"/>
      <c r="N37587" s="13"/>
    </row>
    <row r="37588" s="1" customFormat="1" ht="26" customHeight="1" spans="12:14">
      <c r="L37588" s="13"/>
      <c r="N37588" s="13"/>
    </row>
    <row r="37589" s="1" customFormat="1" ht="26" customHeight="1" spans="12:14">
      <c r="L37589" s="13"/>
      <c r="N37589" s="13"/>
    </row>
    <row r="37590" s="1" customFormat="1" ht="26" customHeight="1" spans="12:14">
      <c r="L37590" s="13"/>
      <c r="N37590" s="13"/>
    </row>
    <row r="37591" s="1" customFormat="1" ht="26" customHeight="1" spans="12:14">
      <c r="L37591" s="13"/>
      <c r="N37591" s="13"/>
    </row>
    <row r="37592" s="1" customFormat="1" ht="26" customHeight="1" spans="12:14">
      <c r="L37592" s="13"/>
      <c r="N37592" s="13"/>
    </row>
    <row r="37593" s="1" customFormat="1" ht="26" customHeight="1" spans="12:14">
      <c r="L37593" s="13"/>
      <c r="N37593" s="13"/>
    </row>
    <row r="37594" s="1" customFormat="1" ht="26" customHeight="1" spans="12:14">
      <c r="L37594" s="13"/>
      <c r="N37594" s="13"/>
    </row>
    <row r="37595" s="1" customFormat="1" ht="26" customHeight="1" spans="12:14">
      <c r="L37595" s="13"/>
      <c r="N37595" s="13"/>
    </row>
    <row r="37596" s="1" customFormat="1" ht="26" customHeight="1" spans="12:14">
      <c r="L37596" s="13"/>
      <c r="N37596" s="13"/>
    </row>
    <row r="37597" s="1" customFormat="1" ht="26" customHeight="1" spans="12:14">
      <c r="L37597" s="13"/>
      <c r="N37597" s="13"/>
    </row>
    <row r="37598" s="1" customFormat="1" ht="26" customHeight="1" spans="12:14">
      <c r="L37598" s="13"/>
      <c r="N37598" s="13"/>
    </row>
    <row r="37599" s="1" customFormat="1" ht="26" customHeight="1" spans="12:14">
      <c r="L37599" s="13"/>
      <c r="N37599" s="13"/>
    </row>
    <row r="37600" s="1" customFormat="1" ht="26" customHeight="1" spans="12:14">
      <c r="L37600" s="13"/>
      <c r="N37600" s="13"/>
    </row>
    <row r="37601" s="1" customFormat="1" ht="26" customHeight="1" spans="12:14">
      <c r="L37601" s="13"/>
      <c r="N37601" s="13"/>
    </row>
    <row r="37602" s="1" customFormat="1" ht="26" customHeight="1" spans="12:14">
      <c r="L37602" s="13"/>
      <c r="N37602" s="13"/>
    </row>
    <row r="37603" s="1" customFormat="1" ht="26" customHeight="1" spans="12:14">
      <c r="L37603" s="13"/>
      <c r="N37603" s="13"/>
    </row>
    <row r="37604" s="1" customFormat="1" ht="26" customHeight="1" spans="12:14">
      <c r="L37604" s="13"/>
      <c r="N37604" s="13"/>
    </row>
    <row r="37605" s="1" customFormat="1" ht="26" customHeight="1" spans="12:14">
      <c r="L37605" s="13"/>
      <c r="N37605" s="13"/>
    </row>
    <row r="37606" s="1" customFormat="1" ht="26" customHeight="1" spans="12:14">
      <c r="L37606" s="13"/>
      <c r="N37606" s="13"/>
    </row>
    <row r="37607" s="1" customFormat="1" ht="26" customHeight="1" spans="12:14">
      <c r="L37607" s="13"/>
      <c r="N37607" s="13"/>
    </row>
    <row r="37608" s="1" customFormat="1" ht="26" customHeight="1" spans="12:14">
      <c r="L37608" s="13"/>
      <c r="N37608" s="13"/>
    </row>
    <row r="37609" s="1" customFormat="1" ht="26" customHeight="1" spans="12:14">
      <c r="L37609" s="13"/>
      <c r="N37609" s="13"/>
    </row>
    <row r="37610" s="1" customFormat="1" ht="26" customHeight="1" spans="12:14">
      <c r="L37610" s="13"/>
      <c r="N37610" s="13"/>
    </row>
    <row r="37611" s="1" customFormat="1" ht="26" customHeight="1" spans="12:14">
      <c r="L37611" s="13"/>
      <c r="N37611" s="13"/>
    </row>
    <row r="37612" s="1" customFormat="1" ht="26" customHeight="1" spans="12:14">
      <c r="L37612" s="13"/>
      <c r="N37612" s="13"/>
    </row>
    <row r="37613" s="1" customFormat="1" ht="26" customHeight="1" spans="12:14">
      <c r="L37613" s="13"/>
      <c r="N37613" s="13"/>
    </row>
    <row r="37614" s="1" customFormat="1" ht="26" customHeight="1" spans="12:14">
      <c r="L37614" s="13"/>
      <c r="N37614" s="13"/>
    </row>
    <row r="37615" s="1" customFormat="1" ht="26" customHeight="1" spans="12:14">
      <c r="L37615" s="13"/>
      <c r="N37615" s="13"/>
    </row>
    <row r="37616" s="1" customFormat="1" ht="26" customHeight="1" spans="12:14">
      <c r="L37616" s="13"/>
      <c r="N37616" s="13"/>
    </row>
    <row r="37617" s="1" customFormat="1" ht="26" customHeight="1" spans="12:14">
      <c r="L37617" s="13"/>
      <c r="N37617" s="13"/>
    </row>
    <row r="37618" s="1" customFormat="1" ht="26" customHeight="1" spans="12:14">
      <c r="L37618" s="13"/>
      <c r="N37618" s="13"/>
    </row>
    <row r="37619" s="1" customFormat="1" ht="26" customHeight="1" spans="12:14">
      <c r="L37619" s="13"/>
      <c r="N37619" s="13"/>
    </row>
    <row r="37620" s="1" customFormat="1" ht="26" customHeight="1" spans="12:14">
      <c r="L37620" s="13"/>
      <c r="N37620" s="13"/>
    </row>
    <row r="37621" s="1" customFormat="1" ht="26" customHeight="1" spans="12:14">
      <c r="L37621" s="13"/>
      <c r="N37621" s="13"/>
    </row>
    <row r="37622" s="1" customFormat="1" ht="26" customHeight="1" spans="12:14">
      <c r="L37622" s="13"/>
      <c r="N37622" s="13"/>
    </row>
    <row r="37623" s="1" customFormat="1" ht="26" customHeight="1" spans="12:14">
      <c r="L37623" s="13"/>
      <c r="N37623" s="13"/>
    </row>
    <row r="37624" s="1" customFormat="1" ht="26" customHeight="1" spans="12:14">
      <c r="L37624" s="13"/>
      <c r="N37624" s="13"/>
    </row>
    <row r="37625" s="1" customFormat="1" ht="26" customHeight="1" spans="12:14">
      <c r="L37625" s="13"/>
      <c r="N37625" s="13"/>
    </row>
    <row r="37626" s="1" customFormat="1" ht="26" customHeight="1" spans="12:14">
      <c r="L37626" s="13"/>
      <c r="N37626" s="13"/>
    </row>
    <row r="37627" s="1" customFormat="1" ht="26" customHeight="1" spans="12:14">
      <c r="L37627" s="13"/>
      <c r="N37627" s="13"/>
    </row>
    <row r="37628" s="1" customFormat="1" ht="26" customHeight="1" spans="12:14">
      <c r="L37628" s="13"/>
      <c r="N37628" s="13"/>
    </row>
    <row r="37629" s="1" customFormat="1" ht="26" customHeight="1" spans="12:14">
      <c r="L37629" s="13"/>
      <c r="N37629" s="13"/>
    </row>
    <row r="37630" s="1" customFormat="1" ht="26" customHeight="1" spans="12:14">
      <c r="L37630" s="13"/>
      <c r="N37630" s="13"/>
    </row>
    <row r="37631" s="1" customFormat="1" ht="26" customHeight="1" spans="12:14">
      <c r="L37631" s="13"/>
      <c r="N37631" s="13"/>
    </row>
    <row r="37632" s="1" customFormat="1" ht="26" customHeight="1" spans="12:14">
      <c r="L37632" s="13"/>
      <c r="N37632" s="13"/>
    </row>
    <row r="37633" s="1" customFormat="1" ht="26" customHeight="1" spans="12:14">
      <c r="L37633" s="13"/>
      <c r="N37633" s="13"/>
    </row>
    <row r="37634" s="1" customFormat="1" ht="26" customHeight="1" spans="12:14">
      <c r="L37634" s="13"/>
      <c r="N37634" s="13"/>
    </row>
    <row r="37635" s="1" customFormat="1" ht="26" customHeight="1" spans="12:14">
      <c r="L37635" s="13"/>
      <c r="N37635" s="13"/>
    </row>
    <row r="37636" s="1" customFormat="1" ht="26" customHeight="1" spans="12:14">
      <c r="L37636" s="13"/>
      <c r="N37636" s="13"/>
    </row>
    <row r="37637" s="1" customFormat="1" ht="26" customHeight="1" spans="12:14">
      <c r="L37637" s="13"/>
      <c r="N37637" s="13"/>
    </row>
    <row r="37638" s="1" customFormat="1" ht="26" customHeight="1" spans="12:14">
      <c r="L37638" s="13"/>
      <c r="N37638" s="13"/>
    </row>
    <row r="37639" s="1" customFormat="1" ht="26" customHeight="1" spans="12:14">
      <c r="L37639" s="13"/>
      <c r="N37639" s="13"/>
    </row>
    <row r="37640" s="1" customFormat="1" ht="26" customHeight="1" spans="12:14">
      <c r="L37640" s="13"/>
      <c r="N37640" s="13"/>
    </row>
    <row r="37641" s="1" customFormat="1" ht="26" customHeight="1" spans="12:14">
      <c r="L37641" s="13"/>
      <c r="N37641" s="13"/>
    </row>
    <row r="37642" s="1" customFormat="1" ht="26" customHeight="1" spans="12:14">
      <c r="L37642" s="13"/>
      <c r="N37642" s="13"/>
    </row>
    <row r="37643" s="1" customFormat="1" ht="26" customHeight="1" spans="12:14">
      <c r="L37643" s="13"/>
      <c r="N37643" s="13"/>
    </row>
    <row r="37644" s="1" customFormat="1" ht="26" customHeight="1" spans="12:14">
      <c r="L37644" s="13"/>
      <c r="N37644" s="13"/>
    </row>
    <row r="37645" s="1" customFormat="1" ht="26" customHeight="1" spans="12:14">
      <c r="L37645" s="13"/>
      <c r="N37645" s="13"/>
    </row>
    <row r="37646" s="1" customFormat="1" ht="26" customHeight="1" spans="12:14">
      <c r="L37646" s="13"/>
      <c r="N37646" s="13"/>
    </row>
    <row r="37647" s="1" customFormat="1" ht="26" customHeight="1" spans="12:14">
      <c r="L37647" s="13"/>
      <c r="N37647" s="13"/>
    </row>
    <row r="37648" s="1" customFormat="1" ht="26" customHeight="1" spans="12:14">
      <c r="L37648" s="13"/>
      <c r="N37648" s="13"/>
    </row>
    <row r="37649" s="1" customFormat="1" ht="26" customHeight="1" spans="12:14">
      <c r="L37649" s="13"/>
      <c r="N37649" s="13"/>
    </row>
    <row r="37650" s="1" customFormat="1" ht="26" customHeight="1" spans="12:14">
      <c r="L37650" s="13"/>
      <c r="N37650" s="13"/>
    </row>
    <row r="37651" s="1" customFormat="1" ht="26" customHeight="1" spans="12:14">
      <c r="L37651" s="13"/>
      <c r="N37651" s="13"/>
    </row>
    <row r="37652" s="1" customFormat="1" ht="26" customHeight="1" spans="12:14">
      <c r="L37652" s="13"/>
      <c r="N37652" s="13"/>
    </row>
    <row r="37653" s="1" customFormat="1" ht="26" customHeight="1" spans="12:14">
      <c r="L37653" s="13"/>
      <c r="N37653" s="13"/>
    </row>
    <row r="37654" s="1" customFormat="1" ht="26" customHeight="1" spans="12:14">
      <c r="L37654" s="13"/>
      <c r="N37654" s="13"/>
    </row>
    <row r="37655" s="1" customFormat="1" ht="26" customHeight="1" spans="12:14">
      <c r="L37655" s="13"/>
      <c r="N37655" s="13"/>
    </row>
    <row r="37656" s="1" customFormat="1" ht="26" customHeight="1" spans="12:14">
      <c r="L37656" s="13"/>
      <c r="N37656" s="13"/>
    </row>
    <row r="37657" s="1" customFormat="1" ht="26" customHeight="1" spans="12:14">
      <c r="L37657" s="13"/>
      <c r="N37657" s="13"/>
    </row>
    <row r="37658" s="1" customFormat="1" ht="26" customHeight="1" spans="12:14">
      <c r="L37658" s="13"/>
      <c r="N37658" s="13"/>
    </row>
    <row r="37659" s="1" customFormat="1" ht="26" customHeight="1" spans="12:14">
      <c r="L37659" s="13"/>
      <c r="N37659" s="13"/>
    </row>
    <row r="37660" s="1" customFormat="1" ht="26" customHeight="1" spans="12:14">
      <c r="L37660" s="13"/>
      <c r="N37660" s="13"/>
    </row>
    <row r="37661" s="1" customFormat="1" ht="26" customHeight="1" spans="12:14">
      <c r="L37661" s="13"/>
      <c r="N37661" s="13"/>
    </row>
    <row r="37662" s="1" customFormat="1" ht="26" customHeight="1" spans="12:14">
      <c r="L37662" s="13"/>
      <c r="N37662" s="13"/>
    </row>
    <row r="37663" s="1" customFormat="1" ht="26" customHeight="1" spans="12:14">
      <c r="L37663" s="13"/>
      <c r="N37663" s="13"/>
    </row>
    <row r="37664" s="1" customFormat="1" ht="26" customHeight="1" spans="12:14">
      <c r="L37664" s="13"/>
      <c r="N37664" s="13"/>
    </row>
    <row r="37665" s="1" customFormat="1" ht="26" customHeight="1" spans="12:14">
      <c r="L37665" s="13"/>
      <c r="N37665" s="13"/>
    </row>
    <row r="37666" s="1" customFormat="1" ht="26" customHeight="1" spans="12:14">
      <c r="L37666" s="13"/>
      <c r="N37666" s="13"/>
    </row>
    <row r="37667" s="1" customFormat="1" ht="26" customHeight="1" spans="12:14">
      <c r="L37667" s="13"/>
      <c r="N37667" s="13"/>
    </row>
    <row r="37668" s="1" customFormat="1" ht="26" customHeight="1" spans="12:14">
      <c r="L37668" s="13"/>
      <c r="N37668" s="13"/>
    </row>
    <row r="37669" s="1" customFormat="1" ht="26" customHeight="1" spans="12:14">
      <c r="L37669" s="13"/>
      <c r="N37669" s="13"/>
    </row>
    <row r="37670" s="1" customFormat="1" ht="26" customHeight="1" spans="12:14">
      <c r="L37670" s="13"/>
      <c r="N37670" s="13"/>
    </row>
    <row r="37671" s="1" customFormat="1" ht="26" customHeight="1" spans="12:14">
      <c r="L37671" s="13"/>
      <c r="N37671" s="13"/>
    </row>
    <row r="37672" s="1" customFormat="1" ht="26" customHeight="1" spans="12:14">
      <c r="L37672" s="13"/>
      <c r="N37672" s="13"/>
    </row>
    <row r="37673" s="1" customFormat="1" ht="26" customHeight="1" spans="12:14">
      <c r="L37673" s="13"/>
      <c r="N37673" s="13"/>
    </row>
    <row r="37674" s="1" customFormat="1" ht="26" customHeight="1" spans="12:14">
      <c r="L37674" s="13"/>
      <c r="N37674" s="13"/>
    </row>
    <row r="37675" s="1" customFormat="1" ht="26" customHeight="1" spans="12:14">
      <c r="L37675" s="13"/>
      <c r="N37675" s="13"/>
    </row>
    <row r="37676" s="1" customFormat="1" ht="26" customHeight="1" spans="12:14">
      <c r="L37676" s="13"/>
      <c r="N37676" s="13"/>
    </row>
    <row r="37677" s="1" customFormat="1" ht="26" customHeight="1" spans="12:14">
      <c r="L37677" s="13"/>
      <c r="N37677" s="13"/>
    </row>
    <row r="37678" s="1" customFormat="1" ht="26" customHeight="1" spans="12:14">
      <c r="L37678" s="13"/>
      <c r="N37678" s="13"/>
    </row>
    <row r="37679" s="1" customFormat="1" ht="26" customHeight="1" spans="12:14">
      <c r="L37679" s="13"/>
      <c r="N37679" s="13"/>
    </row>
    <row r="37680" s="1" customFormat="1" ht="26" customHeight="1" spans="12:14">
      <c r="L37680" s="13"/>
      <c r="N37680" s="13"/>
    </row>
    <row r="37681" s="1" customFormat="1" ht="26" customHeight="1" spans="12:14">
      <c r="L37681" s="13"/>
      <c r="N37681" s="13"/>
    </row>
    <row r="37682" s="1" customFormat="1" ht="26" customHeight="1" spans="12:14">
      <c r="L37682" s="13"/>
      <c r="N37682" s="13"/>
    </row>
    <row r="37683" s="1" customFormat="1" ht="26" customHeight="1" spans="12:14">
      <c r="L37683" s="13"/>
      <c r="N37683" s="13"/>
    </row>
    <row r="37684" s="1" customFormat="1" ht="26" customHeight="1" spans="12:14">
      <c r="L37684" s="13"/>
      <c r="N37684" s="13"/>
    </row>
    <row r="37685" s="1" customFormat="1" ht="26" customHeight="1" spans="12:14">
      <c r="L37685" s="13"/>
      <c r="N37685" s="13"/>
    </row>
    <row r="37686" s="1" customFormat="1" ht="26" customHeight="1" spans="12:14">
      <c r="L37686" s="13"/>
      <c r="N37686" s="13"/>
    </row>
    <row r="37687" s="1" customFormat="1" ht="26" customHeight="1" spans="12:14">
      <c r="L37687" s="13"/>
      <c r="N37687" s="13"/>
    </row>
    <row r="37688" s="1" customFormat="1" ht="26" customHeight="1" spans="12:14">
      <c r="L37688" s="13"/>
      <c r="N37688" s="13"/>
    </row>
    <row r="37689" s="1" customFormat="1" ht="26" customHeight="1" spans="12:14">
      <c r="L37689" s="13"/>
      <c r="N37689" s="13"/>
    </row>
    <row r="37690" s="1" customFormat="1" ht="26" customHeight="1" spans="12:14">
      <c r="L37690" s="13"/>
      <c r="N37690" s="13"/>
    </row>
    <row r="37691" s="1" customFormat="1" ht="26" customHeight="1" spans="12:14">
      <c r="L37691" s="13"/>
      <c r="N37691" s="13"/>
    </row>
    <row r="37692" s="1" customFormat="1" ht="26" customHeight="1" spans="12:14">
      <c r="L37692" s="13"/>
      <c r="N37692" s="13"/>
    </row>
    <row r="37693" s="1" customFormat="1" ht="26" customHeight="1" spans="12:14">
      <c r="L37693" s="13"/>
      <c r="N37693" s="13"/>
    </row>
    <row r="37694" s="1" customFormat="1" ht="26" customHeight="1" spans="12:14">
      <c r="L37694" s="13"/>
      <c r="N37694" s="13"/>
    </row>
    <row r="37695" s="1" customFormat="1" ht="26" customHeight="1" spans="12:14">
      <c r="L37695" s="13"/>
      <c r="N37695" s="13"/>
    </row>
    <row r="37696" s="1" customFormat="1" ht="26" customHeight="1" spans="12:14">
      <c r="L37696" s="13"/>
      <c r="N37696" s="13"/>
    </row>
    <row r="37697" s="1" customFormat="1" ht="26" customHeight="1" spans="12:14">
      <c r="L37697" s="13"/>
      <c r="N37697" s="13"/>
    </row>
    <row r="37698" s="1" customFormat="1" ht="26" customHeight="1" spans="12:14">
      <c r="L37698" s="13"/>
      <c r="N37698" s="13"/>
    </row>
    <row r="37699" s="1" customFormat="1" ht="26" customHeight="1" spans="12:14">
      <c r="L37699" s="13"/>
      <c r="N37699" s="13"/>
    </row>
    <row r="37700" s="1" customFormat="1" ht="26" customHeight="1" spans="12:14">
      <c r="L37700" s="13"/>
      <c r="N37700" s="13"/>
    </row>
    <row r="37701" s="1" customFormat="1" ht="26" customHeight="1" spans="12:14">
      <c r="L37701" s="13"/>
      <c r="N37701" s="13"/>
    </row>
    <row r="37702" s="1" customFormat="1" ht="26" customHeight="1" spans="12:14">
      <c r="L37702" s="13"/>
      <c r="N37702" s="13"/>
    </row>
    <row r="37703" s="1" customFormat="1" ht="26" customHeight="1" spans="12:14">
      <c r="L37703" s="13"/>
      <c r="N37703" s="13"/>
    </row>
    <row r="37704" s="1" customFormat="1" ht="26" customHeight="1" spans="12:14">
      <c r="L37704" s="13"/>
      <c r="N37704" s="13"/>
    </row>
    <row r="37705" s="1" customFormat="1" ht="26" customHeight="1" spans="12:14">
      <c r="L37705" s="13"/>
      <c r="N37705" s="13"/>
    </row>
    <row r="37706" s="1" customFormat="1" ht="26" customHeight="1" spans="12:14">
      <c r="L37706" s="13"/>
      <c r="N37706" s="13"/>
    </row>
    <row r="37707" s="1" customFormat="1" ht="26" customHeight="1" spans="12:14">
      <c r="L37707" s="13"/>
      <c r="N37707" s="13"/>
    </row>
    <row r="37708" s="1" customFormat="1" ht="26" customHeight="1" spans="12:14">
      <c r="L37708" s="13"/>
      <c r="N37708" s="13"/>
    </row>
    <row r="37709" s="1" customFormat="1" ht="26" customHeight="1" spans="12:14">
      <c r="L37709" s="13"/>
      <c r="N37709" s="13"/>
    </row>
    <row r="37710" s="1" customFormat="1" ht="26" customHeight="1" spans="12:14">
      <c r="L37710" s="13"/>
      <c r="N37710" s="13"/>
    </row>
    <row r="37711" s="1" customFormat="1" ht="26" customHeight="1" spans="12:14">
      <c r="L37711" s="13"/>
      <c r="N37711" s="13"/>
    </row>
    <row r="37712" s="1" customFormat="1" ht="26" customHeight="1" spans="12:14">
      <c r="L37712" s="13"/>
      <c r="N37712" s="13"/>
    </row>
    <row r="37713" s="1" customFormat="1" ht="26" customHeight="1" spans="12:14">
      <c r="L37713" s="13"/>
      <c r="N37713" s="13"/>
    </row>
    <row r="37714" s="1" customFormat="1" ht="26" customHeight="1" spans="12:14">
      <c r="L37714" s="13"/>
      <c r="N37714" s="13"/>
    </row>
    <row r="37715" s="1" customFormat="1" ht="26" customHeight="1" spans="12:14">
      <c r="L37715" s="13"/>
      <c r="N37715" s="13"/>
    </row>
    <row r="37716" s="1" customFormat="1" ht="26" customHeight="1" spans="12:14">
      <c r="L37716" s="13"/>
      <c r="N37716" s="13"/>
    </row>
    <row r="37717" s="1" customFormat="1" ht="26" customHeight="1" spans="12:14">
      <c r="L37717" s="13"/>
      <c r="N37717" s="13"/>
    </row>
    <row r="37718" s="1" customFormat="1" ht="26" customHeight="1" spans="12:14">
      <c r="L37718" s="13"/>
      <c r="N37718" s="13"/>
    </row>
    <row r="37719" s="1" customFormat="1" ht="26" customHeight="1" spans="12:14">
      <c r="L37719" s="13"/>
      <c r="N37719" s="13"/>
    </row>
    <row r="37720" s="1" customFormat="1" ht="26" customHeight="1" spans="12:14">
      <c r="L37720" s="13"/>
      <c r="N37720" s="13"/>
    </row>
    <row r="37721" s="1" customFormat="1" ht="26" customHeight="1" spans="12:14">
      <c r="L37721" s="13"/>
      <c r="N37721" s="13"/>
    </row>
    <row r="37722" s="1" customFormat="1" ht="26" customHeight="1" spans="12:14">
      <c r="L37722" s="13"/>
      <c r="N37722" s="13"/>
    </row>
    <row r="37723" s="1" customFormat="1" ht="26" customHeight="1" spans="12:14">
      <c r="L37723" s="13"/>
      <c r="N37723" s="13"/>
    </row>
    <row r="37724" s="1" customFormat="1" ht="26" customHeight="1" spans="12:14">
      <c r="L37724" s="13"/>
      <c r="N37724" s="13"/>
    </row>
    <row r="37725" s="1" customFormat="1" ht="26" customHeight="1" spans="12:14">
      <c r="L37725" s="13"/>
      <c r="N37725" s="13"/>
    </row>
    <row r="37726" s="1" customFormat="1" ht="26" customHeight="1" spans="12:14">
      <c r="L37726" s="13"/>
      <c r="N37726" s="13"/>
    </row>
    <row r="37727" s="1" customFormat="1" ht="26" customHeight="1" spans="12:14">
      <c r="L37727" s="13"/>
      <c r="N37727" s="13"/>
    </row>
    <row r="37728" s="1" customFormat="1" ht="26" customHeight="1" spans="12:14">
      <c r="L37728" s="13"/>
      <c r="N37728" s="13"/>
    </row>
    <row r="37729" s="1" customFormat="1" ht="26" customHeight="1" spans="12:14">
      <c r="L37729" s="13"/>
      <c r="N37729" s="13"/>
    </row>
    <row r="37730" s="1" customFormat="1" ht="26" customHeight="1" spans="12:14">
      <c r="L37730" s="13"/>
      <c r="N37730" s="13"/>
    </row>
    <row r="37731" s="1" customFormat="1" ht="26" customHeight="1" spans="12:14">
      <c r="L37731" s="13"/>
      <c r="N37731" s="13"/>
    </row>
    <row r="37732" s="1" customFormat="1" ht="26" customHeight="1" spans="12:14">
      <c r="L37732" s="13"/>
      <c r="N37732" s="13"/>
    </row>
    <row r="37733" s="1" customFormat="1" ht="26" customHeight="1" spans="12:14">
      <c r="L37733" s="13"/>
      <c r="N37733" s="13"/>
    </row>
    <row r="37734" s="1" customFormat="1" ht="26" customHeight="1" spans="12:14">
      <c r="L37734" s="13"/>
      <c r="N37734" s="13"/>
    </row>
    <row r="37735" s="1" customFormat="1" ht="26" customHeight="1" spans="12:14">
      <c r="L37735" s="13"/>
      <c r="N37735" s="13"/>
    </row>
    <row r="37736" s="1" customFormat="1" ht="26" customHeight="1" spans="12:14">
      <c r="L37736" s="13"/>
      <c r="N37736" s="13"/>
    </row>
    <row r="37737" s="1" customFormat="1" ht="26" customHeight="1" spans="12:14">
      <c r="L37737" s="13"/>
      <c r="N37737" s="13"/>
    </row>
    <row r="37738" s="1" customFormat="1" ht="26" customHeight="1" spans="12:14">
      <c r="L37738" s="13"/>
      <c r="N37738" s="13"/>
    </row>
    <row r="37739" s="1" customFormat="1" ht="26" customHeight="1" spans="12:14">
      <c r="L37739" s="13"/>
      <c r="N37739" s="13"/>
    </row>
    <row r="37740" s="1" customFormat="1" ht="26" customHeight="1" spans="12:14">
      <c r="L37740" s="13"/>
      <c r="N37740" s="13"/>
    </row>
    <row r="37741" s="1" customFormat="1" ht="26" customHeight="1" spans="12:14">
      <c r="L37741" s="13"/>
      <c r="N37741" s="13"/>
    </row>
    <row r="37742" s="1" customFormat="1" ht="26" customHeight="1" spans="12:14">
      <c r="L37742" s="13"/>
      <c r="N37742" s="13"/>
    </row>
    <row r="37743" s="1" customFormat="1" ht="26" customHeight="1" spans="12:14">
      <c r="L37743" s="13"/>
      <c r="N37743" s="13"/>
    </row>
    <row r="37744" s="1" customFormat="1" ht="26" customHeight="1" spans="12:14">
      <c r="L37744" s="13"/>
      <c r="N37744" s="13"/>
    </row>
    <row r="37745" s="1" customFormat="1" ht="26" customHeight="1" spans="12:14">
      <c r="L37745" s="13"/>
      <c r="N37745" s="13"/>
    </row>
    <row r="37746" s="1" customFormat="1" ht="26" customHeight="1" spans="12:14">
      <c r="L37746" s="13"/>
      <c r="N37746" s="13"/>
    </row>
    <row r="37747" s="1" customFormat="1" ht="26" customHeight="1" spans="12:14">
      <c r="L37747" s="13"/>
      <c r="N37747" s="13"/>
    </row>
    <row r="37748" s="1" customFormat="1" ht="26" customHeight="1" spans="12:14">
      <c r="L37748" s="13"/>
      <c r="N37748" s="13"/>
    </row>
    <row r="37749" s="1" customFormat="1" ht="26" customHeight="1" spans="12:14">
      <c r="L37749" s="13"/>
      <c r="N37749" s="13"/>
    </row>
    <row r="37750" s="1" customFormat="1" ht="26" customHeight="1" spans="12:14">
      <c r="L37750" s="13"/>
      <c r="N37750" s="13"/>
    </row>
    <row r="37751" s="1" customFormat="1" ht="26" customHeight="1" spans="12:14">
      <c r="L37751" s="13"/>
      <c r="N37751" s="13"/>
    </row>
    <row r="37752" s="1" customFormat="1" ht="26" customHeight="1" spans="12:14">
      <c r="L37752" s="13"/>
      <c r="N37752" s="13"/>
    </row>
    <row r="37753" s="1" customFormat="1" ht="26" customHeight="1" spans="12:14">
      <c r="L37753" s="13"/>
      <c r="N37753" s="13"/>
    </row>
    <row r="37754" s="1" customFormat="1" ht="26" customHeight="1" spans="12:14">
      <c r="L37754" s="13"/>
      <c r="N37754" s="13"/>
    </row>
    <row r="37755" s="1" customFormat="1" ht="26" customHeight="1" spans="12:14">
      <c r="L37755" s="13"/>
      <c r="N37755" s="13"/>
    </row>
    <row r="37756" s="1" customFormat="1" ht="26" customHeight="1" spans="12:14">
      <c r="L37756" s="13"/>
      <c r="N37756" s="13"/>
    </row>
    <row r="37757" s="1" customFormat="1" ht="26" customHeight="1" spans="12:14">
      <c r="L37757" s="13"/>
      <c r="N37757" s="13"/>
    </row>
    <row r="37758" s="1" customFormat="1" ht="26" customHeight="1" spans="12:14">
      <c r="L37758" s="13"/>
      <c r="N37758" s="13"/>
    </row>
    <row r="37759" s="1" customFormat="1" ht="26" customHeight="1" spans="12:14">
      <c r="L37759" s="13"/>
      <c r="N37759" s="13"/>
    </row>
    <row r="37760" s="1" customFormat="1" ht="26" customHeight="1" spans="12:14">
      <c r="L37760" s="13"/>
      <c r="N37760" s="13"/>
    </row>
    <row r="37761" s="1" customFormat="1" ht="26" customHeight="1" spans="12:14">
      <c r="L37761" s="13"/>
      <c r="N37761" s="13"/>
    </row>
    <row r="37762" s="1" customFormat="1" ht="26" customHeight="1" spans="12:14">
      <c r="L37762" s="13"/>
      <c r="N37762" s="13"/>
    </row>
    <row r="37763" s="1" customFormat="1" ht="26" customHeight="1" spans="12:14">
      <c r="L37763" s="13"/>
      <c r="N37763" s="13"/>
    </row>
    <row r="37764" s="1" customFormat="1" ht="26" customHeight="1" spans="12:14">
      <c r="L37764" s="13"/>
      <c r="N37764" s="13"/>
    </row>
    <row r="37765" s="1" customFormat="1" ht="26" customHeight="1" spans="12:14">
      <c r="L37765" s="13"/>
      <c r="N37765" s="13"/>
    </row>
    <row r="37766" s="1" customFormat="1" ht="26" customHeight="1" spans="12:14">
      <c r="L37766" s="13"/>
      <c r="N37766" s="13"/>
    </row>
    <row r="37767" s="1" customFormat="1" ht="26" customHeight="1" spans="12:14">
      <c r="L37767" s="13"/>
      <c r="N37767" s="13"/>
    </row>
    <row r="37768" s="1" customFormat="1" ht="26" customHeight="1" spans="12:14">
      <c r="L37768" s="13"/>
      <c r="N37768" s="13"/>
    </row>
    <row r="37769" s="1" customFormat="1" ht="26" customHeight="1" spans="12:14">
      <c r="L37769" s="13"/>
      <c r="N37769" s="13"/>
    </row>
    <row r="37770" s="1" customFormat="1" ht="26" customHeight="1" spans="12:14">
      <c r="L37770" s="13"/>
      <c r="N37770" s="13"/>
    </row>
    <row r="37771" s="1" customFormat="1" ht="26" customHeight="1" spans="12:14">
      <c r="L37771" s="13"/>
      <c r="N37771" s="13"/>
    </row>
    <row r="37772" s="1" customFormat="1" ht="26" customHeight="1" spans="12:14">
      <c r="L37772" s="13"/>
      <c r="N37772" s="13"/>
    </row>
    <row r="37773" s="1" customFormat="1" ht="26" customHeight="1" spans="12:14">
      <c r="L37773" s="13"/>
      <c r="N37773" s="13"/>
    </row>
    <row r="37774" s="1" customFormat="1" ht="26" customHeight="1" spans="12:14">
      <c r="L37774" s="13"/>
      <c r="N37774" s="13"/>
    </row>
    <row r="37775" s="1" customFormat="1" ht="26" customHeight="1" spans="12:14">
      <c r="L37775" s="13"/>
      <c r="N37775" s="13"/>
    </row>
    <row r="37776" s="1" customFormat="1" ht="26" customHeight="1" spans="12:14">
      <c r="L37776" s="13"/>
      <c r="N37776" s="13"/>
    </row>
    <row r="37777" s="1" customFormat="1" ht="26" customHeight="1" spans="12:14">
      <c r="L37777" s="13"/>
      <c r="N37777" s="13"/>
    </row>
    <row r="37778" s="1" customFormat="1" ht="26" customHeight="1" spans="12:14">
      <c r="L37778" s="13"/>
      <c r="N37778" s="13"/>
    </row>
    <row r="37779" s="1" customFormat="1" ht="26" customHeight="1" spans="12:14">
      <c r="L37779" s="13"/>
      <c r="N37779" s="13"/>
    </row>
    <row r="37780" s="1" customFormat="1" ht="26" customHeight="1" spans="12:14">
      <c r="L37780" s="13"/>
      <c r="N37780" s="13"/>
    </row>
    <row r="37781" s="1" customFormat="1" ht="26" customHeight="1" spans="12:14">
      <c r="L37781" s="13"/>
      <c r="N37781" s="13"/>
    </row>
    <row r="37782" s="1" customFormat="1" ht="26" customHeight="1" spans="12:14">
      <c r="L37782" s="13"/>
      <c r="N37782" s="13"/>
    </row>
    <row r="37783" s="1" customFormat="1" ht="26" customHeight="1" spans="12:14">
      <c r="L37783" s="13"/>
      <c r="N37783" s="13"/>
    </row>
    <row r="37784" s="1" customFormat="1" ht="26" customHeight="1" spans="12:14">
      <c r="L37784" s="13"/>
      <c r="N37784" s="13"/>
    </row>
    <row r="37785" s="1" customFormat="1" ht="26" customHeight="1" spans="12:14">
      <c r="L37785" s="13"/>
      <c r="N37785" s="13"/>
    </row>
    <row r="37786" s="1" customFormat="1" ht="26" customHeight="1" spans="12:14">
      <c r="L37786" s="13"/>
      <c r="N37786" s="13"/>
    </row>
    <row r="37787" s="1" customFormat="1" ht="26" customHeight="1" spans="12:14">
      <c r="L37787" s="13"/>
      <c r="N37787" s="13"/>
    </row>
    <row r="37788" s="1" customFormat="1" ht="26" customHeight="1" spans="12:14">
      <c r="L37788" s="13"/>
      <c r="N37788" s="13"/>
    </row>
    <row r="37789" s="1" customFormat="1" ht="26" customHeight="1" spans="12:14">
      <c r="L37789" s="13"/>
      <c r="N37789" s="13"/>
    </row>
    <row r="37790" s="1" customFormat="1" ht="26" customHeight="1" spans="12:14">
      <c r="L37790" s="13"/>
      <c r="N37790" s="13"/>
    </row>
    <row r="37791" s="1" customFormat="1" ht="26" customHeight="1" spans="12:14">
      <c r="L37791" s="13"/>
      <c r="N37791" s="13"/>
    </row>
    <row r="37792" s="1" customFormat="1" ht="26" customHeight="1" spans="12:14">
      <c r="L37792" s="13"/>
      <c r="N37792" s="13"/>
    </row>
    <row r="37793" s="1" customFormat="1" ht="26" customHeight="1" spans="12:14">
      <c r="L37793" s="13"/>
      <c r="N37793" s="13"/>
    </row>
    <row r="37794" s="1" customFormat="1" ht="26" customHeight="1" spans="12:14">
      <c r="L37794" s="13"/>
      <c r="N37794" s="13"/>
    </row>
    <row r="37795" s="1" customFormat="1" ht="26" customHeight="1" spans="12:14">
      <c r="L37795" s="13"/>
      <c r="N37795" s="13"/>
    </row>
    <row r="37796" s="1" customFormat="1" ht="26" customHeight="1" spans="12:14">
      <c r="L37796" s="13"/>
      <c r="N37796" s="13"/>
    </row>
    <row r="37797" s="1" customFormat="1" ht="26" customHeight="1" spans="12:14">
      <c r="L37797" s="13"/>
      <c r="N37797" s="13"/>
    </row>
    <row r="37798" s="1" customFormat="1" ht="26" customHeight="1" spans="12:14">
      <c r="L37798" s="13"/>
      <c r="N37798" s="13"/>
    </row>
    <row r="37799" s="1" customFormat="1" ht="26" customHeight="1" spans="12:14">
      <c r="L37799" s="13"/>
      <c r="N37799" s="13"/>
    </row>
    <row r="37800" s="1" customFormat="1" ht="26" customHeight="1" spans="12:14">
      <c r="L37800" s="13"/>
      <c r="N37800" s="13"/>
    </row>
    <row r="37801" s="1" customFormat="1" ht="26" customHeight="1" spans="12:14">
      <c r="L37801" s="13"/>
      <c r="N37801" s="13"/>
    </row>
    <row r="37802" s="1" customFormat="1" ht="26" customHeight="1" spans="12:14">
      <c r="L37802" s="13"/>
      <c r="N37802" s="13"/>
    </row>
    <row r="37803" s="1" customFormat="1" ht="26" customHeight="1" spans="12:14">
      <c r="L37803" s="13"/>
      <c r="N37803" s="13"/>
    </row>
    <row r="37804" s="1" customFormat="1" ht="26" customHeight="1" spans="12:14">
      <c r="L37804" s="13"/>
      <c r="N37804" s="13"/>
    </row>
    <row r="37805" s="1" customFormat="1" ht="26" customHeight="1" spans="12:14">
      <c r="L37805" s="13"/>
      <c r="N37805" s="13"/>
    </row>
    <row r="37806" s="1" customFormat="1" ht="26" customHeight="1" spans="12:14">
      <c r="L37806" s="13"/>
      <c r="N37806" s="13"/>
    </row>
    <row r="37807" s="1" customFormat="1" ht="26" customHeight="1" spans="12:14">
      <c r="L37807" s="13"/>
      <c r="N37807" s="13"/>
    </row>
    <row r="37808" s="1" customFormat="1" ht="26" customHeight="1" spans="12:14">
      <c r="L37808" s="13"/>
      <c r="N37808" s="13"/>
    </row>
    <row r="37809" s="1" customFormat="1" ht="26" customHeight="1" spans="12:14">
      <c r="L37809" s="13"/>
      <c r="N37809" s="13"/>
    </row>
    <row r="37810" s="1" customFormat="1" ht="26" customHeight="1" spans="12:14">
      <c r="L37810" s="13"/>
      <c r="N37810" s="13"/>
    </row>
    <row r="37811" s="1" customFormat="1" ht="26" customHeight="1" spans="12:14">
      <c r="L37811" s="13"/>
      <c r="N37811" s="13"/>
    </row>
    <row r="37812" s="1" customFormat="1" ht="26" customHeight="1" spans="12:14">
      <c r="L37812" s="13"/>
      <c r="N37812" s="13"/>
    </row>
    <row r="37813" s="1" customFormat="1" ht="26" customHeight="1" spans="12:14">
      <c r="L37813" s="13"/>
      <c r="N37813" s="13"/>
    </row>
    <row r="37814" s="1" customFormat="1" ht="26" customHeight="1" spans="12:14">
      <c r="L37814" s="13"/>
      <c r="N37814" s="13"/>
    </row>
    <row r="37815" s="1" customFormat="1" ht="26" customHeight="1" spans="12:14">
      <c r="L37815" s="13"/>
      <c r="N37815" s="13"/>
    </row>
    <row r="37816" s="1" customFormat="1" ht="26" customHeight="1" spans="12:14">
      <c r="L37816" s="13"/>
      <c r="N37816" s="13"/>
    </row>
    <row r="37817" s="1" customFormat="1" ht="26" customHeight="1" spans="12:14">
      <c r="L37817" s="13"/>
      <c r="N37817" s="13"/>
    </row>
    <row r="37818" s="1" customFormat="1" ht="26" customHeight="1" spans="12:14">
      <c r="L37818" s="13"/>
      <c r="N37818" s="13"/>
    </row>
    <row r="37819" s="1" customFormat="1" ht="26" customHeight="1" spans="12:14">
      <c r="L37819" s="13"/>
      <c r="N37819" s="13"/>
    </row>
    <row r="37820" s="1" customFormat="1" ht="26" customHeight="1" spans="12:14">
      <c r="L37820" s="13"/>
      <c r="N37820" s="13"/>
    </row>
    <row r="37821" s="1" customFormat="1" ht="26" customHeight="1" spans="12:14">
      <c r="L37821" s="13"/>
      <c r="N37821" s="13"/>
    </row>
    <row r="37822" s="1" customFormat="1" ht="26" customHeight="1" spans="12:14">
      <c r="L37822" s="13"/>
      <c r="N37822" s="13"/>
    </row>
    <row r="37823" s="1" customFormat="1" ht="26" customHeight="1" spans="12:14">
      <c r="L37823" s="13"/>
      <c r="N37823" s="13"/>
    </row>
    <row r="37824" s="1" customFormat="1" ht="26" customHeight="1" spans="12:14">
      <c r="L37824" s="13"/>
      <c r="N37824" s="13"/>
    </row>
    <row r="37825" s="1" customFormat="1" ht="26" customHeight="1" spans="12:14">
      <c r="L37825" s="13"/>
      <c r="N37825" s="13"/>
    </row>
    <row r="37826" s="1" customFormat="1" ht="26" customHeight="1" spans="12:14">
      <c r="L37826" s="13"/>
      <c r="N37826" s="13"/>
    </row>
    <row r="37827" s="1" customFormat="1" ht="26" customHeight="1" spans="12:14">
      <c r="L37827" s="13"/>
      <c r="N37827" s="13"/>
    </row>
    <row r="37828" s="1" customFormat="1" ht="26" customHeight="1" spans="12:14">
      <c r="L37828" s="13"/>
      <c r="N37828" s="13"/>
    </row>
    <row r="37829" s="1" customFormat="1" ht="26" customHeight="1" spans="12:14">
      <c r="L37829" s="13"/>
      <c r="N37829" s="13"/>
    </row>
    <row r="37830" s="1" customFormat="1" ht="26" customHeight="1" spans="12:14">
      <c r="L37830" s="13"/>
      <c r="N37830" s="13"/>
    </row>
    <row r="37831" s="1" customFormat="1" ht="26" customHeight="1" spans="12:14">
      <c r="L37831" s="13"/>
      <c r="N37831" s="13"/>
    </row>
    <row r="37832" s="1" customFormat="1" ht="26" customHeight="1" spans="12:14">
      <c r="L37832" s="13"/>
      <c r="N37832" s="13"/>
    </row>
    <row r="37833" s="1" customFormat="1" ht="26" customHeight="1" spans="12:14">
      <c r="L37833" s="13"/>
      <c r="N37833" s="13"/>
    </row>
    <row r="37834" s="1" customFormat="1" ht="26" customHeight="1" spans="12:14">
      <c r="L37834" s="13"/>
      <c r="N37834" s="13"/>
    </row>
    <row r="37835" s="1" customFormat="1" ht="26" customHeight="1" spans="12:14">
      <c r="L37835" s="13"/>
      <c r="N37835" s="13"/>
    </row>
    <row r="37836" s="1" customFormat="1" ht="26" customHeight="1" spans="12:14">
      <c r="L37836" s="13"/>
      <c r="N37836" s="13"/>
    </row>
    <row r="37837" s="1" customFormat="1" ht="26" customHeight="1" spans="12:14">
      <c r="L37837" s="13"/>
      <c r="N37837" s="13"/>
    </row>
    <row r="37838" s="1" customFormat="1" ht="26" customHeight="1" spans="12:14">
      <c r="L37838" s="13"/>
      <c r="N37838" s="13"/>
    </row>
    <row r="37839" s="1" customFormat="1" ht="26" customHeight="1" spans="12:14">
      <c r="L37839" s="13"/>
      <c r="N37839" s="13"/>
    </row>
    <row r="37840" s="1" customFormat="1" ht="26" customHeight="1" spans="12:14">
      <c r="L37840" s="13"/>
      <c r="N37840" s="13"/>
    </row>
    <row r="37841" s="1" customFormat="1" ht="26" customHeight="1" spans="12:14">
      <c r="L37841" s="13"/>
      <c r="N37841" s="13"/>
    </row>
    <row r="37842" s="1" customFormat="1" ht="26" customHeight="1" spans="12:14">
      <c r="L37842" s="13"/>
      <c r="N37842" s="13"/>
    </row>
    <row r="37843" s="1" customFormat="1" ht="26" customHeight="1" spans="12:14">
      <c r="L37843" s="13"/>
      <c r="N37843" s="13"/>
    </row>
    <row r="37844" s="1" customFormat="1" ht="26" customHeight="1" spans="12:14">
      <c r="L37844" s="13"/>
      <c r="N37844" s="13"/>
    </row>
    <row r="37845" s="1" customFormat="1" ht="26" customHeight="1" spans="12:14">
      <c r="L37845" s="13"/>
      <c r="N37845" s="13"/>
    </row>
    <row r="37846" s="1" customFormat="1" ht="26" customHeight="1" spans="12:14">
      <c r="L37846" s="13"/>
      <c r="N37846" s="13"/>
    </row>
    <row r="37847" s="1" customFormat="1" ht="26" customHeight="1" spans="12:14">
      <c r="L37847" s="13"/>
      <c r="N37847" s="13"/>
    </row>
    <row r="37848" s="1" customFormat="1" ht="26" customHeight="1" spans="12:14">
      <c r="L37848" s="13"/>
      <c r="N37848" s="13"/>
    </row>
    <row r="37849" s="1" customFormat="1" ht="26" customHeight="1" spans="12:14">
      <c r="L37849" s="13"/>
      <c r="N37849" s="13"/>
    </row>
    <row r="37850" s="1" customFormat="1" ht="26" customHeight="1" spans="12:14">
      <c r="L37850" s="13"/>
      <c r="N37850" s="13"/>
    </row>
    <row r="37851" s="1" customFormat="1" ht="26" customHeight="1" spans="12:14">
      <c r="L37851" s="13"/>
      <c r="N37851" s="13"/>
    </row>
    <row r="37852" s="1" customFormat="1" ht="26" customHeight="1" spans="12:14">
      <c r="L37852" s="13"/>
      <c r="N37852" s="13"/>
    </row>
    <row r="37853" s="1" customFormat="1" ht="26" customHeight="1" spans="12:14">
      <c r="L37853" s="13"/>
      <c r="N37853" s="13"/>
    </row>
    <row r="37854" s="1" customFormat="1" ht="26" customHeight="1" spans="12:14">
      <c r="L37854" s="13"/>
      <c r="N37854" s="13"/>
    </row>
    <row r="37855" s="1" customFormat="1" ht="26" customHeight="1" spans="12:14">
      <c r="L37855" s="13"/>
      <c r="N37855" s="13"/>
    </row>
    <row r="37856" s="1" customFormat="1" ht="26" customHeight="1" spans="12:14">
      <c r="L37856" s="13"/>
      <c r="N37856" s="13"/>
    </row>
    <row r="37857" s="1" customFormat="1" ht="26" customHeight="1" spans="12:14">
      <c r="L37857" s="13"/>
      <c r="N37857" s="13"/>
    </row>
    <row r="37858" s="1" customFormat="1" ht="26" customHeight="1" spans="12:14">
      <c r="L37858" s="13"/>
      <c r="N37858" s="13"/>
    </row>
    <row r="37859" s="1" customFormat="1" ht="26" customHeight="1" spans="12:14">
      <c r="L37859" s="13"/>
      <c r="N37859" s="13"/>
    </row>
    <row r="37860" s="1" customFormat="1" ht="26" customHeight="1" spans="12:14">
      <c r="L37860" s="13"/>
      <c r="N37860" s="13"/>
    </row>
    <row r="37861" s="1" customFormat="1" ht="26" customHeight="1" spans="12:14">
      <c r="L37861" s="13"/>
      <c r="N37861" s="13"/>
    </row>
    <row r="37862" s="1" customFormat="1" ht="26" customHeight="1" spans="12:14">
      <c r="L37862" s="13"/>
      <c r="N37862" s="13"/>
    </row>
    <row r="37863" s="1" customFormat="1" ht="26" customHeight="1" spans="12:14">
      <c r="L37863" s="13"/>
      <c r="N37863" s="13"/>
    </row>
    <row r="37864" s="1" customFormat="1" ht="26" customHeight="1" spans="12:14">
      <c r="L37864" s="13"/>
      <c r="N37864" s="13"/>
    </row>
    <row r="37865" s="1" customFormat="1" ht="26" customHeight="1" spans="12:14">
      <c r="L37865" s="13"/>
      <c r="N37865" s="13"/>
    </row>
    <row r="37866" s="1" customFormat="1" ht="26" customHeight="1" spans="12:14">
      <c r="L37866" s="13"/>
      <c r="N37866" s="13"/>
    </row>
    <row r="37867" s="1" customFormat="1" ht="26" customHeight="1" spans="12:14">
      <c r="L37867" s="13"/>
      <c r="N37867" s="13"/>
    </row>
    <row r="37868" s="1" customFormat="1" ht="26" customHeight="1" spans="12:14">
      <c r="L37868" s="13"/>
      <c r="N37868" s="13"/>
    </row>
    <row r="37869" s="1" customFormat="1" ht="26" customHeight="1" spans="12:14">
      <c r="L37869" s="13"/>
      <c r="N37869" s="13"/>
    </row>
    <row r="37870" s="1" customFormat="1" ht="26" customHeight="1" spans="12:14">
      <c r="L37870" s="13"/>
      <c r="N37870" s="13"/>
    </row>
    <row r="37871" s="1" customFormat="1" ht="26" customHeight="1" spans="12:14">
      <c r="L37871" s="13"/>
      <c r="N37871" s="13"/>
    </row>
    <row r="37872" s="1" customFormat="1" ht="26" customHeight="1" spans="12:14">
      <c r="L37872" s="13"/>
      <c r="N37872" s="13"/>
    </row>
    <row r="37873" s="1" customFormat="1" ht="26" customHeight="1" spans="12:14">
      <c r="L37873" s="13"/>
      <c r="N37873" s="13"/>
    </row>
    <row r="37874" s="1" customFormat="1" ht="26" customHeight="1" spans="12:14">
      <c r="L37874" s="13"/>
      <c r="N37874" s="13"/>
    </row>
    <row r="37875" s="1" customFormat="1" ht="26" customHeight="1" spans="12:14">
      <c r="L37875" s="13"/>
      <c r="N37875" s="13"/>
    </row>
    <row r="37876" s="1" customFormat="1" ht="26" customHeight="1" spans="12:14">
      <c r="L37876" s="13"/>
      <c r="N37876" s="13"/>
    </row>
    <row r="37877" s="1" customFormat="1" ht="26" customHeight="1" spans="12:14">
      <c r="L37877" s="13"/>
      <c r="N37877" s="13"/>
    </row>
    <row r="37878" s="1" customFormat="1" ht="26" customHeight="1" spans="12:14">
      <c r="L37878" s="13"/>
      <c r="N37878" s="13"/>
    </row>
    <row r="37879" s="1" customFormat="1" ht="26" customHeight="1" spans="12:14">
      <c r="L37879" s="13"/>
      <c r="N37879" s="13"/>
    </row>
    <row r="37880" s="1" customFormat="1" ht="26" customHeight="1" spans="12:14">
      <c r="L37880" s="13"/>
      <c r="N37880" s="13"/>
    </row>
    <row r="37881" s="1" customFormat="1" ht="26" customHeight="1" spans="12:14">
      <c r="L37881" s="13"/>
      <c r="N37881" s="13"/>
    </row>
    <row r="37882" s="1" customFormat="1" ht="26" customHeight="1" spans="12:14">
      <c r="L37882" s="13"/>
      <c r="N37882" s="13"/>
    </row>
    <row r="37883" s="1" customFormat="1" ht="26" customHeight="1" spans="12:14">
      <c r="L37883" s="13"/>
      <c r="N37883" s="13"/>
    </row>
    <row r="37884" s="1" customFormat="1" ht="26" customHeight="1" spans="12:14">
      <c r="L37884" s="13"/>
      <c r="N37884" s="13"/>
    </row>
    <row r="37885" s="1" customFormat="1" ht="26" customHeight="1" spans="12:14">
      <c r="L37885" s="13"/>
      <c r="N37885" s="13"/>
    </row>
    <row r="37886" s="1" customFormat="1" ht="26" customHeight="1" spans="12:14">
      <c r="L37886" s="13"/>
      <c r="N37886" s="13"/>
    </row>
    <row r="37887" s="1" customFormat="1" ht="26" customHeight="1" spans="12:14">
      <c r="L37887" s="13"/>
      <c r="N37887" s="13"/>
    </row>
    <row r="37888" s="1" customFormat="1" ht="26" customHeight="1" spans="12:14">
      <c r="L37888" s="13"/>
      <c r="N37888" s="13"/>
    </row>
    <row r="37889" s="1" customFormat="1" ht="26" customHeight="1" spans="12:14">
      <c r="L37889" s="13"/>
      <c r="N37889" s="13"/>
    </row>
    <row r="37890" s="1" customFormat="1" ht="26" customHeight="1" spans="12:14">
      <c r="L37890" s="13"/>
      <c r="N37890" s="13"/>
    </row>
    <row r="37891" s="1" customFormat="1" ht="26" customHeight="1" spans="12:14">
      <c r="L37891" s="13"/>
      <c r="N37891" s="13"/>
    </row>
    <row r="37892" s="1" customFormat="1" ht="26" customHeight="1" spans="12:14">
      <c r="L37892" s="13"/>
      <c r="N37892" s="13"/>
    </row>
    <row r="37893" s="1" customFormat="1" ht="26" customHeight="1" spans="12:14">
      <c r="L37893" s="13"/>
      <c r="N37893" s="13"/>
    </row>
    <row r="37894" s="1" customFormat="1" ht="26" customHeight="1" spans="12:14">
      <c r="L37894" s="13"/>
      <c r="N37894" s="13"/>
    </row>
    <row r="37895" s="1" customFormat="1" ht="26" customHeight="1" spans="12:14">
      <c r="L37895" s="13"/>
      <c r="N37895" s="13"/>
    </row>
    <row r="37896" s="1" customFormat="1" ht="26" customHeight="1" spans="12:14">
      <c r="L37896" s="13"/>
      <c r="N37896" s="13"/>
    </row>
    <row r="37897" s="1" customFormat="1" ht="26" customHeight="1" spans="12:14">
      <c r="L37897" s="13"/>
      <c r="N37897" s="13"/>
    </row>
    <row r="37898" s="1" customFormat="1" ht="26" customHeight="1" spans="12:14">
      <c r="L37898" s="13"/>
      <c r="N37898" s="13"/>
    </row>
    <row r="37899" s="1" customFormat="1" ht="26" customHeight="1" spans="12:14">
      <c r="L37899" s="13"/>
      <c r="N37899" s="13"/>
    </row>
    <row r="37900" s="1" customFormat="1" ht="26" customHeight="1" spans="12:14">
      <c r="L37900" s="13"/>
      <c r="N37900" s="13"/>
    </row>
    <row r="37901" s="1" customFormat="1" ht="26" customHeight="1" spans="12:14">
      <c r="L37901" s="13"/>
      <c r="N37901" s="13"/>
    </row>
    <row r="37902" s="1" customFormat="1" ht="26" customHeight="1" spans="12:14">
      <c r="L37902" s="13"/>
      <c r="N37902" s="13"/>
    </row>
    <row r="37903" s="1" customFormat="1" ht="26" customHeight="1" spans="12:14">
      <c r="L37903" s="13"/>
      <c r="N37903" s="13"/>
    </row>
    <row r="37904" s="1" customFormat="1" ht="26" customHeight="1" spans="12:14">
      <c r="L37904" s="13"/>
      <c r="N37904" s="13"/>
    </row>
    <row r="37905" s="1" customFormat="1" ht="26" customHeight="1" spans="12:14">
      <c r="L37905" s="13"/>
      <c r="N37905" s="13"/>
    </row>
    <row r="37906" s="1" customFormat="1" ht="26" customHeight="1" spans="12:14">
      <c r="L37906" s="13"/>
      <c r="N37906" s="13"/>
    </row>
    <row r="37907" s="1" customFormat="1" ht="26" customHeight="1" spans="12:14">
      <c r="L37907" s="13"/>
      <c r="N37907" s="13"/>
    </row>
    <row r="37908" s="1" customFormat="1" ht="26" customHeight="1" spans="12:14">
      <c r="L37908" s="13"/>
      <c r="N37908" s="13"/>
    </row>
    <row r="37909" s="1" customFormat="1" ht="26" customHeight="1" spans="12:14">
      <c r="L37909" s="13"/>
      <c r="N37909" s="13"/>
    </row>
    <row r="37910" s="1" customFormat="1" ht="26" customHeight="1" spans="12:14">
      <c r="L37910" s="13"/>
      <c r="N37910" s="13"/>
    </row>
    <row r="37911" s="1" customFormat="1" ht="26" customHeight="1" spans="12:14">
      <c r="L37911" s="13"/>
      <c r="N37911" s="13"/>
    </row>
    <row r="37912" s="1" customFormat="1" ht="26" customHeight="1" spans="12:14">
      <c r="L37912" s="13"/>
      <c r="N37912" s="13"/>
    </row>
    <row r="37913" s="1" customFormat="1" ht="26" customHeight="1" spans="12:14">
      <c r="L37913" s="13"/>
      <c r="N37913" s="13"/>
    </row>
    <row r="37914" s="1" customFormat="1" ht="26" customHeight="1" spans="12:14">
      <c r="L37914" s="13"/>
      <c r="N37914" s="13"/>
    </row>
    <row r="37915" s="1" customFormat="1" ht="26" customHeight="1" spans="12:14">
      <c r="L37915" s="13"/>
      <c r="N37915" s="13"/>
    </row>
    <row r="37916" s="1" customFormat="1" ht="26" customHeight="1" spans="12:14">
      <c r="L37916" s="13"/>
      <c r="N37916" s="13"/>
    </row>
    <row r="37917" s="1" customFormat="1" ht="26" customHeight="1" spans="12:14">
      <c r="L37917" s="13"/>
      <c r="N37917" s="13"/>
    </row>
    <row r="37918" s="1" customFormat="1" ht="26" customHeight="1" spans="12:14">
      <c r="L37918" s="13"/>
      <c r="N37918" s="13"/>
    </row>
    <row r="37919" s="1" customFormat="1" ht="26" customHeight="1" spans="12:14">
      <c r="L37919" s="13"/>
      <c r="N37919" s="13"/>
    </row>
    <row r="37920" s="1" customFormat="1" ht="26" customHeight="1" spans="12:14">
      <c r="L37920" s="13"/>
      <c r="N37920" s="13"/>
    </row>
    <row r="37921" s="1" customFormat="1" ht="26" customHeight="1" spans="12:14">
      <c r="L37921" s="13"/>
      <c r="N37921" s="13"/>
    </row>
    <row r="37922" s="1" customFormat="1" ht="26" customHeight="1" spans="12:14">
      <c r="L37922" s="13"/>
      <c r="N37922" s="13"/>
    </row>
    <row r="37923" s="1" customFormat="1" ht="26" customHeight="1" spans="12:14">
      <c r="L37923" s="13"/>
      <c r="N37923" s="13"/>
    </row>
    <row r="37924" s="1" customFormat="1" ht="26" customHeight="1" spans="12:14">
      <c r="L37924" s="13"/>
      <c r="N37924" s="13"/>
    </row>
    <row r="37925" s="1" customFormat="1" ht="26" customHeight="1" spans="12:14">
      <c r="L37925" s="13"/>
      <c r="N37925" s="13"/>
    </row>
    <row r="37926" s="1" customFormat="1" ht="26" customHeight="1" spans="12:14">
      <c r="L37926" s="13"/>
      <c r="N37926" s="13"/>
    </row>
    <row r="37927" s="1" customFormat="1" ht="26" customHeight="1" spans="12:14">
      <c r="L37927" s="13"/>
      <c r="N37927" s="13"/>
    </row>
    <row r="37928" s="1" customFormat="1" ht="26" customHeight="1" spans="12:14">
      <c r="L37928" s="13"/>
      <c r="N37928" s="13"/>
    </row>
    <row r="37929" s="1" customFormat="1" ht="26" customHeight="1" spans="12:14">
      <c r="L37929" s="13"/>
      <c r="N37929" s="13"/>
    </row>
    <row r="37930" s="1" customFormat="1" ht="26" customHeight="1" spans="12:14">
      <c r="L37930" s="13"/>
      <c r="N37930" s="13"/>
    </row>
    <row r="37931" s="1" customFormat="1" ht="26" customHeight="1" spans="12:14">
      <c r="L37931" s="13"/>
      <c r="N37931" s="13"/>
    </row>
    <row r="37932" s="1" customFormat="1" ht="26" customHeight="1" spans="12:14">
      <c r="L37932" s="13"/>
      <c r="N37932" s="13"/>
    </row>
    <row r="37933" s="1" customFormat="1" ht="26" customHeight="1" spans="12:14">
      <c r="L37933" s="13"/>
      <c r="N37933" s="13"/>
    </row>
    <row r="37934" s="1" customFormat="1" ht="26" customHeight="1" spans="12:14">
      <c r="L37934" s="13"/>
      <c r="N37934" s="13"/>
    </row>
    <row r="37935" s="1" customFormat="1" ht="26" customHeight="1" spans="12:14">
      <c r="L37935" s="13"/>
      <c r="N37935" s="13"/>
    </row>
    <row r="37936" s="1" customFormat="1" ht="26" customHeight="1" spans="12:14">
      <c r="L37936" s="13"/>
      <c r="N37936" s="13"/>
    </row>
    <row r="37937" s="1" customFormat="1" ht="26" customHeight="1" spans="12:14">
      <c r="L37937" s="13"/>
      <c r="N37937" s="13"/>
    </row>
    <row r="37938" s="1" customFormat="1" ht="26" customHeight="1" spans="12:14">
      <c r="L37938" s="13"/>
      <c r="N37938" s="13"/>
    </row>
    <row r="37939" s="1" customFormat="1" ht="26" customHeight="1" spans="12:14">
      <c r="L37939" s="13"/>
      <c r="N37939" s="13"/>
    </row>
    <row r="37940" s="1" customFormat="1" ht="26" customHeight="1" spans="12:14">
      <c r="L37940" s="13"/>
      <c r="N37940" s="13"/>
    </row>
    <row r="37941" s="1" customFormat="1" ht="26" customHeight="1" spans="12:14">
      <c r="L37941" s="13"/>
      <c r="N37941" s="13"/>
    </row>
    <row r="37942" s="1" customFormat="1" ht="26" customHeight="1" spans="12:14">
      <c r="L37942" s="13"/>
      <c r="N37942" s="13"/>
    </row>
    <row r="37943" s="1" customFormat="1" ht="26" customHeight="1" spans="12:14">
      <c r="L37943" s="13"/>
      <c r="N37943" s="13"/>
    </row>
    <row r="37944" s="1" customFormat="1" ht="26" customHeight="1" spans="12:14">
      <c r="L37944" s="13"/>
      <c r="N37944" s="13"/>
    </row>
    <row r="37945" s="1" customFormat="1" ht="26" customHeight="1" spans="12:14">
      <c r="L37945" s="13"/>
      <c r="N37945" s="13"/>
    </row>
    <row r="37946" s="1" customFormat="1" ht="26" customHeight="1" spans="12:14">
      <c r="L37946" s="13"/>
      <c r="N37946" s="13"/>
    </row>
    <row r="37947" s="1" customFormat="1" ht="26" customHeight="1" spans="12:14">
      <c r="L37947" s="13"/>
      <c r="N37947" s="13"/>
    </row>
    <row r="37948" s="1" customFormat="1" ht="26" customHeight="1" spans="12:14">
      <c r="L37948" s="13"/>
      <c r="N37948" s="13"/>
    </row>
    <row r="37949" s="1" customFormat="1" ht="26" customHeight="1" spans="12:14">
      <c r="L37949" s="13"/>
      <c r="N37949" s="13"/>
    </row>
    <row r="37950" s="1" customFormat="1" ht="26" customHeight="1" spans="12:14">
      <c r="L37950" s="13"/>
      <c r="N37950" s="13"/>
    </row>
    <row r="37951" s="1" customFormat="1" ht="26" customHeight="1" spans="12:14">
      <c r="L37951" s="13"/>
      <c r="N37951" s="13"/>
    </row>
    <row r="37952" s="1" customFormat="1" ht="26" customHeight="1" spans="12:14">
      <c r="L37952" s="13"/>
      <c r="N37952" s="13"/>
    </row>
    <row r="37953" s="1" customFormat="1" ht="26" customHeight="1" spans="12:14">
      <c r="L37953" s="13"/>
      <c r="N37953" s="13"/>
    </row>
    <row r="37954" s="1" customFormat="1" ht="26" customHeight="1" spans="12:14">
      <c r="L37954" s="13"/>
      <c r="N37954" s="13"/>
    </row>
    <row r="37955" s="1" customFormat="1" ht="26" customHeight="1" spans="12:14">
      <c r="L37955" s="13"/>
      <c r="N37955" s="13"/>
    </row>
    <row r="37956" s="1" customFormat="1" ht="26" customHeight="1" spans="12:14">
      <c r="L37956" s="13"/>
      <c r="N37956" s="13"/>
    </row>
    <row r="37957" s="1" customFormat="1" ht="26" customHeight="1" spans="12:14">
      <c r="L37957" s="13"/>
      <c r="N37957" s="13"/>
    </row>
    <row r="37958" s="1" customFormat="1" ht="26" customHeight="1" spans="12:14">
      <c r="L37958" s="13"/>
      <c r="N37958" s="13"/>
    </row>
    <row r="37959" s="1" customFormat="1" ht="26" customHeight="1" spans="12:14">
      <c r="L37959" s="13"/>
      <c r="N37959" s="13"/>
    </row>
    <row r="37960" s="1" customFormat="1" ht="26" customHeight="1" spans="12:14">
      <c r="L37960" s="13"/>
      <c r="N37960" s="13"/>
    </row>
    <row r="37961" s="1" customFormat="1" ht="26" customHeight="1" spans="12:14">
      <c r="L37961" s="13"/>
      <c r="N37961" s="13"/>
    </row>
    <row r="37962" s="1" customFormat="1" ht="26" customHeight="1" spans="12:14">
      <c r="L37962" s="13"/>
      <c r="N37962" s="13"/>
    </row>
    <row r="37963" s="1" customFormat="1" ht="26" customHeight="1" spans="12:14">
      <c r="L37963" s="13"/>
      <c r="N37963" s="13"/>
    </row>
    <row r="37964" s="1" customFormat="1" ht="26" customHeight="1" spans="12:14">
      <c r="L37964" s="13"/>
      <c r="N37964" s="13"/>
    </row>
    <row r="37965" s="1" customFormat="1" ht="26" customHeight="1" spans="12:14">
      <c r="L37965" s="13"/>
      <c r="N37965" s="13"/>
    </row>
    <row r="37966" s="1" customFormat="1" ht="26" customHeight="1" spans="12:14">
      <c r="L37966" s="13"/>
      <c r="N37966" s="13"/>
    </row>
    <row r="37967" s="1" customFormat="1" ht="26" customHeight="1" spans="12:14">
      <c r="L37967" s="13"/>
      <c r="N37967" s="13"/>
    </row>
    <row r="37968" s="1" customFormat="1" ht="26" customHeight="1" spans="12:14">
      <c r="L37968" s="13"/>
      <c r="N37968" s="13"/>
    </row>
    <row r="37969" s="1" customFormat="1" ht="26" customHeight="1" spans="12:14">
      <c r="L37969" s="13"/>
      <c r="N37969" s="13"/>
    </row>
    <row r="37970" s="1" customFormat="1" ht="26" customHeight="1" spans="12:14">
      <c r="L37970" s="13"/>
      <c r="N37970" s="13"/>
    </row>
    <row r="37971" s="1" customFormat="1" ht="26" customHeight="1" spans="12:14">
      <c r="L37971" s="13"/>
      <c r="N37971" s="13"/>
    </row>
    <row r="37972" s="1" customFormat="1" ht="26" customHeight="1" spans="12:14">
      <c r="L37972" s="13"/>
      <c r="N37972" s="13"/>
    </row>
    <row r="37973" s="1" customFormat="1" ht="26" customHeight="1" spans="12:14">
      <c r="L37973" s="13"/>
      <c r="N37973" s="13"/>
    </row>
    <row r="37974" s="1" customFormat="1" ht="26" customHeight="1" spans="12:14">
      <c r="L37974" s="13"/>
      <c r="N37974" s="13"/>
    </row>
    <row r="37975" s="1" customFormat="1" ht="26" customHeight="1" spans="12:14">
      <c r="L37975" s="13"/>
      <c r="N37975" s="13"/>
    </row>
    <row r="37976" s="1" customFormat="1" ht="26" customHeight="1" spans="12:14">
      <c r="L37976" s="13"/>
      <c r="N37976" s="13"/>
    </row>
    <row r="37977" s="1" customFormat="1" ht="26" customHeight="1" spans="12:14">
      <c r="L37977" s="13"/>
      <c r="N37977" s="13"/>
    </row>
    <row r="37978" s="1" customFormat="1" ht="26" customHeight="1" spans="12:14">
      <c r="L37978" s="13"/>
      <c r="N37978" s="13"/>
    </row>
    <row r="37979" s="1" customFormat="1" ht="26" customHeight="1" spans="12:14">
      <c r="L37979" s="13"/>
      <c r="N37979" s="13"/>
    </row>
    <row r="37980" s="1" customFormat="1" ht="26" customHeight="1" spans="12:14">
      <c r="L37980" s="13"/>
      <c r="N37980" s="13"/>
    </row>
    <row r="37981" s="1" customFormat="1" ht="26" customHeight="1" spans="12:14">
      <c r="L37981" s="13"/>
      <c r="N37981" s="13"/>
    </row>
    <row r="37982" s="1" customFormat="1" ht="26" customHeight="1" spans="12:14">
      <c r="L37982" s="13"/>
      <c r="N37982" s="13"/>
    </row>
    <row r="37983" s="1" customFormat="1" ht="26" customHeight="1" spans="12:14">
      <c r="L37983" s="13"/>
      <c r="N37983" s="13"/>
    </row>
    <row r="37984" s="1" customFormat="1" ht="26" customHeight="1" spans="12:14">
      <c r="L37984" s="13"/>
      <c r="N37984" s="13"/>
    </row>
    <row r="37985" s="1" customFormat="1" ht="26" customHeight="1" spans="12:14">
      <c r="L37985" s="13"/>
      <c r="N37985" s="13"/>
    </row>
    <row r="37986" s="1" customFormat="1" ht="26" customHeight="1" spans="12:14">
      <c r="L37986" s="13"/>
      <c r="N37986" s="13"/>
    </row>
    <row r="37987" s="1" customFormat="1" ht="26" customHeight="1" spans="12:14">
      <c r="L37987" s="13"/>
      <c r="N37987" s="13"/>
    </row>
    <row r="37988" s="1" customFormat="1" ht="26" customHeight="1" spans="12:14">
      <c r="L37988" s="13"/>
      <c r="N37988" s="13"/>
    </row>
    <row r="37989" s="1" customFormat="1" ht="26" customHeight="1" spans="12:14">
      <c r="L37989" s="13"/>
      <c r="N37989" s="13"/>
    </row>
    <row r="37990" s="1" customFormat="1" ht="26" customHeight="1" spans="12:14">
      <c r="L37990" s="13"/>
      <c r="N37990" s="13"/>
    </row>
    <row r="37991" s="1" customFormat="1" ht="26" customHeight="1" spans="12:14">
      <c r="L37991" s="13"/>
      <c r="N37991" s="13"/>
    </row>
    <row r="37992" s="1" customFormat="1" ht="26" customHeight="1" spans="12:14">
      <c r="L37992" s="13"/>
      <c r="N37992" s="13"/>
    </row>
    <row r="37993" s="1" customFormat="1" ht="26" customHeight="1" spans="12:14">
      <c r="L37993" s="13"/>
      <c r="N37993" s="13"/>
    </row>
    <row r="37994" s="1" customFormat="1" ht="26" customHeight="1" spans="12:14">
      <c r="L37994" s="13"/>
      <c r="N37994" s="13"/>
    </row>
    <row r="37995" s="1" customFormat="1" ht="26" customHeight="1" spans="12:14">
      <c r="L37995" s="13"/>
      <c r="N37995" s="13"/>
    </row>
    <row r="37996" s="1" customFormat="1" ht="26" customHeight="1" spans="12:14">
      <c r="L37996" s="13"/>
      <c r="N37996" s="13"/>
    </row>
    <row r="37997" s="1" customFormat="1" ht="26" customHeight="1" spans="12:14">
      <c r="L37997" s="13"/>
      <c r="N37997" s="13"/>
    </row>
    <row r="37998" s="1" customFormat="1" ht="26" customHeight="1" spans="12:14">
      <c r="L37998" s="13"/>
      <c r="N37998" s="13"/>
    </row>
    <row r="37999" s="1" customFormat="1" ht="26" customHeight="1" spans="12:14">
      <c r="L37999" s="13"/>
      <c r="N37999" s="13"/>
    </row>
    <row r="38000" s="1" customFormat="1" ht="26" customHeight="1" spans="12:14">
      <c r="L38000" s="13"/>
      <c r="N38000" s="13"/>
    </row>
    <row r="38001" s="1" customFormat="1" ht="26" customHeight="1" spans="12:14">
      <c r="L38001" s="13"/>
      <c r="N38001" s="13"/>
    </row>
    <row r="38002" s="1" customFormat="1" ht="26" customHeight="1" spans="12:14">
      <c r="L38002" s="13"/>
      <c r="N38002" s="13"/>
    </row>
    <row r="38003" s="1" customFormat="1" ht="26" customHeight="1" spans="12:14">
      <c r="L38003" s="13"/>
      <c r="N38003" s="13"/>
    </row>
    <row r="38004" s="1" customFormat="1" ht="26" customHeight="1" spans="12:14">
      <c r="L38004" s="13"/>
      <c r="N38004" s="13"/>
    </row>
    <row r="38005" s="1" customFormat="1" ht="26" customHeight="1" spans="12:14">
      <c r="L38005" s="13"/>
      <c r="N38005" s="13"/>
    </row>
    <row r="38006" s="1" customFormat="1" ht="26" customHeight="1" spans="12:14">
      <c r="L38006" s="13"/>
      <c r="N38006" s="13"/>
    </row>
    <row r="38007" s="1" customFormat="1" ht="26" customHeight="1" spans="12:14">
      <c r="L38007" s="13"/>
      <c r="N38007" s="13"/>
    </row>
    <row r="38008" s="1" customFormat="1" ht="26" customHeight="1" spans="12:14">
      <c r="L38008" s="13"/>
      <c r="N38008" s="13"/>
    </row>
    <row r="38009" s="1" customFormat="1" ht="26" customHeight="1" spans="12:14">
      <c r="L38009" s="13"/>
      <c r="N38009" s="13"/>
    </row>
    <row r="38010" s="1" customFormat="1" ht="26" customHeight="1" spans="12:14">
      <c r="L38010" s="13"/>
      <c r="N38010" s="13"/>
    </row>
    <row r="38011" s="1" customFormat="1" ht="26" customHeight="1" spans="12:14">
      <c r="L38011" s="13"/>
      <c r="N38011" s="13"/>
    </row>
    <row r="38012" s="1" customFormat="1" ht="26" customHeight="1" spans="12:14">
      <c r="L38012" s="13"/>
      <c r="N38012" s="13"/>
    </row>
    <row r="38013" s="1" customFormat="1" ht="26" customHeight="1" spans="12:14">
      <c r="L38013" s="13"/>
      <c r="N38013" s="13"/>
    </row>
    <row r="38014" s="1" customFormat="1" ht="26" customHeight="1" spans="12:14">
      <c r="L38014" s="13"/>
      <c r="N38014" s="13"/>
    </row>
    <row r="38015" s="1" customFormat="1" ht="26" customHeight="1" spans="12:14">
      <c r="L38015" s="13"/>
      <c r="N38015" s="13"/>
    </row>
    <row r="38016" s="1" customFormat="1" ht="26" customHeight="1" spans="12:14">
      <c r="L38016" s="13"/>
      <c r="N38016" s="13"/>
    </row>
    <row r="38017" s="1" customFormat="1" ht="26" customHeight="1" spans="12:14">
      <c r="L38017" s="13"/>
      <c r="N38017" s="13"/>
    </row>
    <row r="38018" s="1" customFormat="1" ht="26" customHeight="1" spans="12:14">
      <c r="L38018" s="13"/>
      <c r="N38018" s="13"/>
    </row>
    <row r="38019" s="1" customFormat="1" ht="26" customHeight="1" spans="12:14">
      <c r="L38019" s="13"/>
      <c r="N38019" s="13"/>
    </row>
    <row r="38020" s="1" customFormat="1" ht="26" customHeight="1" spans="12:14">
      <c r="L38020" s="13"/>
      <c r="N38020" s="13"/>
    </row>
    <row r="38021" s="1" customFormat="1" ht="26" customHeight="1" spans="12:14">
      <c r="L38021" s="13"/>
      <c r="N38021" s="13"/>
    </row>
    <row r="38022" s="1" customFormat="1" ht="26" customHeight="1" spans="12:14">
      <c r="L38022" s="13"/>
      <c r="N38022" s="13"/>
    </row>
    <row r="38023" s="1" customFormat="1" ht="26" customHeight="1" spans="12:14">
      <c r="L38023" s="13"/>
      <c r="N38023" s="13"/>
    </row>
    <row r="38024" s="1" customFormat="1" ht="26" customHeight="1" spans="12:14">
      <c r="L38024" s="13"/>
      <c r="N38024" s="13"/>
    </row>
    <row r="38025" s="1" customFormat="1" ht="26" customHeight="1" spans="12:14">
      <c r="L38025" s="13"/>
      <c r="N38025" s="13"/>
    </row>
    <row r="38026" s="1" customFormat="1" ht="26" customHeight="1" spans="12:14">
      <c r="L38026" s="13"/>
      <c r="N38026" s="13"/>
    </row>
    <row r="38027" s="1" customFormat="1" ht="26" customHeight="1" spans="12:14">
      <c r="L38027" s="13"/>
      <c r="N38027" s="13"/>
    </row>
    <row r="38028" s="1" customFormat="1" ht="26" customHeight="1" spans="12:14">
      <c r="L38028" s="13"/>
      <c r="N38028" s="13"/>
    </row>
    <row r="38029" s="1" customFormat="1" ht="26" customHeight="1" spans="12:14">
      <c r="L38029" s="13"/>
      <c r="N38029" s="13"/>
    </row>
    <row r="38030" s="1" customFormat="1" ht="26" customHeight="1" spans="12:14">
      <c r="L38030" s="13"/>
      <c r="N38030" s="13"/>
    </row>
    <row r="38031" s="1" customFormat="1" ht="26" customHeight="1" spans="12:14">
      <c r="L38031" s="13"/>
      <c r="N38031" s="13"/>
    </row>
    <row r="38032" s="1" customFormat="1" ht="26" customHeight="1" spans="12:14">
      <c r="L38032" s="13"/>
      <c r="N38032" s="13"/>
    </row>
    <row r="38033" s="1" customFormat="1" ht="26" customHeight="1" spans="12:14">
      <c r="L38033" s="13"/>
      <c r="N38033" s="13"/>
    </row>
    <row r="38034" s="1" customFormat="1" ht="26" customHeight="1" spans="12:14">
      <c r="L38034" s="13"/>
      <c r="N38034" s="13"/>
    </row>
    <row r="38035" s="1" customFormat="1" ht="26" customHeight="1" spans="12:14">
      <c r="L38035" s="13"/>
      <c r="N38035" s="13"/>
    </row>
    <row r="38036" s="1" customFormat="1" ht="26" customHeight="1" spans="12:14">
      <c r="L38036" s="13"/>
      <c r="N38036" s="13"/>
    </row>
    <row r="38037" s="1" customFormat="1" ht="26" customHeight="1" spans="12:14">
      <c r="L38037" s="13"/>
      <c r="N38037" s="13"/>
    </row>
    <row r="38038" s="1" customFormat="1" ht="26" customHeight="1" spans="12:14">
      <c r="L38038" s="13"/>
      <c r="N38038" s="13"/>
    </row>
    <row r="38039" s="1" customFormat="1" ht="26" customHeight="1" spans="12:14">
      <c r="L38039" s="13"/>
      <c r="N38039" s="13"/>
    </row>
    <row r="38040" s="1" customFormat="1" ht="26" customHeight="1" spans="12:14">
      <c r="L38040" s="13"/>
      <c r="N38040" s="13"/>
    </row>
    <row r="38041" s="1" customFormat="1" ht="26" customHeight="1" spans="12:14">
      <c r="L38041" s="13"/>
      <c r="N38041" s="13"/>
    </row>
    <row r="38042" s="1" customFormat="1" ht="26" customHeight="1" spans="12:14">
      <c r="L38042" s="13"/>
      <c r="N38042" s="13"/>
    </row>
    <row r="38043" s="1" customFormat="1" ht="26" customHeight="1" spans="12:14">
      <c r="L38043" s="13"/>
      <c r="N38043" s="13"/>
    </row>
    <row r="38044" s="1" customFormat="1" ht="26" customHeight="1" spans="12:14">
      <c r="L38044" s="13"/>
      <c r="N38044" s="13"/>
    </row>
    <row r="38045" s="1" customFormat="1" ht="26" customHeight="1" spans="12:14">
      <c r="L38045" s="13"/>
      <c r="N38045" s="13"/>
    </row>
    <row r="38046" s="1" customFormat="1" ht="26" customHeight="1" spans="12:14">
      <c r="L38046" s="13"/>
      <c r="N38046" s="13"/>
    </row>
    <row r="38047" s="1" customFormat="1" ht="26" customHeight="1" spans="12:14">
      <c r="L38047" s="13"/>
      <c r="N38047" s="13"/>
    </row>
    <row r="38048" s="1" customFormat="1" ht="26" customHeight="1" spans="12:14">
      <c r="L38048" s="13"/>
      <c r="N38048" s="13"/>
    </row>
    <row r="38049" s="1" customFormat="1" ht="26" customHeight="1" spans="12:14">
      <c r="L38049" s="13"/>
      <c r="N38049" s="13"/>
    </row>
    <row r="38050" s="1" customFormat="1" ht="26" customHeight="1" spans="12:14">
      <c r="L38050" s="13"/>
      <c r="N38050" s="13"/>
    </row>
    <row r="38051" s="1" customFormat="1" ht="26" customHeight="1" spans="12:14">
      <c r="L38051" s="13"/>
      <c r="N38051" s="13"/>
    </row>
    <row r="38052" s="1" customFormat="1" ht="26" customHeight="1" spans="12:14">
      <c r="L38052" s="13"/>
      <c r="N38052" s="13"/>
    </row>
    <row r="38053" s="1" customFormat="1" ht="26" customHeight="1" spans="12:14">
      <c r="L38053" s="13"/>
      <c r="N38053" s="13"/>
    </row>
    <row r="38054" s="1" customFormat="1" ht="26" customHeight="1" spans="12:14">
      <c r="L38054" s="13"/>
      <c r="N38054" s="13"/>
    </row>
    <row r="38055" s="1" customFormat="1" ht="26" customHeight="1" spans="12:14">
      <c r="L38055" s="13"/>
      <c r="N38055" s="13"/>
    </row>
    <row r="38056" s="1" customFormat="1" ht="26" customHeight="1" spans="12:14">
      <c r="L38056" s="13"/>
      <c r="N38056" s="13"/>
    </row>
    <row r="38057" s="1" customFormat="1" ht="26" customHeight="1" spans="12:14">
      <c r="L38057" s="13"/>
      <c r="N38057" s="13"/>
    </row>
    <row r="38058" s="1" customFormat="1" ht="26" customHeight="1" spans="12:14">
      <c r="L38058" s="13"/>
      <c r="N38058" s="13"/>
    </row>
    <row r="38059" s="1" customFormat="1" ht="26" customHeight="1" spans="12:14">
      <c r="L38059" s="13"/>
      <c r="N38059" s="13"/>
    </row>
    <row r="38060" s="1" customFormat="1" ht="26" customHeight="1" spans="12:14">
      <c r="L38060" s="13"/>
      <c r="N38060" s="13"/>
    </row>
    <row r="38061" s="1" customFormat="1" ht="26" customHeight="1" spans="12:14">
      <c r="L38061" s="13"/>
      <c r="N38061" s="13"/>
    </row>
    <row r="38062" s="1" customFormat="1" ht="26" customHeight="1" spans="12:14">
      <c r="L38062" s="13"/>
      <c r="N38062" s="13"/>
    </row>
    <row r="38063" s="1" customFormat="1" ht="26" customHeight="1" spans="12:14">
      <c r="L38063" s="13"/>
      <c r="N38063" s="13"/>
    </row>
    <row r="38064" s="1" customFormat="1" ht="26" customHeight="1" spans="12:14">
      <c r="L38064" s="13"/>
      <c r="N38064" s="13"/>
    </row>
    <row r="38065" s="1" customFormat="1" ht="26" customHeight="1" spans="12:14">
      <c r="L38065" s="13"/>
      <c r="N38065" s="13"/>
    </row>
    <row r="38066" s="1" customFormat="1" ht="26" customHeight="1" spans="12:14">
      <c r="L38066" s="13"/>
      <c r="N38066" s="13"/>
    </row>
    <row r="38067" s="1" customFormat="1" ht="26" customHeight="1" spans="12:14">
      <c r="L38067" s="13"/>
      <c r="N38067" s="13"/>
    </row>
    <row r="38068" s="1" customFormat="1" ht="26" customHeight="1" spans="12:14">
      <c r="L38068" s="13"/>
      <c r="N38068" s="13"/>
    </row>
    <row r="38069" s="1" customFormat="1" ht="26" customHeight="1" spans="12:14">
      <c r="L38069" s="13"/>
      <c r="N38069" s="13"/>
    </row>
    <row r="38070" s="1" customFormat="1" ht="26" customHeight="1" spans="12:14">
      <c r="L38070" s="13"/>
      <c r="N38070" s="13"/>
    </row>
    <row r="38071" s="1" customFormat="1" ht="26" customHeight="1" spans="12:14">
      <c r="L38071" s="13"/>
      <c r="N38071" s="13"/>
    </row>
    <row r="38072" s="1" customFormat="1" ht="26" customHeight="1" spans="12:14">
      <c r="L38072" s="13"/>
      <c r="N38072" s="13"/>
    </row>
    <row r="38073" s="1" customFormat="1" ht="26" customHeight="1" spans="12:14">
      <c r="L38073" s="13"/>
      <c r="N38073" s="13"/>
    </row>
    <row r="38074" s="1" customFormat="1" ht="26" customHeight="1" spans="12:14">
      <c r="L38074" s="13"/>
      <c r="N38074" s="13"/>
    </row>
    <row r="38075" s="1" customFormat="1" ht="26" customHeight="1" spans="12:14">
      <c r="L38075" s="13"/>
      <c r="N38075" s="13"/>
    </row>
    <row r="38076" s="1" customFormat="1" ht="26" customHeight="1" spans="12:14">
      <c r="L38076" s="13"/>
      <c r="N38076" s="13"/>
    </row>
    <row r="38077" s="1" customFormat="1" ht="26" customHeight="1" spans="12:14">
      <c r="L38077" s="13"/>
      <c r="N38077" s="13"/>
    </row>
    <row r="38078" s="1" customFormat="1" ht="26" customHeight="1" spans="12:14">
      <c r="L38078" s="13"/>
      <c r="N38078" s="13"/>
    </row>
    <row r="38079" s="1" customFormat="1" ht="26" customHeight="1" spans="12:14">
      <c r="L38079" s="13"/>
      <c r="N38079" s="13"/>
    </row>
    <row r="38080" s="1" customFormat="1" ht="26" customHeight="1" spans="12:14">
      <c r="L38080" s="13"/>
      <c r="N38080" s="13"/>
    </row>
    <row r="38081" s="1" customFormat="1" ht="26" customHeight="1" spans="12:14">
      <c r="L38081" s="13"/>
      <c r="N38081" s="13"/>
    </row>
    <row r="38082" s="1" customFormat="1" ht="26" customHeight="1" spans="12:14">
      <c r="L38082" s="13"/>
      <c r="N38082" s="13"/>
    </row>
    <row r="38083" s="1" customFormat="1" ht="26" customHeight="1" spans="12:14">
      <c r="L38083" s="13"/>
      <c r="N38083" s="13"/>
    </row>
    <row r="38084" s="1" customFormat="1" ht="26" customHeight="1" spans="12:14">
      <c r="L38084" s="13"/>
      <c r="N38084" s="13"/>
    </row>
    <row r="38085" s="1" customFormat="1" ht="26" customHeight="1" spans="12:14">
      <c r="L38085" s="13"/>
      <c r="N38085" s="13"/>
    </row>
    <row r="38086" s="1" customFormat="1" ht="26" customHeight="1" spans="12:14">
      <c r="L38086" s="13"/>
      <c r="N38086" s="13"/>
    </row>
    <row r="38087" s="1" customFormat="1" ht="26" customHeight="1" spans="12:14">
      <c r="L38087" s="13"/>
      <c r="N38087" s="13"/>
    </row>
    <row r="38088" s="1" customFormat="1" ht="26" customHeight="1" spans="12:14">
      <c r="L38088" s="13"/>
      <c r="N38088" s="13"/>
    </row>
    <row r="38089" s="1" customFormat="1" ht="26" customHeight="1" spans="12:14">
      <c r="L38089" s="13"/>
      <c r="N38089" s="13"/>
    </row>
    <row r="38090" s="1" customFormat="1" ht="26" customHeight="1" spans="12:14">
      <c r="L38090" s="13"/>
      <c r="N38090" s="13"/>
    </row>
    <row r="38091" s="1" customFormat="1" ht="26" customHeight="1" spans="12:14">
      <c r="L38091" s="13"/>
      <c r="N38091" s="13"/>
    </row>
    <row r="38092" s="1" customFormat="1" ht="26" customHeight="1" spans="12:14">
      <c r="L38092" s="13"/>
      <c r="N38092" s="13"/>
    </row>
    <row r="38093" s="1" customFormat="1" ht="26" customHeight="1" spans="12:14">
      <c r="L38093" s="13"/>
      <c r="N38093" s="13"/>
    </row>
    <row r="38094" s="1" customFormat="1" ht="26" customHeight="1" spans="12:14">
      <c r="L38094" s="13"/>
      <c r="N38094" s="13"/>
    </row>
    <row r="38095" s="1" customFormat="1" ht="26" customHeight="1" spans="12:14">
      <c r="L38095" s="13"/>
      <c r="N38095" s="13"/>
    </row>
    <row r="38096" s="1" customFormat="1" ht="26" customHeight="1" spans="12:14">
      <c r="L38096" s="13"/>
      <c r="N38096" s="13"/>
    </row>
    <row r="38097" s="1" customFormat="1" ht="26" customHeight="1" spans="12:14">
      <c r="L38097" s="13"/>
      <c r="N38097" s="13"/>
    </row>
    <row r="38098" s="1" customFormat="1" ht="26" customHeight="1" spans="12:14">
      <c r="L38098" s="13"/>
      <c r="N38098" s="13"/>
    </row>
    <row r="38099" s="1" customFormat="1" ht="26" customHeight="1" spans="12:14">
      <c r="L38099" s="13"/>
      <c r="N38099" s="13"/>
    </row>
    <row r="38100" s="1" customFormat="1" ht="26" customHeight="1" spans="12:14">
      <c r="L38100" s="13"/>
      <c r="N38100" s="13"/>
    </row>
    <row r="38101" s="1" customFormat="1" ht="26" customHeight="1" spans="12:14">
      <c r="L38101" s="13"/>
      <c r="N38101" s="13"/>
    </row>
    <row r="38102" s="1" customFormat="1" ht="26" customHeight="1" spans="12:14">
      <c r="L38102" s="13"/>
      <c r="N38102" s="13"/>
    </row>
    <row r="38103" s="1" customFormat="1" ht="26" customHeight="1" spans="12:14">
      <c r="L38103" s="13"/>
      <c r="N38103" s="13"/>
    </row>
    <row r="38104" s="1" customFormat="1" ht="26" customHeight="1" spans="12:14">
      <c r="L38104" s="13"/>
      <c r="N38104" s="13"/>
    </row>
    <row r="38105" s="1" customFormat="1" ht="26" customHeight="1" spans="12:14">
      <c r="L38105" s="13"/>
      <c r="N38105" s="13"/>
    </row>
    <row r="38106" s="1" customFormat="1" ht="26" customHeight="1" spans="12:14">
      <c r="L38106" s="13"/>
      <c r="N38106" s="13"/>
    </row>
    <row r="38107" s="1" customFormat="1" ht="26" customHeight="1" spans="12:14">
      <c r="L38107" s="13"/>
      <c r="N38107" s="13"/>
    </row>
    <row r="38108" s="1" customFormat="1" ht="26" customHeight="1" spans="12:14">
      <c r="L38108" s="13"/>
      <c r="N38108" s="13"/>
    </row>
    <row r="38109" s="1" customFormat="1" ht="26" customHeight="1" spans="12:14">
      <c r="L38109" s="13"/>
      <c r="N38109" s="13"/>
    </row>
    <row r="38110" s="1" customFormat="1" ht="26" customHeight="1" spans="12:14">
      <c r="L38110" s="13"/>
      <c r="N38110" s="13"/>
    </row>
    <row r="38111" s="1" customFormat="1" ht="26" customHeight="1" spans="12:14">
      <c r="L38111" s="13"/>
      <c r="N38111" s="13"/>
    </row>
    <row r="38112" s="1" customFormat="1" ht="26" customHeight="1" spans="12:14">
      <c r="L38112" s="13"/>
      <c r="N38112" s="13"/>
    </row>
    <row r="38113" s="1" customFormat="1" ht="26" customHeight="1" spans="12:14">
      <c r="L38113" s="13"/>
      <c r="N38113" s="13"/>
    </row>
    <row r="38114" s="1" customFormat="1" ht="26" customHeight="1" spans="12:14">
      <c r="L38114" s="13"/>
      <c r="N38114" s="13"/>
    </row>
    <row r="38115" s="1" customFormat="1" ht="26" customHeight="1" spans="12:14">
      <c r="L38115" s="13"/>
      <c r="N38115" s="13"/>
    </row>
    <row r="38116" s="1" customFormat="1" ht="26" customHeight="1" spans="12:14">
      <c r="L38116" s="13"/>
      <c r="N38116" s="13"/>
    </row>
    <row r="38117" s="1" customFormat="1" ht="26" customHeight="1" spans="12:14">
      <c r="L38117" s="13"/>
      <c r="N38117" s="13"/>
    </row>
    <row r="38118" s="1" customFormat="1" ht="26" customHeight="1" spans="12:14">
      <c r="L38118" s="13"/>
      <c r="N38118" s="13"/>
    </row>
    <row r="38119" s="1" customFormat="1" ht="26" customHeight="1" spans="12:14">
      <c r="L38119" s="13"/>
      <c r="N38119" s="13"/>
    </row>
    <row r="38120" s="1" customFormat="1" ht="26" customHeight="1" spans="12:14">
      <c r="L38120" s="13"/>
      <c r="N38120" s="13"/>
    </row>
    <row r="38121" s="1" customFormat="1" ht="26" customHeight="1" spans="12:14">
      <c r="L38121" s="13"/>
      <c r="N38121" s="13"/>
    </row>
    <row r="38122" s="1" customFormat="1" ht="26" customHeight="1" spans="12:14">
      <c r="L38122" s="13"/>
      <c r="N38122" s="13"/>
    </row>
    <row r="38123" s="1" customFormat="1" ht="26" customHeight="1" spans="12:14">
      <c r="L38123" s="13"/>
      <c r="N38123" s="13"/>
    </row>
    <row r="38124" s="1" customFormat="1" ht="26" customHeight="1" spans="12:14">
      <c r="L38124" s="13"/>
      <c r="N38124" s="13"/>
    </row>
    <row r="38125" s="1" customFormat="1" ht="26" customHeight="1" spans="12:14">
      <c r="L38125" s="13"/>
      <c r="N38125" s="13"/>
    </row>
    <row r="38126" s="1" customFormat="1" ht="26" customHeight="1" spans="12:14">
      <c r="L38126" s="13"/>
      <c r="N38126" s="13"/>
    </row>
    <row r="38127" s="1" customFormat="1" ht="26" customHeight="1" spans="12:14">
      <c r="L38127" s="13"/>
      <c r="N38127" s="13"/>
    </row>
    <row r="38128" s="1" customFormat="1" ht="26" customHeight="1" spans="12:14">
      <c r="L38128" s="13"/>
      <c r="N38128" s="13"/>
    </row>
    <row r="38129" s="1" customFormat="1" ht="26" customHeight="1" spans="12:14">
      <c r="L38129" s="13"/>
      <c r="N38129" s="13"/>
    </row>
    <row r="38130" s="1" customFormat="1" ht="26" customHeight="1" spans="12:14">
      <c r="L38130" s="13"/>
      <c r="N38130" s="13"/>
    </row>
    <row r="38131" s="1" customFormat="1" ht="26" customHeight="1" spans="12:14">
      <c r="L38131" s="13"/>
      <c r="N38131" s="13"/>
    </row>
    <row r="38132" s="1" customFormat="1" ht="26" customHeight="1" spans="12:14">
      <c r="L38132" s="13"/>
      <c r="N38132" s="13"/>
    </row>
    <row r="38133" s="1" customFormat="1" ht="26" customHeight="1" spans="12:14">
      <c r="L38133" s="13"/>
      <c r="N38133" s="13"/>
    </row>
    <row r="38134" s="1" customFormat="1" ht="26" customHeight="1" spans="12:14">
      <c r="L38134" s="13"/>
      <c r="N38134" s="13"/>
    </row>
    <row r="38135" s="1" customFormat="1" ht="26" customHeight="1" spans="12:14">
      <c r="L38135" s="13"/>
      <c r="N38135" s="13"/>
    </row>
    <row r="38136" s="1" customFormat="1" ht="26" customHeight="1" spans="12:14">
      <c r="L38136" s="13"/>
      <c r="N38136" s="13"/>
    </row>
    <row r="38137" s="1" customFormat="1" ht="26" customHeight="1" spans="12:14">
      <c r="L38137" s="13"/>
      <c r="N38137" s="13"/>
    </row>
    <row r="38138" s="1" customFormat="1" ht="26" customHeight="1" spans="12:14">
      <c r="L38138" s="13"/>
      <c r="N38138" s="13"/>
    </row>
    <row r="38139" s="1" customFormat="1" ht="26" customHeight="1" spans="12:14">
      <c r="L38139" s="13"/>
      <c r="N38139" s="13"/>
    </row>
    <row r="38140" s="1" customFormat="1" ht="26" customHeight="1" spans="12:14">
      <c r="L38140" s="13"/>
      <c r="N38140" s="13"/>
    </row>
    <row r="38141" s="1" customFormat="1" ht="26" customHeight="1" spans="12:14">
      <c r="L38141" s="13"/>
      <c r="N38141" s="13"/>
    </row>
    <row r="38142" s="1" customFormat="1" ht="26" customHeight="1" spans="12:14">
      <c r="L38142" s="13"/>
      <c r="N38142" s="13"/>
    </row>
    <row r="38143" s="1" customFormat="1" ht="26" customHeight="1" spans="12:14">
      <c r="L38143" s="13"/>
      <c r="N38143" s="13"/>
    </row>
    <row r="38144" s="1" customFormat="1" ht="26" customHeight="1" spans="12:14">
      <c r="L38144" s="13"/>
      <c r="N38144" s="13"/>
    </row>
    <row r="38145" s="1" customFormat="1" ht="26" customHeight="1" spans="12:14">
      <c r="L38145" s="13"/>
      <c r="N38145" s="13"/>
    </row>
    <row r="38146" s="1" customFormat="1" ht="26" customHeight="1" spans="12:14">
      <c r="L38146" s="13"/>
      <c r="N38146" s="13"/>
    </row>
    <row r="38147" s="1" customFormat="1" ht="26" customHeight="1" spans="12:14">
      <c r="L38147" s="13"/>
      <c r="N38147" s="13"/>
    </row>
    <row r="38148" s="1" customFormat="1" ht="26" customHeight="1" spans="12:14">
      <c r="L38148" s="13"/>
      <c r="N38148" s="13"/>
    </row>
    <row r="38149" s="1" customFormat="1" ht="26" customHeight="1" spans="12:14">
      <c r="L38149" s="13"/>
      <c r="N38149" s="13"/>
    </row>
    <row r="38150" s="1" customFormat="1" ht="26" customHeight="1" spans="12:14">
      <c r="L38150" s="13"/>
      <c r="N38150" s="13"/>
    </row>
    <row r="38151" s="1" customFormat="1" ht="26" customHeight="1" spans="12:14">
      <c r="L38151" s="13"/>
      <c r="N38151" s="13"/>
    </row>
    <row r="38152" s="1" customFormat="1" ht="26" customHeight="1" spans="12:14">
      <c r="L38152" s="13"/>
      <c r="N38152" s="13"/>
    </row>
    <row r="38153" s="1" customFormat="1" ht="26" customHeight="1" spans="12:14">
      <c r="L38153" s="13"/>
      <c r="N38153" s="13"/>
    </row>
    <row r="38154" s="1" customFormat="1" ht="26" customHeight="1" spans="12:14">
      <c r="L38154" s="13"/>
      <c r="N38154" s="13"/>
    </row>
    <row r="38155" s="1" customFormat="1" ht="26" customHeight="1" spans="12:14">
      <c r="L38155" s="13"/>
      <c r="N38155" s="13"/>
    </row>
    <row r="38156" s="1" customFormat="1" ht="26" customHeight="1" spans="12:14">
      <c r="L38156" s="13"/>
      <c r="N38156" s="13"/>
    </row>
    <row r="38157" s="1" customFormat="1" ht="26" customHeight="1" spans="12:14">
      <c r="L38157" s="13"/>
      <c r="N38157" s="13"/>
    </row>
    <row r="38158" s="1" customFormat="1" ht="26" customHeight="1" spans="12:14">
      <c r="L38158" s="13"/>
      <c r="N38158" s="13"/>
    </row>
    <row r="38159" s="1" customFormat="1" ht="26" customHeight="1" spans="12:14">
      <c r="L38159" s="13"/>
      <c r="N38159" s="13"/>
    </row>
    <row r="38160" s="1" customFormat="1" ht="26" customHeight="1" spans="12:14">
      <c r="L38160" s="13"/>
      <c r="N38160" s="13"/>
    </row>
    <row r="38161" s="1" customFormat="1" ht="26" customHeight="1" spans="12:14">
      <c r="L38161" s="13"/>
      <c r="N38161" s="13"/>
    </row>
    <row r="38162" s="1" customFormat="1" ht="26" customHeight="1" spans="12:14">
      <c r="L38162" s="13"/>
      <c r="N38162" s="13"/>
    </row>
    <row r="38163" s="1" customFormat="1" ht="26" customHeight="1" spans="12:14">
      <c r="L38163" s="13"/>
      <c r="N38163" s="13"/>
    </row>
    <row r="38164" s="1" customFormat="1" ht="26" customHeight="1" spans="12:14">
      <c r="L38164" s="13"/>
      <c r="N38164" s="13"/>
    </row>
    <row r="38165" s="1" customFormat="1" ht="26" customHeight="1" spans="12:14">
      <c r="L38165" s="13"/>
      <c r="N38165" s="13"/>
    </row>
    <row r="38166" s="1" customFormat="1" ht="26" customHeight="1" spans="12:14">
      <c r="L38166" s="13"/>
      <c r="N38166" s="13"/>
    </row>
    <row r="38167" s="1" customFormat="1" ht="26" customHeight="1" spans="12:14">
      <c r="L38167" s="13"/>
      <c r="N38167" s="13"/>
    </row>
    <row r="38168" s="1" customFormat="1" ht="26" customHeight="1" spans="12:14">
      <c r="L38168" s="13"/>
      <c r="N38168" s="13"/>
    </row>
    <row r="38169" s="1" customFormat="1" ht="26" customHeight="1" spans="12:14">
      <c r="L38169" s="13"/>
      <c r="N38169" s="13"/>
    </row>
    <row r="38170" s="1" customFormat="1" ht="26" customHeight="1" spans="12:14">
      <c r="L38170" s="13"/>
      <c r="N38170" s="13"/>
    </row>
    <row r="38171" s="1" customFormat="1" ht="26" customHeight="1" spans="12:14">
      <c r="L38171" s="13"/>
      <c r="N38171" s="13"/>
    </row>
    <row r="38172" s="1" customFormat="1" ht="26" customHeight="1" spans="12:14">
      <c r="L38172" s="13"/>
      <c r="N38172" s="13"/>
    </row>
    <row r="38173" s="1" customFormat="1" ht="26" customHeight="1" spans="12:14">
      <c r="L38173" s="13"/>
      <c r="N38173" s="13"/>
    </row>
    <row r="38174" s="1" customFormat="1" ht="26" customHeight="1" spans="12:14">
      <c r="L38174" s="13"/>
      <c r="N38174" s="13"/>
    </row>
    <row r="38175" s="1" customFormat="1" ht="26" customHeight="1" spans="12:14">
      <c r="L38175" s="13"/>
      <c r="N38175" s="13"/>
    </row>
    <row r="38176" s="1" customFormat="1" ht="26" customHeight="1" spans="12:14">
      <c r="L38176" s="13"/>
      <c r="N38176" s="13"/>
    </row>
    <row r="38177" s="1" customFormat="1" ht="26" customHeight="1" spans="12:14">
      <c r="L38177" s="13"/>
      <c r="N38177" s="13"/>
    </row>
    <row r="38178" s="1" customFormat="1" ht="26" customHeight="1" spans="12:14">
      <c r="L38178" s="13"/>
      <c r="N38178" s="13"/>
    </row>
    <row r="38179" s="1" customFormat="1" ht="26" customHeight="1" spans="12:14">
      <c r="L38179" s="13"/>
      <c r="N38179" s="13"/>
    </row>
    <row r="38180" s="1" customFormat="1" ht="26" customHeight="1" spans="12:14">
      <c r="L38180" s="13"/>
      <c r="N38180" s="13"/>
    </row>
    <row r="38181" s="1" customFormat="1" ht="26" customHeight="1" spans="12:14">
      <c r="L38181" s="13"/>
      <c r="N38181" s="13"/>
    </row>
    <row r="38182" s="1" customFormat="1" ht="26" customHeight="1" spans="12:14">
      <c r="L38182" s="13"/>
      <c r="N38182" s="13"/>
    </row>
    <row r="38183" s="1" customFormat="1" ht="26" customHeight="1" spans="12:14">
      <c r="L38183" s="13"/>
      <c r="N38183" s="13"/>
    </row>
    <row r="38184" s="1" customFormat="1" ht="26" customHeight="1" spans="12:14">
      <c r="L38184" s="13"/>
      <c r="N38184" s="13"/>
    </row>
    <row r="38185" s="1" customFormat="1" ht="26" customHeight="1" spans="12:14">
      <c r="L38185" s="13"/>
      <c r="N38185" s="13"/>
    </row>
    <row r="38186" s="1" customFormat="1" ht="26" customHeight="1" spans="12:14">
      <c r="L38186" s="13"/>
      <c r="N38186" s="13"/>
    </row>
    <row r="38187" s="1" customFormat="1" ht="26" customHeight="1" spans="12:14">
      <c r="L38187" s="13"/>
      <c r="N38187" s="13"/>
    </row>
    <row r="38188" s="1" customFormat="1" ht="26" customHeight="1" spans="12:14">
      <c r="L38188" s="13"/>
      <c r="N38188" s="13"/>
    </row>
    <row r="38189" s="1" customFormat="1" ht="26" customHeight="1" spans="12:14">
      <c r="L38189" s="13"/>
      <c r="N38189" s="13"/>
    </row>
    <row r="38190" s="1" customFormat="1" ht="26" customHeight="1" spans="12:14">
      <c r="L38190" s="13"/>
      <c r="N38190" s="13"/>
    </row>
    <row r="38191" s="1" customFormat="1" ht="26" customHeight="1" spans="12:14">
      <c r="L38191" s="13"/>
      <c r="N38191" s="13"/>
    </row>
    <row r="38192" s="1" customFormat="1" ht="26" customHeight="1" spans="12:14">
      <c r="L38192" s="13"/>
      <c r="N38192" s="13"/>
    </row>
    <row r="38193" s="1" customFormat="1" ht="26" customHeight="1" spans="12:14">
      <c r="L38193" s="13"/>
      <c r="N38193" s="13"/>
    </row>
    <row r="38194" s="1" customFormat="1" ht="26" customHeight="1" spans="12:14">
      <c r="L38194" s="13"/>
      <c r="N38194" s="13"/>
    </row>
    <row r="38195" s="1" customFormat="1" ht="26" customHeight="1" spans="12:14">
      <c r="L38195" s="13"/>
      <c r="N38195" s="13"/>
    </row>
    <row r="38196" s="1" customFormat="1" ht="26" customHeight="1" spans="12:14">
      <c r="L38196" s="13"/>
      <c r="N38196" s="13"/>
    </row>
    <row r="38197" s="1" customFormat="1" ht="26" customHeight="1" spans="12:14">
      <c r="L38197" s="13"/>
      <c r="N38197" s="13"/>
    </row>
    <row r="38198" s="1" customFormat="1" ht="26" customHeight="1" spans="12:14">
      <c r="L38198" s="13"/>
      <c r="N38198" s="13"/>
    </row>
    <row r="38199" s="1" customFormat="1" ht="26" customHeight="1" spans="12:14">
      <c r="L38199" s="13"/>
      <c r="N38199" s="13"/>
    </row>
    <row r="38200" s="1" customFormat="1" ht="26" customHeight="1" spans="12:14">
      <c r="L38200" s="13"/>
      <c r="N38200" s="13"/>
    </row>
    <row r="38201" s="1" customFormat="1" ht="26" customHeight="1" spans="12:14">
      <c r="L38201" s="13"/>
      <c r="N38201" s="13"/>
    </row>
    <row r="38202" s="1" customFormat="1" ht="26" customHeight="1" spans="12:14">
      <c r="L38202" s="13"/>
      <c r="N38202" s="13"/>
    </row>
    <row r="38203" s="1" customFormat="1" ht="26" customHeight="1" spans="12:14">
      <c r="L38203" s="13"/>
      <c r="N38203" s="13"/>
    </row>
    <row r="38204" s="1" customFormat="1" ht="26" customHeight="1" spans="12:14">
      <c r="L38204" s="13"/>
      <c r="N38204" s="13"/>
    </row>
    <row r="38205" s="1" customFormat="1" ht="26" customHeight="1" spans="12:14">
      <c r="L38205" s="13"/>
      <c r="N38205" s="13"/>
    </row>
    <row r="38206" s="1" customFormat="1" ht="26" customHeight="1" spans="12:14">
      <c r="L38206" s="13"/>
      <c r="N38206" s="13"/>
    </row>
    <row r="38207" s="1" customFormat="1" ht="26" customHeight="1" spans="12:14">
      <c r="L38207" s="13"/>
      <c r="N38207" s="13"/>
    </row>
    <row r="38208" s="1" customFormat="1" ht="26" customHeight="1" spans="12:14">
      <c r="L38208" s="13"/>
      <c r="N38208" s="13"/>
    </row>
    <row r="38209" s="1" customFormat="1" ht="26" customHeight="1" spans="12:14">
      <c r="L38209" s="13"/>
      <c r="N38209" s="13"/>
    </row>
    <row r="38210" s="1" customFormat="1" ht="26" customHeight="1" spans="12:14">
      <c r="L38210" s="13"/>
      <c r="N38210" s="13"/>
    </row>
    <row r="38211" s="1" customFormat="1" ht="26" customHeight="1" spans="12:14">
      <c r="L38211" s="13"/>
      <c r="N38211" s="13"/>
    </row>
    <row r="38212" s="1" customFormat="1" ht="26" customHeight="1" spans="12:14">
      <c r="L38212" s="13"/>
      <c r="N38212" s="13"/>
    </row>
    <row r="38213" s="1" customFormat="1" ht="26" customHeight="1" spans="12:14">
      <c r="L38213" s="13"/>
      <c r="N38213" s="13"/>
    </row>
    <row r="38214" s="1" customFormat="1" ht="26" customHeight="1" spans="12:14">
      <c r="L38214" s="13"/>
      <c r="N38214" s="13"/>
    </row>
    <row r="38215" s="1" customFormat="1" ht="26" customHeight="1" spans="12:14">
      <c r="L38215" s="13"/>
      <c r="N38215" s="13"/>
    </row>
    <row r="38216" s="1" customFormat="1" ht="26" customHeight="1" spans="12:14">
      <c r="L38216" s="13"/>
      <c r="N38216" s="13"/>
    </row>
    <row r="38217" s="1" customFormat="1" ht="26" customHeight="1" spans="12:14">
      <c r="L38217" s="13"/>
      <c r="N38217" s="13"/>
    </row>
    <row r="38218" s="1" customFormat="1" ht="26" customHeight="1" spans="12:14">
      <c r="L38218" s="13"/>
      <c r="N38218" s="13"/>
    </row>
    <row r="38219" s="1" customFormat="1" ht="26" customHeight="1" spans="12:14">
      <c r="L38219" s="13"/>
      <c r="N38219" s="13"/>
    </row>
    <row r="38220" s="1" customFormat="1" ht="26" customHeight="1" spans="12:14">
      <c r="L38220" s="13"/>
      <c r="N38220" s="13"/>
    </row>
    <row r="38221" s="1" customFormat="1" ht="26" customHeight="1" spans="12:14">
      <c r="L38221" s="13"/>
      <c r="N38221" s="13"/>
    </row>
    <row r="38222" s="1" customFormat="1" ht="26" customHeight="1" spans="12:14">
      <c r="L38222" s="13"/>
      <c r="N38222" s="13"/>
    </row>
    <row r="38223" s="1" customFormat="1" ht="26" customHeight="1" spans="12:14">
      <c r="L38223" s="13"/>
      <c r="N38223" s="13"/>
    </row>
    <row r="38224" s="1" customFormat="1" ht="26" customHeight="1" spans="12:14">
      <c r="L38224" s="13"/>
      <c r="N38224" s="13"/>
    </row>
    <row r="38225" s="1" customFormat="1" ht="26" customHeight="1" spans="12:14">
      <c r="L38225" s="13"/>
      <c r="N38225" s="13"/>
    </row>
    <row r="38226" s="1" customFormat="1" ht="26" customHeight="1" spans="12:14">
      <c r="L38226" s="13"/>
      <c r="N38226" s="13"/>
    </row>
    <row r="38227" s="1" customFormat="1" ht="26" customHeight="1" spans="12:14">
      <c r="L38227" s="13"/>
      <c r="N38227" s="13"/>
    </row>
    <row r="38228" s="1" customFormat="1" ht="26" customHeight="1" spans="12:14">
      <c r="L38228" s="13"/>
      <c r="N38228" s="13"/>
    </row>
    <row r="38229" s="1" customFormat="1" ht="26" customHeight="1" spans="12:14">
      <c r="L38229" s="13"/>
      <c r="N38229" s="13"/>
    </row>
    <row r="38230" s="1" customFormat="1" ht="26" customHeight="1" spans="12:14">
      <c r="L38230" s="13"/>
      <c r="N38230" s="13"/>
    </row>
    <row r="38231" s="1" customFormat="1" ht="26" customHeight="1" spans="12:14">
      <c r="L38231" s="13"/>
      <c r="N38231" s="13"/>
    </row>
    <row r="38232" s="1" customFormat="1" ht="26" customHeight="1" spans="12:14">
      <c r="L38232" s="13"/>
      <c r="N38232" s="13"/>
    </row>
    <row r="38233" s="1" customFormat="1" ht="26" customHeight="1" spans="12:14">
      <c r="L38233" s="13"/>
      <c r="N38233" s="13"/>
    </row>
    <row r="38234" s="1" customFormat="1" ht="26" customHeight="1" spans="12:14">
      <c r="L38234" s="13"/>
      <c r="N38234" s="13"/>
    </row>
    <row r="38235" s="1" customFormat="1" ht="26" customHeight="1" spans="12:14">
      <c r="L38235" s="13"/>
      <c r="N38235" s="13"/>
    </row>
    <row r="38236" s="1" customFormat="1" ht="26" customHeight="1" spans="12:14">
      <c r="L38236" s="13"/>
      <c r="N38236" s="13"/>
    </row>
    <row r="38237" s="1" customFormat="1" ht="26" customHeight="1" spans="12:14">
      <c r="L38237" s="13"/>
      <c r="N38237" s="13"/>
    </row>
    <row r="38238" s="1" customFormat="1" ht="26" customHeight="1" spans="12:14">
      <c r="L38238" s="13"/>
      <c r="N38238" s="13"/>
    </row>
    <row r="38239" s="1" customFormat="1" ht="26" customHeight="1" spans="12:14">
      <c r="L38239" s="13"/>
      <c r="N38239" s="13"/>
    </row>
    <row r="38240" s="1" customFormat="1" ht="26" customHeight="1" spans="12:14">
      <c r="L38240" s="13"/>
      <c r="N38240" s="13"/>
    </row>
    <row r="38241" s="1" customFormat="1" ht="26" customHeight="1" spans="12:14">
      <c r="L38241" s="13"/>
      <c r="N38241" s="13"/>
    </row>
    <row r="38242" s="1" customFormat="1" ht="26" customHeight="1" spans="12:14">
      <c r="L38242" s="13"/>
      <c r="N38242" s="13"/>
    </row>
    <row r="38243" s="1" customFormat="1" ht="26" customHeight="1" spans="12:14">
      <c r="L38243" s="13"/>
      <c r="N38243" s="13"/>
    </row>
    <row r="38244" s="1" customFormat="1" ht="26" customHeight="1" spans="12:14">
      <c r="L38244" s="13"/>
      <c r="N38244" s="13"/>
    </row>
    <row r="38245" s="1" customFormat="1" ht="26" customHeight="1" spans="12:14">
      <c r="L38245" s="13"/>
      <c r="N38245" s="13"/>
    </row>
    <row r="38246" s="1" customFormat="1" ht="26" customHeight="1" spans="12:14">
      <c r="L38246" s="13"/>
      <c r="N38246" s="13"/>
    </row>
    <row r="38247" s="1" customFormat="1" ht="26" customHeight="1" spans="12:14">
      <c r="L38247" s="13"/>
      <c r="N38247" s="13"/>
    </row>
    <row r="38248" s="1" customFormat="1" ht="26" customHeight="1" spans="12:14">
      <c r="L38248" s="13"/>
      <c r="N38248" s="13"/>
    </row>
    <row r="38249" s="1" customFormat="1" ht="26" customHeight="1" spans="12:14">
      <c r="L38249" s="13"/>
      <c r="N38249" s="13"/>
    </row>
    <row r="38250" s="1" customFormat="1" ht="26" customHeight="1" spans="12:14">
      <c r="L38250" s="13"/>
      <c r="N38250" s="13"/>
    </row>
    <row r="38251" s="1" customFormat="1" ht="26" customHeight="1" spans="12:14">
      <c r="L38251" s="13"/>
      <c r="N38251" s="13"/>
    </row>
    <row r="38252" s="1" customFormat="1" ht="26" customHeight="1" spans="12:14">
      <c r="L38252" s="13"/>
      <c r="N38252" s="13"/>
    </row>
    <row r="38253" s="1" customFormat="1" ht="26" customHeight="1" spans="12:14">
      <c r="L38253" s="13"/>
      <c r="N38253" s="13"/>
    </row>
    <row r="38254" s="1" customFormat="1" ht="26" customHeight="1" spans="12:14">
      <c r="L38254" s="13"/>
      <c r="N38254" s="13"/>
    </row>
    <row r="38255" s="1" customFormat="1" ht="26" customHeight="1" spans="12:14">
      <c r="L38255" s="13"/>
      <c r="N38255" s="13"/>
    </row>
    <row r="38256" s="1" customFormat="1" ht="26" customHeight="1" spans="12:14">
      <c r="L38256" s="13"/>
      <c r="N38256" s="13"/>
    </row>
    <row r="38257" s="1" customFormat="1" ht="26" customHeight="1" spans="12:14">
      <c r="L38257" s="13"/>
      <c r="N38257" s="13"/>
    </row>
    <row r="38258" s="1" customFormat="1" ht="26" customHeight="1" spans="12:14">
      <c r="L38258" s="13"/>
      <c r="N38258" s="13"/>
    </row>
    <row r="38259" s="1" customFormat="1" ht="26" customHeight="1" spans="12:14">
      <c r="L38259" s="13"/>
      <c r="N38259" s="13"/>
    </row>
    <row r="38260" s="1" customFormat="1" ht="26" customHeight="1" spans="12:14">
      <c r="L38260" s="13"/>
      <c r="N38260" s="13"/>
    </row>
    <row r="38261" s="1" customFormat="1" ht="26" customHeight="1" spans="12:14">
      <c r="L38261" s="13"/>
      <c r="N38261" s="13"/>
    </row>
    <row r="38262" s="1" customFormat="1" ht="26" customHeight="1" spans="12:14">
      <c r="L38262" s="13"/>
      <c r="N38262" s="13"/>
    </row>
    <row r="38263" s="1" customFormat="1" ht="26" customHeight="1" spans="12:14">
      <c r="L38263" s="13"/>
      <c r="N38263" s="13"/>
    </row>
    <row r="38264" s="1" customFormat="1" ht="26" customHeight="1" spans="12:14">
      <c r="L38264" s="13"/>
      <c r="N38264" s="13"/>
    </row>
    <row r="38265" s="1" customFormat="1" ht="26" customHeight="1" spans="12:14">
      <c r="L38265" s="13"/>
      <c r="N38265" s="13"/>
    </row>
    <row r="38266" s="1" customFormat="1" ht="26" customHeight="1" spans="12:14">
      <c r="L38266" s="13"/>
      <c r="N38266" s="13"/>
    </row>
    <row r="38267" s="1" customFormat="1" ht="26" customHeight="1" spans="12:14">
      <c r="L38267" s="13"/>
      <c r="N38267" s="13"/>
    </row>
    <row r="38268" s="1" customFormat="1" ht="26" customHeight="1" spans="12:14">
      <c r="L38268" s="13"/>
      <c r="N38268" s="13"/>
    </row>
    <row r="38269" s="1" customFormat="1" ht="26" customHeight="1" spans="12:14">
      <c r="L38269" s="13"/>
      <c r="N38269" s="13"/>
    </row>
    <row r="38270" s="1" customFormat="1" ht="26" customHeight="1" spans="12:14">
      <c r="L38270" s="13"/>
      <c r="N38270" s="13"/>
    </row>
    <row r="38271" s="1" customFormat="1" ht="26" customHeight="1" spans="12:14">
      <c r="L38271" s="13"/>
      <c r="N38271" s="13"/>
    </row>
    <row r="38272" s="1" customFormat="1" ht="26" customHeight="1" spans="12:14">
      <c r="L38272" s="13"/>
      <c r="N38272" s="13"/>
    </row>
    <row r="38273" s="1" customFormat="1" ht="26" customHeight="1" spans="12:14">
      <c r="L38273" s="13"/>
      <c r="N38273" s="13"/>
    </row>
    <row r="38274" s="1" customFormat="1" ht="26" customHeight="1" spans="12:14">
      <c r="L38274" s="13"/>
      <c r="N38274" s="13"/>
    </row>
    <row r="38275" s="1" customFormat="1" ht="26" customHeight="1" spans="12:14">
      <c r="L38275" s="13"/>
      <c r="N38275" s="13"/>
    </row>
    <row r="38276" s="1" customFormat="1" ht="26" customHeight="1" spans="12:14">
      <c r="L38276" s="13"/>
      <c r="N38276" s="13"/>
    </row>
    <row r="38277" s="1" customFormat="1" ht="26" customHeight="1" spans="12:14">
      <c r="L38277" s="13"/>
      <c r="N38277" s="13"/>
    </row>
    <row r="38278" s="1" customFormat="1" ht="26" customHeight="1" spans="12:14">
      <c r="L38278" s="13"/>
      <c r="N38278" s="13"/>
    </row>
    <row r="38279" s="1" customFormat="1" ht="26" customHeight="1" spans="12:14">
      <c r="L38279" s="13"/>
      <c r="N38279" s="13"/>
    </row>
    <row r="38280" s="1" customFormat="1" ht="26" customHeight="1" spans="12:14">
      <c r="L38280" s="13"/>
      <c r="N38280" s="13"/>
    </row>
    <row r="38281" s="1" customFormat="1" ht="26" customHeight="1" spans="12:14">
      <c r="L38281" s="13"/>
      <c r="N38281" s="13"/>
    </row>
    <row r="38282" s="1" customFormat="1" ht="26" customHeight="1" spans="12:14">
      <c r="L38282" s="13"/>
      <c r="N38282" s="13"/>
    </row>
    <row r="38283" s="1" customFormat="1" ht="26" customHeight="1" spans="12:14">
      <c r="L38283" s="13"/>
      <c r="N38283" s="13"/>
    </row>
    <row r="38284" s="1" customFormat="1" ht="26" customHeight="1" spans="12:14">
      <c r="L38284" s="13"/>
      <c r="N38284" s="13"/>
    </row>
    <row r="38285" s="1" customFormat="1" ht="26" customHeight="1" spans="12:14">
      <c r="L38285" s="13"/>
      <c r="N38285" s="13"/>
    </row>
    <row r="38286" s="1" customFormat="1" ht="26" customHeight="1" spans="12:14">
      <c r="L38286" s="13"/>
      <c r="N38286" s="13"/>
    </row>
    <row r="38287" s="1" customFormat="1" ht="26" customHeight="1" spans="12:14">
      <c r="L38287" s="13"/>
      <c r="N38287" s="13"/>
    </row>
    <row r="38288" s="1" customFormat="1" ht="26" customHeight="1" spans="12:14">
      <c r="L38288" s="13"/>
      <c r="N38288" s="13"/>
    </row>
    <row r="38289" s="1" customFormat="1" ht="26" customHeight="1" spans="12:14">
      <c r="L38289" s="13"/>
      <c r="N38289" s="13"/>
    </row>
    <row r="38290" s="1" customFormat="1" ht="26" customHeight="1" spans="12:14">
      <c r="L38290" s="13"/>
      <c r="N38290" s="13"/>
    </row>
    <row r="38291" s="1" customFormat="1" ht="26" customHeight="1" spans="12:14">
      <c r="L38291" s="13"/>
      <c r="N38291" s="13"/>
    </row>
    <row r="38292" s="1" customFormat="1" ht="26" customHeight="1" spans="12:14">
      <c r="L38292" s="13"/>
      <c r="N38292" s="13"/>
    </row>
    <row r="38293" s="1" customFormat="1" ht="26" customHeight="1" spans="12:14">
      <c r="L38293" s="13"/>
      <c r="N38293" s="13"/>
    </row>
    <row r="38294" s="1" customFormat="1" ht="26" customHeight="1" spans="12:14">
      <c r="L38294" s="13"/>
      <c r="N38294" s="13"/>
    </row>
    <row r="38295" s="1" customFormat="1" ht="26" customHeight="1" spans="12:14">
      <c r="L38295" s="13"/>
      <c r="N38295" s="13"/>
    </row>
    <row r="38296" s="1" customFormat="1" ht="26" customHeight="1" spans="12:14">
      <c r="L38296" s="13"/>
      <c r="N38296" s="13"/>
    </row>
    <row r="38297" s="1" customFormat="1" ht="26" customHeight="1" spans="12:14">
      <c r="L38297" s="13"/>
      <c r="N38297" s="13"/>
    </row>
    <row r="38298" s="1" customFormat="1" ht="26" customHeight="1" spans="12:14">
      <c r="L38298" s="13"/>
      <c r="N38298" s="13"/>
    </row>
    <row r="38299" s="1" customFormat="1" ht="26" customHeight="1" spans="12:14">
      <c r="L38299" s="13"/>
      <c r="N38299" s="13"/>
    </row>
    <row r="38300" s="1" customFormat="1" ht="26" customHeight="1" spans="12:14">
      <c r="L38300" s="13"/>
      <c r="N38300" s="13"/>
    </row>
    <row r="38301" s="1" customFormat="1" ht="26" customHeight="1" spans="12:14">
      <c r="L38301" s="13"/>
      <c r="N38301" s="13"/>
    </row>
    <row r="38302" s="1" customFormat="1" ht="26" customHeight="1" spans="12:14">
      <c r="L38302" s="13"/>
      <c r="N38302" s="13"/>
    </row>
    <row r="38303" s="1" customFormat="1" ht="26" customHeight="1" spans="12:14">
      <c r="L38303" s="13"/>
      <c r="N38303" s="13"/>
    </row>
    <row r="38304" s="1" customFormat="1" ht="26" customHeight="1" spans="12:14">
      <c r="L38304" s="13"/>
      <c r="N38304" s="13"/>
    </row>
    <row r="38305" s="1" customFormat="1" ht="26" customHeight="1" spans="12:14">
      <c r="L38305" s="13"/>
      <c r="N38305" s="13"/>
    </row>
    <row r="38306" s="1" customFormat="1" ht="26" customHeight="1" spans="12:14">
      <c r="L38306" s="13"/>
      <c r="N38306" s="13"/>
    </row>
    <row r="38307" s="1" customFormat="1" ht="26" customHeight="1" spans="12:14">
      <c r="L38307" s="13"/>
      <c r="N38307" s="13"/>
    </row>
    <row r="38308" s="1" customFormat="1" ht="26" customHeight="1" spans="12:14">
      <c r="L38308" s="13"/>
      <c r="N38308" s="13"/>
    </row>
    <row r="38309" s="1" customFormat="1" ht="26" customHeight="1" spans="12:14">
      <c r="L38309" s="13"/>
      <c r="N38309" s="13"/>
    </row>
    <row r="38310" s="1" customFormat="1" ht="26" customHeight="1" spans="12:14">
      <c r="L38310" s="13"/>
      <c r="N38310" s="13"/>
    </row>
    <row r="38311" s="1" customFormat="1" ht="26" customHeight="1" spans="12:14">
      <c r="L38311" s="13"/>
      <c r="N38311" s="13"/>
    </row>
    <row r="38312" s="1" customFormat="1" ht="26" customHeight="1" spans="12:14">
      <c r="L38312" s="13"/>
      <c r="N38312" s="13"/>
    </row>
    <row r="38313" s="1" customFormat="1" ht="26" customHeight="1" spans="12:14">
      <c r="L38313" s="13"/>
      <c r="N38313" s="13"/>
    </row>
    <row r="38314" s="1" customFormat="1" ht="26" customHeight="1" spans="12:14">
      <c r="L38314" s="13"/>
      <c r="N38314" s="13"/>
    </row>
    <row r="38315" s="1" customFormat="1" ht="26" customHeight="1" spans="12:14">
      <c r="L38315" s="13"/>
      <c r="N38315" s="13"/>
    </row>
    <row r="38316" s="1" customFormat="1" ht="26" customHeight="1" spans="12:14">
      <c r="L38316" s="13"/>
      <c r="N38316" s="13"/>
    </row>
    <row r="38317" s="1" customFormat="1" ht="26" customHeight="1" spans="12:14">
      <c r="L38317" s="13"/>
      <c r="N38317" s="13"/>
    </row>
    <row r="38318" s="1" customFormat="1" ht="26" customHeight="1" spans="12:14">
      <c r="L38318" s="13"/>
      <c r="N38318" s="13"/>
    </row>
    <row r="38319" s="1" customFormat="1" ht="26" customHeight="1" spans="12:14">
      <c r="L38319" s="13"/>
      <c r="N38319" s="13"/>
    </row>
    <row r="38320" s="1" customFormat="1" ht="26" customHeight="1" spans="12:14">
      <c r="L38320" s="13"/>
      <c r="N38320" s="13"/>
    </row>
    <row r="38321" s="1" customFormat="1" ht="26" customHeight="1" spans="12:14">
      <c r="L38321" s="13"/>
      <c r="N38321" s="13"/>
    </row>
    <row r="38322" s="1" customFormat="1" ht="26" customHeight="1" spans="12:14">
      <c r="L38322" s="13"/>
      <c r="N38322" s="13"/>
    </row>
    <row r="38323" s="1" customFormat="1" ht="26" customHeight="1" spans="12:14">
      <c r="L38323" s="13"/>
      <c r="N38323" s="13"/>
    </row>
    <row r="38324" s="1" customFormat="1" ht="26" customHeight="1" spans="12:14">
      <c r="L38324" s="13"/>
      <c r="N38324" s="13"/>
    </row>
    <row r="38325" s="1" customFormat="1" ht="26" customHeight="1" spans="12:14">
      <c r="L38325" s="13"/>
      <c r="N38325" s="13"/>
    </row>
    <row r="38326" s="1" customFormat="1" ht="26" customHeight="1" spans="12:14">
      <c r="L38326" s="13"/>
      <c r="N38326" s="13"/>
    </row>
    <row r="38327" s="1" customFormat="1" ht="26" customHeight="1" spans="12:14">
      <c r="L38327" s="13"/>
      <c r="N38327" s="13"/>
    </row>
    <row r="38328" s="1" customFormat="1" ht="26" customHeight="1" spans="12:14">
      <c r="L38328" s="13"/>
      <c r="N38328" s="13"/>
    </row>
    <row r="38329" s="1" customFormat="1" ht="26" customHeight="1" spans="12:14">
      <c r="L38329" s="13"/>
      <c r="N38329" s="13"/>
    </row>
    <row r="38330" s="1" customFormat="1" ht="26" customHeight="1" spans="12:14">
      <c r="L38330" s="13"/>
      <c r="N38330" s="13"/>
    </row>
    <row r="38331" s="1" customFormat="1" ht="26" customHeight="1" spans="12:14">
      <c r="L38331" s="13"/>
      <c r="N38331" s="13"/>
    </row>
    <row r="38332" s="1" customFormat="1" ht="26" customHeight="1" spans="12:14">
      <c r="L38332" s="13"/>
      <c r="N38332" s="13"/>
    </row>
    <row r="38333" s="1" customFormat="1" ht="26" customHeight="1" spans="12:14">
      <c r="L38333" s="13"/>
      <c r="N38333" s="13"/>
    </row>
    <row r="38334" s="1" customFormat="1" ht="26" customHeight="1" spans="12:14">
      <c r="L38334" s="13"/>
      <c r="N38334" s="13"/>
    </row>
    <row r="38335" s="1" customFormat="1" ht="26" customHeight="1" spans="12:14">
      <c r="L38335" s="13"/>
      <c r="N38335" s="13"/>
    </row>
    <row r="38336" s="1" customFormat="1" ht="26" customHeight="1" spans="12:14">
      <c r="L38336" s="13"/>
      <c r="N38336" s="13"/>
    </row>
    <row r="38337" s="1" customFormat="1" ht="26" customHeight="1" spans="12:14">
      <c r="L38337" s="13"/>
      <c r="N38337" s="13"/>
    </row>
    <row r="38338" s="1" customFormat="1" ht="26" customHeight="1" spans="12:14">
      <c r="L38338" s="13"/>
      <c r="N38338" s="13"/>
    </row>
    <row r="38339" s="1" customFormat="1" ht="26" customHeight="1" spans="12:14">
      <c r="L38339" s="13"/>
      <c r="N38339" s="13"/>
    </row>
    <row r="38340" s="1" customFormat="1" ht="26" customHeight="1" spans="12:14">
      <c r="L38340" s="13"/>
      <c r="N38340" s="13"/>
    </row>
    <row r="38341" s="1" customFormat="1" ht="26" customHeight="1" spans="12:14">
      <c r="L38341" s="13"/>
      <c r="N38341" s="13"/>
    </row>
    <row r="38342" s="1" customFormat="1" ht="26" customHeight="1" spans="12:14">
      <c r="L38342" s="13"/>
      <c r="N38342" s="13"/>
    </row>
    <row r="38343" s="1" customFormat="1" ht="26" customHeight="1" spans="12:14">
      <c r="L38343" s="13"/>
      <c r="N38343" s="13"/>
    </row>
    <row r="38344" s="1" customFormat="1" ht="26" customHeight="1" spans="12:14">
      <c r="L38344" s="13"/>
      <c r="N38344" s="13"/>
    </row>
    <row r="38345" s="1" customFormat="1" ht="26" customHeight="1" spans="12:14">
      <c r="L38345" s="13"/>
      <c r="N38345" s="13"/>
    </row>
    <row r="38346" s="1" customFormat="1" ht="26" customHeight="1" spans="12:14">
      <c r="L38346" s="13"/>
      <c r="N38346" s="13"/>
    </row>
    <row r="38347" s="1" customFormat="1" ht="26" customHeight="1" spans="12:14">
      <c r="L38347" s="13"/>
      <c r="N38347" s="13"/>
    </row>
    <row r="38348" s="1" customFormat="1" ht="26" customHeight="1" spans="12:14">
      <c r="L38348" s="13"/>
      <c r="N38348" s="13"/>
    </row>
    <row r="38349" s="1" customFormat="1" ht="26" customHeight="1" spans="12:14">
      <c r="L38349" s="13"/>
      <c r="N38349" s="13"/>
    </row>
    <row r="38350" s="1" customFormat="1" ht="26" customHeight="1" spans="12:14">
      <c r="L38350" s="13"/>
      <c r="N38350" s="13"/>
    </row>
    <row r="38351" s="1" customFormat="1" ht="26" customHeight="1" spans="12:14">
      <c r="L38351" s="13"/>
      <c r="N38351" s="13"/>
    </row>
    <row r="38352" s="1" customFormat="1" ht="26" customHeight="1" spans="12:14">
      <c r="L38352" s="13"/>
      <c r="N38352" s="13"/>
    </row>
    <row r="38353" s="1" customFormat="1" ht="26" customHeight="1" spans="12:14">
      <c r="L38353" s="13"/>
      <c r="N38353" s="13"/>
    </row>
    <row r="38354" s="1" customFormat="1" ht="26" customHeight="1" spans="12:14">
      <c r="L38354" s="13"/>
      <c r="N38354" s="13"/>
    </row>
    <row r="38355" s="1" customFormat="1" ht="26" customHeight="1" spans="12:14">
      <c r="L38355" s="13"/>
      <c r="N38355" s="13"/>
    </row>
    <row r="38356" s="1" customFormat="1" ht="26" customHeight="1" spans="12:14">
      <c r="L38356" s="13"/>
      <c r="N38356" s="13"/>
    </row>
    <row r="38357" s="1" customFormat="1" ht="26" customHeight="1" spans="12:14">
      <c r="L38357" s="13"/>
      <c r="N38357" s="13"/>
    </row>
    <row r="38358" s="1" customFormat="1" ht="26" customHeight="1" spans="12:14">
      <c r="L38358" s="13"/>
      <c r="N38358" s="13"/>
    </row>
    <row r="38359" s="1" customFormat="1" ht="26" customHeight="1" spans="12:14">
      <c r="L38359" s="13"/>
      <c r="N38359" s="13"/>
    </row>
    <row r="38360" s="1" customFormat="1" ht="26" customHeight="1" spans="12:14">
      <c r="L38360" s="13"/>
      <c r="N38360" s="13"/>
    </row>
    <row r="38361" s="1" customFormat="1" ht="26" customHeight="1" spans="12:14">
      <c r="L38361" s="13"/>
      <c r="N38361" s="13"/>
    </row>
    <row r="38362" s="1" customFormat="1" ht="26" customHeight="1" spans="12:14">
      <c r="L38362" s="13"/>
      <c r="N38362" s="13"/>
    </row>
    <row r="38363" s="1" customFormat="1" ht="26" customHeight="1" spans="12:14">
      <c r="L38363" s="13"/>
      <c r="N38363" s="13"/>
    </row>
    <row r="38364" s="1" customFormat="1" ht="26" customHeight="1" spans="12:14">
      <c r="L38364" s="13"/>
      <c r="N38364" s="13"/>
    </row>
    <row r="38365" s="1" customFormat="1" ht="26" customHeight="1" spans="12:14">
      <c r="L38365" s="13"/>
      <c r="N38365" s="13"/>
    </row>
    <row r="38366" s="1" customFormat="1" ht="26" customHeight="1" spans="12:14">
      <c r="L38366" s="13"/>
      <c r="N38366" s="13"/>
    </row>
    <row r="38367" s="1" customFormat="1" ht="26" customHeight="1" spans="12:14">
      <c r="L38367" s="13"/>
      <c r="N38367" s="13"/>
    </row>
    <row r="38368" s="1" customFormat="1" ht="26" customHeight="1" spans="12:14">
      <c r="L38368" s="13"/>
      <c r="N38368" s="13"/>
    </row>
    <row r="38369" s="1" customFormat="1" ht="26" customHeight="1" spans="12:14">
      <c r="L38369" s="13"/>
      <c r="N38369" s="13"/>
    </row>
    <row r="38370" s="1" customFormat="1" ht="26" customHeight="1" spans="12:14">
      <c r="L38370" s="13"/>
      <c r="N38370" s="13"/>
    </row>
    <row r="38371" s="1" customFormat="1" ht="26" customHeight="1" spans="12:14">
      <c r="L38371" s="13"/>
      <c r="N38371" s="13"/>
    </row>
    <row r="38372" s="1" customFormat="1" ht="26" customHeight="1" spans="12:14">
      <c r="L38372" s="13"/>
      <c r="N38372" s="13"/>
    </row>
    <row r="38373" s="1" customFormat="1" ht="26" customHeight="1" spans="12:14">
      <c r="L38373" s="13"/>
      <c r="N38373" s="13"/>
    </row>
    <row r="38374" s="1" customFormat="1" ht="26" customHeight="1" spans="12:14">
      <c r="L38374" s="13"/>
      <c r="N38374" s="13"/>
    </row>
    <row r="38375" s="1" customFormat="1" ht="26" customHeight="1" spans="12:14">
      <c r="L38375" s="13"/>
      <c r="N38375" s="13"/>
    </row>
    <row r="38376" s="1" customFormat="1" ht="26" customHeight="1" spans="12:14">
      <c r="L38376" s="13"/>
      <c r="N38376" s="13"/>
    </row>
    <row r="38377" s="1" customFormat="1" ht="26" customHeight="1" spans="12:14">
      <c r="L38377" s="13"/>
      <c r="N38377" s="13"/>
    </row>
    <row r="38378" s="1" customFormat="1" ht="26" customHeight="1" spans="12:14">
      <c r="L38378" s="13"/>
      <c r="N38378" s="13"/>
    </row>
    <row r="38379" s="1" customFormat="1" ht="26" customHeight="1" spans="12:14">
      <c r="L38379" s="13"/>
      <c r="N38379" s="13"/>
    </row>
    <row r="38380" s="1" customFormat="1" ht="26" customHeight="1" spans="12:14">
      <c r="L38380" s="13"/>
      <c r="N38380" s="13"/>
    </row>
    <row r="38381" s="1" customFormat="1" ht="26" customHeight="1" spans="12:14">
      <c r="L38381" s="13"/>
      <c r="N38381" s="13"/>
    </row>
    <row r="38382" s="1" customFormat="1" ht="26" customHeight="1" spans="12:14">
      <c r="L38382" s="13"/>
      <c r="N38382" s="13"/>
    </row>
    <row r="38383" s="1" customFormat="1" ht="26" customHeight="1" spans="12:14">
      <c r="L38383" s="13"/>
      <c r="N38383" s="13"/>
    </row>
    <row r="38384" s="1" customFormat="1" ht="26" customHeight="1" spans="12:14">
      <c r="L38384" s="13"/>
      <c r="N38384" s="13"/>
    </row>
    <row r="38385" s="1" customFormat="1" ht="26" customHeight="1" spans="12:14">
      <c r="L38385" s="13"/>
      <c r="N38385" s="13"/>
    </row>
    <row r="38386" s="1" customFormat="1" ht="26" customHeight="1" spans="12:14">
      <c r="L38386" s="13"/>
      <c r="N38386" s="13"/>
    </row>
    <row r="38387" s="1" customFormat="1" ht="26" customHeight="1" spans="12:14">
      <c r="L38387" s="13"/>
      <c r="N38387" s="13"/>
    </row>
    <row r="38388" s="1" customFormat="1" ht="26" customHeight="1" spans="12:14">
      <c r="L38388" s="13"/>
      <c r="N38388" s="13"/>
    </row>
    <row r="38389" s="1" customFormat="1" ht="26" customHeight="1" spans="12:14">
      <c r="L38389" s="13"/>
      <c r="N38389" s="13"/>
    </row>
    <row r="38390" s="1" customFormat="1" ht="26" customHeight="1" spans="12:14">
      <c r="L38390" s="13"/>
      <c r="N38390" s="13"/>
    </row>
    <row r="38391" s="1" customFormat="1" ht="26" customHeight="1" spans="12:14">
      <c r="L38391" s="13"/>
      <c r="N38391" s="13"/>
    </row>
    <row r="38392" s="1" customFormat="1" ht="26" customHeight="1" spans="12:14">
      <c r="L38392" s="13"/>
      <c r="N38392" s="13"/>
    </row>
    <row r="38393" s="1" customFormat="1" ht="26" customHeight="1" spans="12:14">
      <c r="L38393" s="13"/>
      <c r="N38393" s="13"/>
    </row>
    <row r="38394" s="1" customFormat="1" ht="26" customHeight="1" spans="12:14">
      <c r="L38394" s="13"/>
      <c r="N38394" s="13"/>
    </row>
    <row r="38395" s="1" customFormat="1" ht="26" customHeight="1" spans="12:14">
      <c r="L38395" s="13"/>
      <c r="N38395" s="13"/>
    </row>
    <row r="38396" s="1" customFormat="1" ht="26" customHeight="1" spans="12:14">
      <c r="L38396" s="13"/>
      <c r="N38396" s="13"/>
    </row>
    <row r="38397" s="1" customFormat="1" ht="26" customHeight="1" spans="12:14">
      <c r="L38397" s="13"/>
      <c r="N38397" s="13"/>
    </row>
    <row r="38398" s="1" customFormat="1" ht="26" customHeight="1" spans="12:14">
      <c r="L38398" s="13"/>
      <c r="N38398" s="13"/>
    </row>
    <row r="38399" s="1" customFormat="1" ht="26" customHeight="1" spans="12:14">
      <c r="L38399" s="13"/>
      <c r="N38399" s="13"/>
    </row>
    <row r="38400" s="1" customFormat="1" ht="26" customHeight="1" spans="12:14">
      <c r="L38400" s="13"/>
      <c r="N38400" s="13"/>
    </row>
    <row r="38401" s="1" customFormat="1" ht="26" customHeight="1" spans="12:14">
      <c r="L38401" s="13"/>
      <c r="N38401" s="13"/>
    </row>
    <row r="38402" s="1" customFormat="1" ht="26" customHeight="1" spans="12:14">
      <c r="L38402" s="13"/>
      <c r="N38402" s="13"/>
    </row>
    <row r="38403" s="1" customFormat="1" ht="26" customHeight="1" spans="12:14">
      <c r="L38403" s="13"/>
      <c r="N38403" s="13"/>
    </row>
    <row r="38404" s="1" customFormat="1" ht="26" customHeight="1" spans="12:14">
      <c r="L38404" s="13"/>
      <c r="N38404" s="13"/>
    </row>
    <row r="38405" s="1" customFormat="1" ht="26" customHeight="1" spans="12:14">
      <c r="L38405" s="13"/>
      <c r="N38405" s="13"/>
    </row>
    <row r="38406" s="1" customFormat="1" ht="26" customHeight="1" spans="12:14">
      <c r="L38406" s="13"/>
      <c r="N38406" s="13"/>
    </row>
    <row r="38407" s="1" customFormat="1" ht="26" customHeight="1" spans="12:14">
      <c r="L38407" s="13"/>
      <c r="N38407" s="13"/>
    </row>
    <row r="38408" s="1" customFormat="1" ht="26" customHeight="1" spans="12:14">
      <c r="L38408" s="13"/>
      <c r="N38408" s="13"/>
    </row>
    <row r="38409" s="1" customFormat="1" ht="26" customHeight="1" spans="12:14">
      <c r="L38409" s="13"/>
      <c r="N38409" s="13"/>
    </row>
    <row r="38410" s="1" customFormat="1" ht="26" customHeight="1" spans="12:14">
      <c r="L38410" s="13"/>
      <c r="N38410" s="13"/>
    </row>
    <row r="38411" s="1" customFormat="1" ht="26" customHeight="1" spans="12:14">
      <c r="L38411" s="13"/>
      <c r="N38411" s="13"/>
    </row>
    <row r="38412" s="1" customFormat="1" ht="26" customHeight="1" spans="12:14">
      <c r="L38412" s="13"/>
      <c r="N38412" s="13"/>
    </row>
    <row r="38413" s="1" customFormat="1" ht="26" customHeight="1" spans="12:14">
      <c r="L38413" s="13"/>
      <c r="N38413" s="13"/>
    </row>
    <row r="38414" s="1" customFormat="1" ht="26" customHeight="1" spans="12:14">
      <c r="L38414" s="13"/>
      <c r="N38414" s="13"/>
    </row>
    <row r="38415" s="1" customFormat="1" ht="26" customHeight="1" spans="12:14">
      <c r="L38415" s="13"/>
      <c r="N38415" s="13"/>
    </row>
    <row r="38416" s="1" customFormat="1" ht="26" customHeight="1" spans="12:14">
      <c r="L38416" s="13"/>
      <c r="N38416" s="13"/>
    </row>
    <row r="38417" s="1" customFormat="1" ht="26" customHeight="1" spans="12:14">
      <c r="L38417" s="13"/>
      <c r="N38417" s="13"/>
    </row>
    <row r="38418" s="1" customFormat="1" ht="26" customHeight="1" spans="12:14">
      <c r="L38418" s="13"/>
      <c r="N38418" s="13"/>
    </row>
    <row r="38419" s="1" customFormat="1" ht="26" customHeight="1" spans="12:14">
      <c r="L38419" s="13"/>
      <c r="N38419" s="13"/>
    </row>
    <row r="38420" s="1" customFormat="1" ht="26" customHeight="1" spans="12:14">
      <c r="L38420" s="13"/>
      <c r="N38420" s="13"/>
    </row>
    <row r="38421" s="1" customFormat="1" ht="26" customHeight="1" spans="12:14">
      <c r="L38421" s="13"/>
      <c r="N38421" s="13"/>
    </row>
    <row r="38422" s="1" customFormat="1" ht="26" customHeight="1" spans="12:14">
      <c r="L38422" s="13"/>
      <c r="N38422" s="13"/>
    </row>
    <row r="38423" s="1" customFormat="1" ht="26" customHeight="1" spans="12:14">
      <c r="L38423" s="13"/>
      <c r="N38423" s="13"/>
    </row>
    <row r="38424" s="1" customFormat="1" ht="26" customHeight="1" spans="12:14">
      <c r="L38424" s="13"/>
      <c r="N38424" s="13"/>
    </row>
    <row r="38425" s="1" customFormat="1" ht="26" customHeight="1" spans="12:14">
      <c r="L38425" s="13"/>
      <c r="N38425" s="13"/>
    </row>
    <row r="38426" s="1" customFormat="1" ht="26" customHeight="1" spans="12:14">
      <c r="L38426" s="13"/>
      <c r="N38426" s="13"/>
    </row>
    <row r="38427" s="1" customFormat="1" ht="26" customHeight="1" spans="12:14">
      <c r="L38427" s="13"/>
      <c r="N38427" s="13"/>
    </row>
    <row r="38428" s="1" customFormat="1" ht="26" customHeight="1" spans="12:14">
      <c r="L38428" s="13"/>
      <c r="N38428" s="13"/>
    </row>
    <row r="38429" s="1" customFormat="1" ht="26" customHeight="1" spans="12:14">
      <c r="L38429" s="13"/>
      <c r="N38429" s="13"/>
    </row>
    <row r="38430" s="1" customFormat="1" ht="26" customHeight="1" spans="12:14">
      <c r="L38430" s="13"/>
      <c r="N38430" s="13"/>
    </row>
    <row r="38431" s="1" customFormat="1" ht="26" customHeight="1" spans="12:14">
      <c r="L38431" s="13"/>
      <c r="N38431" s="13"/>
    </row>
    <row r="38432" s="1" customFormat="1" ht="26" customHeight="1" spans="12:14">
      <c r="L38432" s="13"/>
      <c r="N38432" s="13"/>
    </row>
    <row r="38433" s="1" customFormat="1" ht="26" customHeight="1" spans="12:14">
      <c r="L38433" s="13"/>
      <c r="N38433" s="13"/>
    </row>
    <row r="38434" s="1" customFormat="1" ht="26" customHeight="1" spans="12:14">
      <c r="L38434" s="13"/>
      <c r="N38434" s="13"/>
    </row>
    <row r="38435" s="1" customFormat="1" ht="26" customHeight="1" spans="12:14">
      <c r="L38435" s="13"/>
      <c r="N38435" s="13"/>
    </row>
    <row r="38436" s="1" customFormat="1" ht="26" customHeight="1" spans="12:14">
      <c r="L38436" s="13"/>
      <c r="N38436" s="13"/>
    </row>
    <row r="38437" s="1" customFormat="1" ht="26" customHeight="1" spans="12:14">
      <c r="L38437" s="13"/>
      <c r="N38437" s="13"/>
    </row>
    <row r="38438" s="1" customFormat="1" ht="26" customHeight="1" spans="12:14">
      <c r="L38438" s="13"/>
      <c r="N38438" s="13"/>
    </row>
    <row r="38439" s="1" customFormat="1" ht="26" customHeight="1" spans="12:14">
      <c r="L38439" s="13"/>
      <c r="N38439" s="13"/>
    </row>
    <row r="38440" s="1" customFormat="1" ht="26" customHeight="1" spans="12:14">
      <c r="L38440" s="13"/>
      <c r="N38440" s="13"/>
    </row>
    <row r="38441" s="1" customFormat="1" ht="26" customHeight="1" spans="12:14">
      <c r="L38441" s="13"/>
      <c r="N38441" s="13"/>
    </row>
    <row r="38442" s="1" customFormat="1" ht="26" customHeight="1" spans="12:14">
      <c r="L38442" s="13"/>
      <c r="N38442" s="13"/>
    </row>
    <row r="38443" s="1" customFormat="1" ht="26" customHeight="1" spans="12:14">
      <c r="L38443" s="13"/>
      <c r="N38443" s="13"/>
    </row>
    <row r="38444" s="1" customFormat="1" ht="26" customHeight="1" spans="12:14">
      <c r="L38444" s="13"/>
      <c r="N38444" s="13"/>
    </row>
    <row r="38445" s="1" customFormat="1" ht="26" customHeight="1" spans="12:14">
      <c r="L38445" s="13"/>
      <c r="N38445" s="13"/>
    </row>
    <row r="38446" s="1" customFormat="1" ht="26" customHeight="1" spans="12:14">
      <c r="L38446" s="13"/>
      <c r="N38446" s="13"/>
    </row>
    <row r="38447" s="1" customFormat="1" ht="26" customHeight="1" spans="12:14">
      <c r="L38447" s="13"/>
      <c r="N38447" s="13"/>
    </row>
    <row r="38448" s="1" customFormat="1" ht="26" customHeight="1" spans="12:14">
      <c r="L38448" s="13"/>
      <c r="N38448" s="13"/>
    </row>
    <row r="38449" s="1" customFormat="1" ht="26" customHeight="1" spans="12:14">
      <c r="L38449" s="13"/>
      <c r="N38449" s="13"/>
    </row>
    <row r="38450" s="1" customFormat="1" ht="26" customHeight="1" spans="12:14">
      <c r="L38450" s="13"/>
      <c r="N38450" s="13"/>
    </row>
    <row r="38451" s="1" customFormat="1" ht="26" customHeight="1" spans="12:14">
      <c r="L38451" s="13"/>
      <c r="N38451" s="13"/>
    </row>
    <row r="38452" s="1" customFormat="1" ht="26" customHeight="1" spans="12:14">
      <c r="L38452" s="13"/>
      <c r="N38452" s="13"/>
    </row>
    <row r="38453" s="1" customFormat="1" ht="26" customHeight="1" spans="12:14">
      <c r="L38453" s="13"/>
      <c r="N38453" s="13"/>
    </row>
    <row r="38454" s="1" customFormat="1" ht="26" customHeight="1" spans="12:14">
      <c r="L38454" s="13"/>
      <c r="N38454" s="13"/>
    </row>
    <row r="38455" s="1" customFormat="1" ht="26" customHeight="1" spans="12:14">
      <c r="L38455" s="13"/>
      <c r="N38455" s="13"/>
    </row>
    <row r="38456" s="1" customFormat="1" ht="26" customHeight="1" spans="12:14">
      <c r="L38456" s="13"/>
      <c r="N38456" s="13"/>
    </row>
    <row r="38457" s="1" customFormat="1" ht="26" customHeight="1" spans="12:14">
      <c r="L38457" s="13"/>
      <c r="N38457" s="13"/>
    </row>
    <row r="38458" s="1" customFormat="1" ht="26" customHeight="1" spans="12:14">
      <c r="L38458" s="13"/>
      <c r="N38458" s="13"/>
    </row>
    <row r="38459" s="1" customFormat="1" ht="26" customHeight="1" spans="12:14">
      <c r="L38459" s="13"/>
      <c r="N38459" s="13"/>
    </row>
    <row r="38460" s="1" customFormat="1" ht="26" customHeight="1" spans="12:14">
      <c r="L38460" s="13"/>
      <c r="N38460" s="13"/>
    </row>
    <row r="38461" s="1" customFormat="1" ht="26" customHeight="1" spans="12:14">
      <c r="L38461" s="13"/>
      <c r="N38461" s="13"/>
    </row>
    <row r="38462" s="1" customFormat="1" ht="26" customHeight="1" spans="12:14">
      <c r="L38462" s="13"/>
      <c r="N38462" s="13"/>
    </row>
    <row r="38463" s="1" customFormat="1" ht="26" customHeight="1" spans="12:14">
      <c r="L38463" s="13"/>
      <c r="N38463" s="13"/>
    </row>
    <row r="38464" s="1" customFormat="1" ht="26" customHeight="1" spans="12:14">
      <c r="L38464" s="13"/>
      <c r="N38464" s="13"/>
    </row>
    <row r="38465" s="1" customFormat="1" ht="26" customHeight="1" spans="12:14">
      <c r="L38465" s="13"/>
      <c r="N38465" s="13"/>
    </row>
    <row r="38466" s="1" customFormat="1" ht="26" customHeight="1" spans="12:14">
      <c r="L38466" s="13"/>
      <c r="N38466" s="13"/>
    </row>
    <row r="38467" s="1" customFormat="1" ht="26" customHeight="1" spans="12:14">
      <c r="L38467" s="13"/>
      <c r="N38467" s="13"/>
    </row>
    <row r="38468" s="1" customFormat="1" ht="26" customHeight="1" spans="12:14">
      <c r="L38468" s="13"/>
      <c r="N38468" s="13"/>
    </row>
    <row r="38469" s="1" customFormat="1" ht="26" customHeight="1" spans="12:14">
      <c r="L38469" s="13"/>
      <c r="N38469" s="13"/>
    </row>
    <row r="38470" s="1" customFormat="1" ht="26" customHeight="1" spans="12:14">
      <c r="L38470" s="13"/>
      <c r="N38470" s="13"/>
    </row>
    <row r="38471" s="1" customFormat="1" ht="26" customHeight="1" spans="12:14">
      <c r="L38471" s="13"/>
      <c r="N38471" s="13"/>
    </row>
    <row r="38472" s="1" customFormat="1" ht="26" customHeight="1" spans="12:14">
      <c r="L38472" s="13"/>
      <c r="N38472" s="13"/>
    </row>
    <row r="38473" s="1" customFormat="1" ht="26" customHeight="1" spans="12:14">
      <c r="L38473" s="13"/>
      <c r="N38473" s="13"/>
    </row>
    <row r="38474" s="1" customFormat="1" ht="26" customHeight="1" spans="12:14">
      <c r="L38474" s="13"/>
      <c r="N38474" s="13"/>
    </row>
    <row r="38475" s="1" customFormat="1" ht="26" customHeight="1" spans="12:14">
      <c r="L38475" s="13"/>
      <c r="N38475" s="13"/>
    </row>
    <row r="38476" s="1" customFormat="1" ht="26" customHeight="1" spans="12:14">
      <c r="L38476" s="13"/>
      <c r="N38476" s="13"/>
    </row>
    <row r="38477" s="1" customFormat="1" ht="26" customHeight="1" spans="12:14">
      <c r="L38477" s="13"/>
      <c r="N38477" s="13"/>
    </row>
    <row r="38478" s="1" customFormat="1" ht="26" customHeight="1" spans="12:14">
      <c r="L38478" s="13"/>
      <c r="N38478" s="13"/>
    </row>
    <row r="38479" s="1" customFormat="1" ht="26" customHeight="1" spans="12:14">
      <c r="L38479" s="13"/>
      <c r="N38479" s="13"/>
    </row>
    <row r="38480" s="1" customFormat="1" ht="26" customHeight="1" spans="12:14">
      <c r="L38480" s="13"/>
      <c r="N38480" s="13"/>
    </row>
    <row r="38481" s="1" customFormat="1" ht="26" customHeight="1" spans="12:14">
      <c r="L38481" s="13"/>
      <c r="N38481" s="13"/>
    </row>
    <row r="38482" s="1" customFormat="1" ht="26" customHeight="1" spans="12:14">
      <c r="L38482" s="13"/>
      <c r="N38482" s="13"/>
    </row>
    <row r="38483" s="1" customFormat="1" ht="26" customHeight="1" spans="12:14">
      <c r="L38483" s="13"/>
      <c r="N38483" s="13"/>
    </row>
    <row r="38484" s="1" customFormat="1" ht="26" customHeight="1" spans="12:14">
      <c r="L38484" s="13"/>
      <c r="N38484" s="13"/>
    </row>
    <row r="38485" s="1" customFormat="1" ht="26" customHeight="1" spans="12:14">
      <c r="L38485" s="13"/>
      <c r="N38485" s="13"/>
    </row>
    <row r="38486" s="1" customFormat="1" ht="26" customHeight="1" spans="12:14">
      <c r="L38486" s="13"/>
      <c r="N38486" s="13"/>
    </row>
    <row r="38487" s="1" customFormat="1" ht="26" customHeight="1" spans="12:14">
      <c r="L38487" s="13"/>
      <c r="N38487" s="13"/>
    </row>
    <row r="38488" s="1" customFormat="1" ht="26" customHeight="1" spans="12:14">
      <c r="L38488" s="13"/>
      <c r="N38488" s="13"/>
    </row>
    <row r="38489" s="1" customFormat="1" ht="26" customHeight="1" spans="12:14">
      <c r="L38489" s="13"/>
      <c r="N38489" s="13"/>
    </row>
    <row r="38490" s="1" customFormat="1" ht="26" customHeight="1" spans="12:14">
      <c r="L38490" s="13"/>
      <c r="N38490" s="13"/>
    </row>
    <row r="38491" s="1" customFormat="1" ht="26" customHeight="1" spans="12:14">
      <c r="L38491" s="13"/>
      <c r="N38491" s="13"/>
    </row>
    <row r="38492" s="1" customFormat="1" ht="26" customHeight="1" spans="12:14">
      <c r="L38492" s="13"/>
      <c r="N38492" s="13"/>
    </row>
    <row r="38493" s="1" customFormat="1" ht="26" customHeight="1" spans="12:14">
      <c r="L38493" s="13"/>
      <c r="N38493" s="13"/>
    </row>
    <row r="38494" s="1" customFormat="1" ht="26" customHeight="1" spans="12:14">
      <c r="L38494" s="13"/>
      <c r="N38494" s="13"/>
    </row>
    <row r="38495" s="1" customFormat="1" ht="26" customHeight="1" spans="12:14">
      <c r="L38495" s="13"/>
      <c r="N38495" s="13"/>
    </row>
    <row r="38496" s="1" customFormat="1" ht="26" customHeight="1" spans="12:14">
      <c r="L38496" s="13"/>
      <c r="N38496" s="13"/>
    </row>
    <row r="38497" s="1" customFormat="1" ht="26" customHeight="1" spans="12:14">
      <c r="L38497" s="13"/>
      <c r="N38497" s="13"/>
    </row>
    <row r="38498" s="1" customFormat="1" ht="26" customHeight="1" spans="12:14">
      <c r="L38498" s="13"/>
      <c r="N38498" s="13"/>
    </row>
    <row r="38499" s="1" customFormat="1" ht="26" customHeight="1" spans="12:14">
      <c r="L38499" s="13"/>
      <c r="N38499" s="13"/>
    </row>
    <row r="38500" s="1" customFormat="1" ht="26" customHeight="1" spans="12:14">
      <c r="L38500" s="13"/>
      <c r="N38500" s="13"/>
    </row>
    <row r="38501" s="1" customFormat="1" ht="26" customHeight="1" spans="12:14">
      <c r="L38501" s="13"/>
      <c r="N38501" s="13"/>
    </row>
    <row r="38502" s="1" customFormat="1" ht="26" customHeight="1" spans="12:14">
      <c r="L38502" s="13"/>
      <c r="N38502" s="13"/>
    </row>
    <row r="38503" s="1" customFormat="1" ht="26" customHeight="1" spans="12:14">
      <c r="L38503" s="13"/>
      <c r="N38503" s="13"/>
    </row>
    <row r="38504" s="1" customFormat="1" ht="26" customHeight="1" spans="12:14">
      <c r="L38504" s="13"/>
      <c r="N38504" s="13"/>
    </row>
    <row r="38505" s="1" customFormat="1" ht="26" customHeight="1" spans="12:14">
      <c r="L38505" s="13"/>
      <c r="N38505" s="13"/>
    </row>
    <row r="38506" s="1" customFormat="1" ht="26" customHeight="1" spans="12:14">
      <c r="L38506" s="13"/>
      <c r="N38506" s="13"/>
    </row>
    <row r="38507" s="1" customFormat="1" ht="26" customHeight="1" spans="12:14">
      <c r="L38507" s="13"/>
      <c r="N38507" s="13"/>
    </row>
    <row r="38508" s="1" customFormat="1" ht="26" customHeight="1" spans="12:14">
      <c r="L38508" s="13"/>
      <c r="N38508" s="13"/>
    </row>
    <row r="38509" s="1" customFormat="1" ht="26" customHeight="1" spans="12:14">
      <c r="L38509" s="13"/>
      <c r="N38509" s="13"/>
    </row>
    <row r="38510" s="1" customFormat="1" ht="26" customHeight="1" spans="12:14">
      <c r="L38510" s="13"/>
      <c r="N38510" s="13"/>
    </row>
    <row r="38511" s="1" customFormat="1" ht="26" customHeight="1" spans="12:14">
      <c r="L38511" s="13"/>
      <c r="N38511" s="13"/>
    </row>
    <row r="38512" s="1" customFormat="1" ht="26" customHeight="1" spans="12:14">
      <c r="L38512" s="13"/>
      <c r="N38512" s="13"/>
    </row>
    <row r="38513" s="1" customFormat="1" ht="26" customHeight="1" spans="12:14">
      <c r="L38513" s="13"/>
      <c r="N38513" s="13"/>
    </row>
    <row r="38514" s="1" customFormat="1" ht="26" customHeight="1" spans="12:14">
      <c r="L38514" s="13"/>
      <c r="N38514" s="13"/>
    </row>
    <row r="38515" s="1" customFormat="1" ht="26" customHeight="1" spans="12:14">
      <c r="L38515" s="13"/>
      <c r="N38515" s="13"/>
    </row>
    <row r="38516" s="1" customFormat="1" ht="26" customHeight="1" spans="12:14">
      <c r="L38516" s="13"/>
      <c r="N38516" s="13"/>
    </row>
    <row r="38517" s="1" customFormat="1" ht="26" customHeight="1" spans="12:14">
      <c r="L38517" s="13"/>
      <c r="N38517" s="13"/>
    </row>
    <row r="38518" s="1" customFormat="1" ht="26" customHeight="1" spans="12:14">
      <c r="L38518" s="13"/>
      <c r="N38518" s="13"/>
    </row>
    <row r="38519" s="1" customFormat="1" ht="26" customHeight="1" spans="12:14">
      <c r="L38519" s="13"/>
      <c r="N38519" s="13"/>
    </row>
    <row r="38520" s="1" customFormat="1" ht="26" customHeight="1" spans="12:14">
      <c r="L38520" s="13"/>
      <c r="N38520" s="13"/>
    </row>
    <row r="38521" s="1" customFormat="1" ht="26" customHeight="1" spans="12:14">
      <c r="L38521" s="13"/>
      <c r="N38521" s="13"/>
    </row>
    <row r="38522" s="1" customFormat="1" ht="26" customHeight="1" spans="12:14">
      <c r="L38522" s="13"/>
      <c r="N38522" s="13"/>
    </row>
    <row r="38523" s="1" customFormat="1" ht="26" customHeight="1" spans="12:14">
      <c r="L38523" s="13"/>
      <c r="N38523" s="13"/>
    </row>
    <row r="38524" s="1" customFormat="1" ht="26" customHeight="1" spans="12:14">
      <c r="L38524" s="13"/>
      <c r="N38524" s="13"/>
    </row>
    <row r="38525" s="1" customFormat="1" ht="26" customHeight="1" spans="12:14">
      <c r="L38525" s="13"/>
      <c r="N38525" s="13"/>
    </row>
    <row r="38526" s="1" customFormat="1" ht="26" customHeight="1" spans="12:14">
      <c r="L38526" s="13"/>
      <c r="N38526" s="13"/>
    </row>
    <row r="38527" s="1" customFormat="1" ht="26" customHeight="1" spans="12:14">
      <c r="L38527" s="13"/>
      <c r="N38527" s="13"/>
    </row>
    <row r="38528" s="1" customFormat="1" ht="26" customHeight="1" spans="12:14">
      <c r="L38528" s="13"/>
      <c r="N38528" s="13"/>
    </row>
    <row r="38529" s="1" customFormat="1" ht="26" customHeight="1" spans="12:14">
      <c r="L38529" s="13"/>
      <c r="N38529" s="13"/>
    </row>
    <row r="38530" s="1" customFormat="1" ht="26" customHeight="1" spans="12:14">
      <c r="L38530" s="13"/>
      <c r="N38530" s="13"/>
    </row>
    <row r="38531" s="1" customFormat="1" ht="26" customHeight="1" spans="12:14">
      <c r="L38531" s="13"/>
      <c r="N38531" s="13"/>
    </row>
    <row r="38532" s="1" customFormat="1" ht="26" customHeight="1" spans="12:14">
      <c r="L38532" s="13"/>
      <c r="N38532" s="13"/>
    </row>
    <row r="38533" s="1" customFormat="1" ht="26" customHeight="1" spans="12:14">
      <c r="L38533" s="13"/>
      <c r="N38533" s="13"/>
    </row>
    <row r="38534" s="1" customFormat="1" ht="26" customHeight="1" spans="12:14">
      <c r="L38534" s="13"/>
      <c r="N38534" s="13"/>
    </row>
    <row r="38535" s="1" customFormat="1" ht="26" customHeight="1" spans="12:14">
      <c r="L38535" s="13"/>
      <c r="N38535" s="13"/>
    </row>
    <row r="38536" s="1" customFormat="1" ht="26" customHeight="1" spans="12:14">
      <c r="L38536" s="13"/>
      <c r="N38536" s="13"/>
    </row>
    <row r="38537" s="1" customFormat="1" ht="26" customHeight="1" spans="12:14">
      <c r="L38537" s="13"/>
      <c r="N38537" s="13"/>
    </row>
    <row r="38538" s="1" customFormat="1" ht="26" customHeight="1" spans="12:14">
      <c r="L38538" s="13"/>
      <c r="N38538" s="13"/>
    </row>
    <row r="38539" s="1" customFormat="1" ht="26" customHeight="1" spans="12:14">
      <c r="L38539" s="13"/>
      <c r="N38539" s="13"/>
    </row>
    <row r="38540" s="1" customFormat="1" ht="26" customHeight="1" spans="12:14">
      <c r="L38540" s="13"/>
      <c r="N38540" s="13"/>
    </row>
    <row r="38541" s="1" customFormat="1" ht="26" customHeight="1" spans="12:14">
      <c r="L38541" s="13"/>
      <c r="N38541" s="13"/>
    </row>
    <row r="38542" s="1" customFormat="1" ht="26" customHeight="1" spans="12:14">
      <c r="L38542" s="13"/>
      <c r="N38542" s="13"/>
    </row>
    <row r="38543" s="1" customFormat="1" ht="26" customHeight="1" spans="12:14">
      <c r="L38543" s="13"/>
      <c r="N38543" s="13"/>
    </row>
    <row r="38544" s="1" customFormat="1" ht="26" customHeight="1" spans="12:14">
      <c r="L38544" s="13"/>
      <c r="N38544" s="13"/>
    </row>
    <row r="38545" s="1" customFormat="1" ht="26" customHeight="1" spans="12:14">
      <c r="L38545" s="13"/>
      <c r="N38545" s="13"/>
    </row>
    <row r="38546" s="1" customFormat="1" ht="26" customHeight="1" spans="12:14">
      <c r="L38546" s="13"/>
      <c r="N38546" s="13"/>
    </row>
    <row r="38547" s="1" customFormat="1" ht="26" customHeight="1" spans="12:14">
      <c r="L38547" s="13"/>
      <c r="N38547" s="13"/>
    </row>
    <row r="38548" s="1" customFormat="1" ht="26" customHeight="1" spans="12:14">
      <c r="L38548" s="13"/>
      <c r="N38548" s="13"/>
    </row>
    <row r="38549" s="1" customFormat="1" ht="26" customHeight="1" spans="12:14">
      <c r="L38549" s="13"/>
      <c r="N38549" s="13"/>
    </row>
    <row r="38550" s="1" customFormat="1" ht="26" customHeight="1" spans="12:14">
      <c r="L38550" s="13"/>
      <c r="N38550" s="13"/>
    </row>
    <row r="38551" s="1" customFormat="1" ht="26" customHeight="1" spans="12:14">
      <c r="L38551" s="13"/>
      <c r="N38551" s="13"/>
    </row>
    <row r="38552" s="1" customFormat="1" ht="26" customHeight="1" spans="12:14">
      <c r="L38552" s="13"/>
      <c r="N38552" s="13"/>
    </row>
    <row r="38553" s="1" customFormat="1" ht="26" customHeight="1" spans="12:14">
      <c r="L38553" s="13"/>
      <c r="N38553" s="13"/>
    </row>
    <row r="38554" s="1" customFormat="1" ht="26" customHeight="1" spans="12:14">
      <c r="L38554" s="13"/>
      <c r="N38554" s="13"/>
    </row>
    <row r="38555" s="1" customFormat="1" ht="26" customHeight="1" spans="12:14">
      <c r="L38555" s="13"/>
      <c r="N38555" s="13"/>
    </row>
    <row r="38556" s="1" customFormat="1" ht="26" customHeight="1" spans="12:14">
      <c r="L38556" s="13"/>
      <c r="N38556" s="13"/>
    </row>
    <row r="38557" s="1" customFormat="1" ht="26" customHeight="1" spans="12:14">
      <c r="L38557" s="13"/>
      <c r="N38557" s="13"/>
    </row>
    <row r="38558" s="1" customFormat="1" ht="26" customHeight="1" spans="12:14">
      <c r="L38558" s="13"/>
      <c r="N38558" s="13"/>
    </row>
    <row r="38559" s="1" customFormat="1" ht="26" customHeight="1" spans="12:14">
      <c r="L38559" s="13"/>
      <c r="N38559" s="13"/>
    </row>
    <row r="38560" s="1" customFormat="1" ht="26" customHeight="1" spans="12:14">
      <c r="L38560" s="13"/>
      <c r="N38560" s="13"/>
    </row>
    <row r="38561" s="1" customFormat="1" ht="26" customHeight="1" spans="12:14">
      <c r="L38561" s="13"/>
      <c r="N38561" s="13"/>
    </row>
    <row r="38562" s="1" customFormat="1" ht="26" customHeight="1" spans="12:14">
      <c r="L38562" s="13"/>
      <c r="N38562" s="13"/>
    </row>
    <row r="38563" s="1" customFormat="1" ht="26" customHeight="1" spans="12:14">
      <c r="L38563" s="13"/>
      <c r="N38563" s="13"/>
    </row>
    <row r="38564" s="1" customFormat="1" ht="26" customHeight="1" spans="12:14">
      <c r="L38564" s="13"/>
      <c r="N38564" s="13"/>
    </row>
    <row r="38565" s="1" customFormat="1" ht="26" customHeight="1" spans="12:14">
      <c r="L38565" s="13"/>
      <c r="N38565" s="13"/>
    </row>
    <row r="38566" s="1" customFormat="1" ht="26" customHeight="1" spans="12:14">
      <c r="L38566" s="13"/>
      <c r="N38566" s="13"/>
    </row>
    <row r="38567" s="1" customFormat="1" ht="26" customHeight="1" spans="12:14">
      <c r="L38567" s="13"/>
      <c r="N38567" s="13"/>
    </row>
    <row r="38568" s="1" customFormat="1" ht="26" customHeight="1" spans="12:14">
      <c r="L38568" s="13"/>
      <c r="N38568" s="13"/>
    </row>
    <row r="38569" s="1" customFormat="1" ht="26" customHeight="1" spans="12:14">
      <c r="L38569" s="13"/>
      <c r="N38569" s="13"/>
    </row>
    <row r="38570" s="1" customFormat="1" ht="26" customHeight="1" spans="12:14">
      <c r="L38570" s="13"/>
      <c r="N38570" s="13"/>
    </row>
    <row r="38571" s="1" customFormat="1" ht="26" customHeight="1" spans="12:14">
      <c r="L38571" s="13"/>
      <c r="N38571" s="13"/>
    </row>
    <row r="38572" s="1" customFormat="1" ht="26" customHeight="1" spans="12:14">
      <c r="L38572" s="13"/>
      <c r="N38572" s="13"/>
    </row>
    <row r="38573" s="1" customFormat="1" ht="26" customHeight="1" spans="12:14">
      <c r="L38573" s="13"/>
      <c r="N38573" s="13"/>
    </row>
    <row r="38574" s="1" customFormat="1" ht="26" customHeight="1" spans="12:14">
      <c r="L38574" s="13"/>
      <c r="N38574" s="13"/>
    </row>
    <row r="38575" s="1" customFormat="1" ht="26" customHeight="1" spans="12:14">
      <c r="L38575" s="13"/>
      <c r="N38575" s="13"/>
    </row>
    <row r="38576" s="1" customFormat="1" ht="26" customHeight="1" spans="12:14">
      <c r="L38576" s="13"/>
      <c r="N38576" s="13"/>
    </row>
    <row r="38577" s="1" customFormat="1" ht="26" customHeight="1" spans="12:14">
      <c r="L38577" s="13"/>
      <c r="N38577" s="13"/>
    </row>
    <row r="38578" s="1" customFormat="1" ht="26" customHeight="1" spans="12:14">
      <c r="L38578" s="13"/>
      <c r="N38578" s="13"/>
    </row>
    <row r="38579" s="1" customFormat="1" ht="26" customHeight="1" spans="12:14">
      <c r="L38579" s="13"/>
      <c r="N38579" s="13"/>
    </row>
    <row r="38580" s="1" customFormat="1" ht="26" customHeight="1" spans="12:14">
      <c r="L38580" s="13"/>
      <c r="N38580" s="13"/>
    </row>
    <row r="38581" s="1" customFormat="1" ht="26" customHeight="1" spans="12:14">
      <c r="L38581" s="13"/>
      <c r="N38581" s="13"/>
    </row>
    <row r="38582" s="1" customFormat="1" ht="26" customHeight="1" spans="12:14">
      <c r="L38582" s="13"/>
      <c r="N38582" s="13"/>
    </row>
    <row r="38583" s="1" customFormat="1" ht="26" customHeight="1" spans="12:14">
      <c r="L38583" s="13"/>
      <c r="N38583" s="13"/>
    </row>
    <row r="38584" s="1" customFormat="1" ht="26" customHeight="1" spans="12:14">
      <c r="L38584" s="13"/>
      <c r="N38584" s="13"/>
    </row>
    <row r="38585" s="1" customFormat="1" ht="26" customHeight="1" spans="12:14">
      <c r="L38585" s="13"/>
      <c r="N38585" s="13"/>
    </row>
    <row r="38586" s="1" customFormat="1" ht="26" customHeight="1" spans="12:14">
      <c r="L38586" s="13"/>
      <c r="N38586" s="13"/>
    </row>
    <row r="38587" s="1" customFormat="1" ht="26" customHeight="1" spans="12:14">
      <c r="L38587" s="13"/>
      <c r="N38587" s="13"/>
    </row>
    <row r="38588" s="1" customFormat="1" ht="26" customHeight="1" spans="12:14">
      <c r="L38588" s="13"/>
      <c r="N38588" s="13"/>
    </row>
    <row r="38589" s="1" customFormat="1" ht="26" customHeight="1" spans="12:14">
      <c r="L38589" s="13"/>
      <c r="N38589" s="13"/>
    </row>
    <row r="38590" s="1" customFormat="1" ht="26" customHeight="1" spans="12:14">
      <c r="L38590" s="13"/>
      <c r="N38590" s="13"/>
    </row>
    <row r="38591" s="1" customFormat="1" ht="26" customHeight="1" spans="12:14">
      <c r="L38591" s="13"/>
      <c r="N38591" s="13"/>
    </row>
    <row r="38592" s="1" customFormat="1" ht="26" customHeight="1" spans="12:14">
      <c r="L38592" s="13"/>
      <c r="N38592" s="13"/>
    </row>
    <row r="38593" s="1" customFormat="1" ht="26" customHeight="1" spans="12:14">
      <c r="L38593" s="13"/>
      <c r="N38593" s="13"/>
    </row>
    <row r="38594" s="1" customFormat="1" ht="26" customHeight="1" spans="12:14">
      <c r="L38594" s="13"/>
      <c r="N38594" s="13"/>
    </row>
    <row r="38595" s="1" customFormat="1" ht="26" customHeight="1" spans="12:14">
      <c r="L38595" s="13"/>
      <c r="N38595" s="13"/>
    </row>
    <row r="38596" s="1" customFormat="1" ht="26" customHeight="1" spans="12:14">
      <c r="L38596" s="13"/>
      <c r="N38596" s="13"/>
    </row>
    <row r="38597" s="1" customFormat="1" ht="26" customHeight="1" spans="12:14">
      <c r="L38597" s="13"/>
      <c r="N38597" s="13"/>
    </row>
    <row r="38598" s="1" customFormat="1" ht="26" customHeight="1" spans="12:14">
      <c r="L38598" s="13"/>
      <c r="N38598" s="13"/>
    </row>
    <row r="38599" s="1" customFormat="1" ht="26" customHeight="1" spans="12:14">
      <c r="L38599" s="13"/>
      <c r="N38599" s="13"/>
    </row>
    <row r="38600" s="1" customFormat="1" ht="26" customHeight="1" spans="12:14">
      <c r="L38600" s="13"/>
      <c r="N38600" s="13"/>
    </row>
    <row r="38601" s="1" customFormat="1" ht="26" customHeight="1" spans="12:14">
      <c r="L38601" s="13"/>
      <c r="N38601" s="13"/>
    </row>
    <row r="38602" s="1" customFormat="1" ht="26" customHeight="1" spans="12:14">
      <c r="L38602" s="13"/>
      <c r="N38602" s="13"/>
    </row>
    <row r="38603" s="1" customFormat="1" ht="26" customHeight="1" spans="12:14">
      <c r="L38603" s="13"/>
      <c r="N38603" s="13"/>
    </row>
    <row r="38604" s="1" customFormat="1" ht="26" customHeight="1" spans="12:14">
      <c r="L38604" s="13"/>
      <c r="N38604" s="13"/>
    </row>
    <row r="38605" s="1" customFormat="1" ht="26" customHeight="1" spans="12:14">
      <c r="L38605" s="13"/>
      <c r="N38605" s="13"/>
    </row>
    <row r="38606" s="1" customFormat="1" ht="26" customHeight="1" spans="12:14">
      <c r="L38606" s="13"/>
      <c r="N38606" s="13"/>
    </row>
    <row r="38607" s="1" customFormat="1" ht="26" customHeight="1" spans="12:14">
      <c r="L38607" s="13"/>
      <c r="N38607" s="13"/>
    </row>
    <row r="38608" s="1" customFormat="1" ht="26" customHeight="1" spans="12:14">
      <c r="L38608" s="13"/>
      <c r="N38608" s="13"/>
    </row>
    <row r="38609" s="1" customFormat="1" ht="26" customHeight="1" spans="12:14">
      <c r="L38609" s="13"/>
      <c r="N38609" s="13"/>
    </row>
    <row r="38610" s="1" customFormat="1" ht="26" customHeight="1" spans="12:14">
      <c r="L38610" s="13"/>
      <c r="N38610" s="13"/>
    </row>
    <row r="38611" s="1" customFormat="1" ht="26" customHeight="1" spans="12:14">
      <c r="L38611" s="13"/>
      <c r="N38611" s="13"/>
    </row>
    <row r="38612" s="1" customFormat="1" ht="26" customHeight="1" spans="12:14">
      <c r="L38612" s="13"/>
      <c r="N38612" s="13"/>
    </row>
    <row r="38613" s="1" customFormat="1" ht="26" customHeight="1" spans="12:14">
      <c r="L38613" s="13"/>
      <c r="N38613" s="13"/>
    </row>
    <row r="38614" s="1" customFormat="1" ht="26" customHeight="1" spans="12:14">
      <c r="L38614" s="13"/>
      <c r="N38614" s="13"/>
    </row>
    <row r="38615" s="1" customFormat="1" ht="26" customHeight="1" spans="12:14">
      <c r="L38615" s="13"/>
      <c r="N38615" s="13"/>
    </row>
    <row r="38616" s="1" customFormat="1" ht="26" customHeight="1" spans="12:14">
      <c r="L38616" s="13"/>
      <c r="N38616" s="13"/>
    </row>
    <row r="38617" s="1" customFormat="1" ht="26" customHeight="1" spans="12:14">
      <c r="L38617" s="13"/>
      <c r="N38617" s="13"/>
    </row>
    <row r="38618" s="1" customFormat="1" ht="26" customHeight="1" spans="12:14">
      <c r="L38618" s="13"/>
      <c r="N38618" s="13"/>
    </row>
    <row r="38619" s="1" customFormat="1" ht="26" customHeight="1" spans="12:14">
      <c r="L38619" s="13"/>
      <c r="N38619" s="13"/>
    </row>
    <row r="38620" s="1" customFormat="1" ht="26" customHeight="1" spans="12:14">
      <c r="L38620" s="13"/>
      <c r="N38620" s="13"/>
    </row>
    <row r="38621" s="1" customFormat="1" ht="26" customHeight="1" spans="12:14">
      <c r="L38621" s="13"/>
      <c r="N38621" s="13"/>
    </row>
    <row r="38622" s="1" customFormat="1" ht="26" customHeight="1" spans="12:14">
      <c r="L38622" s="13"/>
      <c r="N38622" s="13"/>
    </row>
    <row r="38623" s="1" customFormat="1" ht="26" customHeight="1" spans="12:14">
      <c r="L38623" s="13"/>
      <c r="N38623" s="13"/>
    </row>
    <row r="38624" s="1" customFormat="1" ht="26" customHeight="1" spans="12:14">
      <c r="L38624" s="13"/>
      <c r="N38624" s="13"/>
    </row>
    <row r="38625" s="1" customFormat="1" ht="26" customHeight="1" spans="12:14">
      <c r="L38625" s="13"/>
      <c r="N38625" s="13"/>
    </row>
    <row r="38626" s="1" customFormat="1" ht="26" customHeight="1" spans="12:14">
      <c r="L38626" s="13"/>
      <c r="N38626" s="13"/>
    </row>
    <row r="38627" s="1" customFormat="1" ht="26" customHeight="1" spans="12:14">
      <c r="L38627" s="13"/>
      <c r="N38627" s="13"/>
    </row>
    <row r="38628" s="1" customFormat="1" ht="26" customHeight="1" spans="12:14">
      <c r="L38628" s="13"/>
      <c r="N38628" s="13"/>
    </row>
    <row r="38629" s="1" customFormat="1" ht="26" customHeight="1" spans="12:14">
      <c r="L38629" s="13"/>
      <c r="N38629" s="13"/>
    </row>
    <row r="38630" s="1" customFormat="1" ht="26" customHeight="1" spans="12:14">
      <c r="L38630" s="13"/>
      <c r="N38630" s="13"/>
    </row>
    <row r="38631" s="1" customFormat="1" ht="26" customHeight="1" spans="12:14">
      <c r="L38631" s="13"/>
      <c r="N38631" s="13"/>
    </row>
    <row r="38632" s="1" customFormat="1" ht="26" customHeight="1" spans="12:14">
      <c r="L38632" s="13"/>
      <c r="N38632" s="13"/>
    </row>
    <row r="38633" s="1" customFormat="1" ht="26" customHeight="1" spans="12:14">
      <c r="L38633" s="13"/>
      <c r="N38633" s="13"/>
    </row>
    <row r="38634" s="1" customFormat="1" ht="26" customHeight="1" spans="12:14">
      <c r="L38634" s="13"/>
      <c r="N38634" s="13"/>
    </row>
    <row r="38635" s="1" customFormat="1" ht="26" customHeight="1" spans="12:14">
      <c r="L38635" s="13"/>
      <c r="N38635" s="13"/>
    </row>
    <row r="38636" s="1" customFormat="1" ht="26" customHeight="1" spans="12:14">
      <c r="L38636" s="13"/>
      <c r="N38636" s="13"/>
    </row>
    <row r="38637" s="1" customFormat="1" ht="26" customHeight="1" spans="12:14">
      <c r="L38637" s="13"/>
      <c r="N38637" s="13"/>
    </row>
    <row r="38638" s="1" customFormat="1" ht="26" customHeight="1" spans="12:14">
      <c r="L38638" s="13"/>
      <c r="N38638" s="13"/>
    </row>
    <row r="38639" s="1" customFormat="1" ht="26" customHeight="1" spans="12:14">
      <c r="L38639" s="13"/>
      <c r="N38639" s="13"/>
    </row>
    <row r="38640" s="1" customFormat="1" ht="26" customHeight="1" spans="12:14">
      <c r="L38640" s="13"/>
      <c r="N38640" s="13"/>
    </row>
    <row r="38641" s="1" customFormat="1" ht="26" customHeight="1" spans="12:14">
      <c r="L38641" s="13"/>
      <c r="N38641" s="13"/>
    </row>
    <row r="38642" s="1" customFormat="1" ht="26" customHeight="1" spans="12:14">
      <c r="L38642" s="13"/>
      <c r="N38642" s="13"/>
    </row>
    <row r="38643" s="1" customFormat="1" ht="26" customHeight="1" spans="12:14">
      <c r="L38643" s="13"/>
      <c r="N38643" s="13"/>
    </row>
    <row r="38644" s="1" customFormat="1" ht="26" customHeight="1" spans="12:14">
      <c r="L38644" s="13"/>
      <c r="N38644" s="13"/>
    </row>
    <row r="38645" s="1" customFormat="1" ht="26" customHeight="1" spans="12:14">
      <c r="L38645" s="13"/>
      <c r="N38645" s="13"/>
    </row>
    <row r="38646" s="1" customFormat="1" ht="26" customHeight="1" spans="12:14">
      <c r="L38646" s="13"/>
      <c r="N38646" s="13"/>
    </row>
    <row r="38647" s="1" customFormat="1" ht="26" customHeight="1" spans="12:14">
      <c r="L38647" s="13"/>
      <c r="N38647" s="13"/>
    </row>
    <row r="38648" s="1" customFormat="1" ht="26" customHeight="1" spans="12:14">
      <c r="L38648" s="13"/>
      <c r="N38648" s="13"/>
    </row>
    <row r="38649" s="1" customFormat="1" ht="26" customHeight="1" spans="12:14">
      <c r="L38649" s="13"/>
      <c r="N38649" s="13"/>
    </row>
    <row r="38650" s="1" customFormat="1" ht="26" customHeight="1" spans="12:14">
      <c r="L38650" s="13"/>
      <c r="N38650" s="13"/>
    </row>
    <row r="38651" s="1" customFormat="1" ht="26" customHeight="1" spans="12:14">
      <c r="L38651" s="13"/>
      <c r="N38651" s="13"/>
    </row>
    <row r="38652" s="1" customFormat="1" ht="26" customHeight="1" spans="12:14">
      <c r="L38652" s="13"/>
      <c r="N38652" s="13"/>
    </row>
    <row r="38653" s="1" customFormat="1" ht="26" customHeight="1" spans="12:14">
      <c r="L38653" s="13"/>
      <c r="N38653" s="13"/>
    </row>
    <row r="38654" s="1" customFormat="1" ht="26" customHeight="1" spans="12:14">
      <c r="L38654" s="13"/>
      <c r="N38654" s="13"/>
    </row>
    <row r="38655" s="1" customFormat="1" ht="26" customHeight="1" spans="12:14">
      <c r="L38655" s="13"/>
      <c r="N38655" s="13"/>
    </row>
    <row r="38656" s="1" customFormat="1" ht="26" customHeight="1" spans="12:14">
      <c r="L38656" s="13"/>
      <c r="N38656" s="13"/>
    </row>
    <row r="38657" s="1" customFormat="1" ht="26" customHeight="1" spans="12:14">
      <c r="L38657" s="13"/>
      <c r="N38657" s="13"/>
    </row>
    <row r="38658" s="1" customFormat="1" ht="26" customHeight="1" spans="12:14">
      <c r="L38658" s="13"/>
      <c r="N38658" s="13"/>
    </row>
    <row r="38659" s="1" customFormat="1" ht="26" customHeight="1" spans="12:14">
      <c r="L38659" s="13"/>
      <c r="N38659" s="13"/>
    </row>
    <row r="38660" s="1" customFormat="1" ht="26" customHeight="1" spans="12:14">
      <c r="L38660" s="13"/>
      <c r="N38660" s="13"/>
    </row>
    <row r="38661" s="1" customFormat="1" ht="26" customHeight="1" spans="12:14">
      <c r="L38661" s="13"/>
      <c r="N38661" s="13"/>
    </row>
    <row r="38662" s="1" customFormat="1" ht="26" customHeight="1" spans="12:14">
      <c r="L38662" s="13"/>
      <c r="N38662" s="13"/>
    </row>
    <row r="38663" s="1" customFormat="1" ht="26" customHeight="1" spans="12:14">
      <c r="L38663" s="13"/>
      <c r="N38663" s="13"/>
    </row>
    <row r="38664" s="1" customFormat="1" ht="26" customHeight="1" spans="12:14">
      <c r="L38664" s="13"/>
      <c r="N38664" s="13"/>
    </row>
    <row r="38665" s="1" customFormat="1" ht="26" customHeight="1" spans="12:14">
      <c r="L38665" s="13"/>
      <c r="N38665" s="13"/>
    </row>
    <row r="38666" s="1" customFormat="1" ht="26" customHeight="1" spans="12:14">
      <c r="L38666" s="13"/>
      <c r="N38666" s="13"/>
    </row>
    <row r="38667" s="1" customFormat="1" ht="26" customHeight="1" spans="12:14">
      <c r="L38667" s="13"/>
      <c r="N38667" s="13"/>
    </row>
    <row r="38668" s="1" customFormat="1" ht="26" customHeight="1" spans="12:14">
      <c r="L38668" s="13"/>
      <c r="N38668" s="13"/>
    </row>
    <row r="38669" s="1" customFormat="1" ht="26" customHeight="1" spans="12:14">
      <c r="L38669" s="13"/>
      <c r="N38669" s="13"/>
    </row>
    <row r="38670" s="1" customFormat="1" ht="26" customHeight="1" spans="12:14">
      <c r="L38670" s="13"/>
      <c r="N38670" s="13"/>
    </row>
    <row r="38671" s="1" customFormat="1" ht="26" customHeight="1" spans="12:14">
      <c r="L38671" s="13"/>
      <c r="N38671" s="13"/>
    </row>
    <row r="38672" s="1" customFormat="1" ht="26" customHeight="1" spans="12:14">
      <c r="L38672" s="13"/>
      <c r="N38672" s="13"/>
    </row>
    <row r="38673" s="1" customFormat="1" ht="26" customHeight="1" spans="12:14">
      <c r="L38673" s="13"/>
      <c r="N38673" s="13"/>
    </row>
    <row r="38674" s="1" customFormat="1" ht="26" customHeight="1" spans="12:14">
      <c r="L38674" s="13"/>
      <c r="N38674" s="13"/>
    </row>
    <row r="38675" s="1" customFormat="1" ht="26" customHeight="1" spans="12:14">
      <c r="L38675" s="13"/>
      <c r="N38675" s="13"/>
    </row>
    <row r="38676" s="1" customFormat="1" ht="26" customHeight="1" spans="12:14">
      <c r="L38676" s="13"/>
      <c r="N38676" s="13"/>
    </row>
    <row r="38677" s="1" customFormat="1" ht="26" customHeight="1" spans="12:14">
      <c r="L38677" s="13"/>
      <c r="N38677" s="13"/>
    </row>
    <row r="38678" s="1" customFormat="1" ht="26" customHeight="1" spans="12:14">
      <c r="L38678" s="13"/>
      <c r="N38678" s="13"/>
    </row>
    <row r="38679" s="1" customFormat="1" ht="26" customHeight="1" spans="12:14">
      <c r="L38679" s="13"/>
      <c r="N38679" s="13"/>
    </row>
    <row r="38680" s="1" customFormat="1" ht="26" customHeight="1" spans="12:14">
      <c r="L38680" s="13"/>
      <c r="N38680" s="13"/>
    </row>
    <row r="38681" s="1" customFormat="1" ht="26" customHeight="1" spans="12:14">
      <c r="L38681" s="13"/>
      <c r="N38681" s="13"/>
    </row>
    <row r="38682" s="1" customFormat="1" ht="26" customHeight="1" spans="12:14">
      <c r="L38682" s="13"/>
      <c r="N38682" s="13"/>
    </row>
    <row r="38683" s="1" customFormat="1" ht="26" customHeight="1" spans="12:14">
      <c r="L38683" s="13"/>
      <c r="N38683" s="13"/>
    </row>
    <row r="38684" s="1" customFormat="1" ht="26" customHeight="1" spans="12:14">
      <c r="L38684" s="13"/>
      <c r="N38684" s="13"/>
    </row>
    <row r="38685" s="1" customFormat="1" ht="26" customHeight="1" spans="12:14">
      <c r="L38685" s="13"/>
      <c r="N38685" s="13"/>
    </row>
    <row r="38686" s="1" customFormat="1" ht="26" customHeight="1" spans="12:14">
      <c r="L38686" s="13"/>
      <c r="N38686" s="13"/>
    </row>
    <row r="38687" s="1" customFormat="1" ht="26" customHeight="1" spans="12:14">
      <c r="L38687" s="13"/>
      <c r="N38687" s="13"/>
    </row>
    <row r="38688" s="1" customFormat="1" ht="26" customHeight="1" spans="12:14">
      <c r="L38688" s="13"/>
      <c r="N38688" s="13"/>
    </row>
    <row r="38689" s="1" customFormat="1" ht="26" customHeight="1" spans="12:14">
      <c r="L38689" s="13"/>
      <c r="N38689" s="13"/>
    </row>
    <row r="38690" s="1" customFormat="1" ht="26" customHeight="1" spans="12:14">
      <c r="L38690" s="13"/>
      <c r="N38690" s="13"/>
    </row>
    <row r="38691" s="1" customFormat="1" ht="26" customHeight="1" spans="12:14">
      <c r="L38691" s="13"/>
      <c r="N38691" s="13"/>
    </row>
    <row r="38692" s="1" customFormat="1" ht="26" customHeight="1" spans="12:14">
      <c r="L38692" s="13"/>
      <c r="N38692" s="13"/>
    </row>
    <row r="38693" s="1" customFormat="1" ht="26" customHeight="1" spans="12:14">
      <c r="L38693" s="13"/>
      <c r="N38693" s="13"/>
    </row>
    <row r="38694" s="1" customFormat="1" ht="26" customHeight="1" spans="12:14">
      <c r="L38694" s="13"/>
      <c r="N38694" s="13"/>
    </row>
    <row r="38695" s="1" customFormat="1" ht="26" customHeight="1" spans="12:14">
      <c r="L38695" s="13"/>
      <c r="N38695" s="13"/>
    </row>
    <row r="38696" s="1" customFormat="1" ht="26" customHeight="1" spans="12:14">
      <c r="L38696" s="13"/>
      <c r="N38696" s="13"/>
    </row>
    <row r="38697" s="1" customFormat="1" ht="26" customHeight="1" spans="12:14">
      <c r="L38697" s="13"/>
      <c r="N38697" s="13"/>
    </row>
    <row r="38698" s="1" customFormat="1" ht="26" customHeight="1" spans="12:14">
      <c r="L38698" s="13"/>
      <c r="N38698" s="13"/>
    </row>
    <row r="38699" s="1" customFormat="1" ht="26" customHeight="1" spans="12:14">
      <c r="L38699" s="13"/>
      <c r="N38699" s="13"/>
    </row>
    <row r="38700" s="1" customFormat="1" ht="26" customHeight="1" spans="12:14">
      <c r="L38700" s="13"/>
      <c r="N38700" s="13"/>
    </row>
    <row r="38701" s="1" customFormat="1" ht="26" customHeight="1" spans="12:14">
      <c r="L38701" s="13"/>
      <c r="N38701" s="13"/>
    </row>
    <row r="38702" s="1" customFormat="1" ht="26" customHeight="1" spans="12:14">
      <c r="L38702" s="13"/>
      <c r="N38702" s="13"/>
    </row>
    <row r="38703" s="1" customFormat="1" ht="26" customHeight="1" spans="12:14">
      <c r="L38703" s="13"/>
      <c r="N38703" s="13"/>
    </row>
    <row r="38704" s="1" customFormat="1" ht="26" customHeight="1" spans="12:14">
      <c r="L38704" s="13"/>
      <c r="N38704" s="13"/>
    </row>
    <row r="38705" s="1" customFormat="1" ht="26" customHeight="1" spans="12:14">
      <c r="L38705" s="13"/>
      <c r="N38705" s="13"/>
    </row>
    <row r="38706" s="1" customFormat="1" ht="26" customHeight="1" spans="12:14">
      <c r="L38706" s="13"/>
      <c r="N38706" s="13"/>
    </row>
    <row r="38707" s="1" customFormat="1" ht="26" customHeight="1" spans="12:14">
      <c r="L38707" s="13"/>
      <c r="N38707" s="13"/>
    </row>
    <row r="38708" s="1" customFormat="1" ht="26" customHeight="1" spans="12:14">
      <c r="L38708" s="13"/>
      <c r="N38708" s="13"/>
    </row>
    <row r="38709" s="1" customFormat="1" ht="26" customHeight="1" spans="12:14">
      <c r="L38709" s="13"/>
      <c r="N38709" s="13"/>
    </row>
    <row r="38710" s="1" customFormat="1" ht="26" customHeight="1" spans="12:14">
      <c r="L38710" s="13"/>
      <c r="N38710" s="13"/>
    </row>
    <row r="38711" s="1" customFormat="1" ht="26" customHeight="1" spans="12:14">
      <c r="L38711" s="13"/>
      <c r="N38711" s="13"/>
    </row>
    <row r="38712" s="1" customFormat="1" ht="26" customHeight="1" spans="12:14">
      <c r="L38712" s="13"/>
      <c r="N38712" s="13"/>
    </row>
    <row r="38713" s="1" customFormat="1" ht="26" customHeight="1" spans="12:14">
      <c r="L38713" s="13"/>
      <c r="N38713" s="13"/>
    </row>
    <row r="38714" s="1" customFormat="1" ht="26" customHeight="1" spans="12:14">
      <c r="L38714" s="13"/>
      <c r="N38714" s="13"/>
    </row>
    <row r="38715" s="1" customFormat="1" ht="26" customHeight="1" spans="12:14">
      <c r="L38715" s="13"/>
      <c r="N38715" s="13"/>
    </row>
    <row r="38716" s="1" customFormat="1" ht="26" customHeight="1" spans="12:14">
      <c r="L38716" s="13"/>
      <c r="N38716" s="13"/>
    </row>
    <row r="38717" s="1" customFormat="1" ht="26" customHeight="1" spans="12:14">
      <c r="L38717" s="13"/>
      <c r="N38717" s="13"/>
    </row>
    <row r="38718" s="1" customFormat="1" ht="26" customHeight="1" spans="12:14">
      <c r="L38718" s="13"/>
      <c r="N38718" s="13"/>
    </row>
    <row r="38719" s="1" customFormat="1" ht="26" customHeight="1" spans="12:14">
      <c r="L38719" s="13"/>
      <c r="N38719" s="13"/>
    </row>
    <row r="38720" s="1" customFormat="1" ht="26" customHeight="1" spans="12:14">
      <c r="L38720" s="13"/>
      <c r="N38720" s="13"/>
    </row>
    <row r="38721" s="1" customFormat="1" ht="26" customHeight="1" spans="12:14">
      <c r="L38721" s="13"/>
      <c r="N38721" s="13"/>
    </row>
    <row r="38722" s="1" customFormat="1" ht="26" customHeight="1" spans="12:14">
      <c r="L38722" s="13"/>
      <c r="N38722" s="13"/>
    </row>
    <row r="38723" s="1" customFormat="1" ht="26" customHeight="1" spans="12:14">
      <c r="L38723" s="13"/>
      <c r="N38723" s="13"/>
    </row>
    <row r="38724" s="1" customFormat="1" ht="26" customHeight="1" spans="12:14">
      <c r="L38724" s="13"/>
      <c r="N38724" s="13"/>
    </row>
    <row r="38725" s="1" customFormat="1" ht="26" customHeight="1" spans="12:14">
      <c r="L38725" s="13"/>
      <c r="N38725" s="13"/>
    </row>
    <row r="38726" s="1" customFormat="1" ht="26" customHeight="1" spans="12:14">
      <c r="L38726" s="13"/>
      <c r="N38726" s="13"/>
    </row>
    <row r="38727" s="1" customFormat="1" ht="26" customHeight="1" spans="12:14">
      <c r="L38727" s="13"/>
      <c r="N38727" s="13"/>
    </row>
    <row r="38728" s="1" customFormat="1" ht="26" customHeight="1" spans="12:14">
      <c r="L38728" s="13"/>
      <c r="N38728" s="13"/>
    </row>
    <row r="38729" s="1" customFormat="1" ht="26" customHeight="1" spans="12:14">
      <c r="L38729" s="13"/>
      <c r="N38729" s="13"/>
    </row>
    <row r="38730" s="1" customFormat="1" ht="26" customHeight="1" spans="12:14">
      <c r="L38730" s="13"/>
      <c r="N38730" s="13"/>
    </row>
    <row r="38731" s="1" customFormat="1" ht="26" customHeight="1" spans="12:14">
      <c r="L38731" s="13"/>
      <c r="N38731" s="13"/>
    </row>
    <row r="38732" s="1" customFormat="1" ht="26" customHeight="1" spans="12:14">
      <c r="L38732" s="13"/>
      <c r="N38732" s="13"/>
    </row>
    <row r="38733" s="1" customFormat="1" ht="26" customHeight="1" spans="12:14">
      <c r="L38733" s="13"/>
      <c r="N38733" s="13"/>
    </row>
    <row r="38734" s="1" customFormat="1" ht="26" customHeight="1" spans="12:14">
      <c r="L38734" s="13"/>
      <c r="N38734" s="13"/>
    </row>
    <row r="38735" s="1" customFormat="1" ht="26" customHeight="1" spans="12:14">
      <c r="L38735" s="13"/>
      <c r="N38735" s="13"/>
    </row>
    <row r="38736" s="1" customFormat="1" ht="26" customHeight="1" spans="12:14">
      <c r="L38736" s="13"/>
      <c r="N38736" s="13"/>
    </row>
    <row r="38737" s="1" customFormat="1" ht="26" customHeight="1" spans="12:14">
      <c r="L38737" s="13"/>
      <c r="N38737" s="13"/>
    </row>
    <row r="38738" s="1" customFormat="1" ht="26" customHeight="1" spans="12:14">
      <c r="L38738" s="13"/>
      <c r="N38738" s="13"/>
    </row>
    <row r="38739" s="1" customFormat="1" ht="26" customHeight="1" spans="12:14">
      <c r="L38739" s="13"/>
      <c r="N38739" s="13"/>
    </row>
    <row r="38740" s="1" customFormat="1" ht="26" customHeight="1" spans="12:14">
      <c r="L38740" s="13"/>
      <c r="N38740" s="13"/>
    </row>
    <row r="38741" s="1" customFormat="1" ht="26" customHeight="1" spans="12:14">
      <c r="L38741" s="13"/>
      <c r="N38741" s="13"/>
    </row>
    <row r="38742" s="1" customFormat="1" ht="26" customHeight="1" spans="12:14">
      <c r="L38742" s="13"/>
      <c r="N38742" s="13"/>
    </row>
    <row r="38743" s="1" customFormat="1" ht="26" customHeight="1" spans="12:14">
      <c r="L38743" s="13"/>
      <c r="N38743" s="13"/>
    </row>
    <row r="38744" s="1" customFormat="1" ht="26" customHeight="1" spans="12:14">
      <c r="L38744" s="13"/>
      <c r="N38744" s="13"/>
    </row>
    <row r="38745" s="1" customFormat="1" ht="26" customHeight="1" spans="12:14">
      <c r="L38745" s="13"/>
      <c r="N38745" s="13"/>
    </row>
    <row r="38746" s="1" customFormat="1" ht="26" customHeight="1" spans="12:14">
      <c r="L38746" s="13"/>
      <c r="N38746" s="13"/>
    </row>
    <row r="38747" s="1" customFormat="1" ht="26" customHeight="1" spans="12:14">
      <c r="L38747" s="13"/>
      <c r="N38747" s="13"/>
    </row>
    <row r="38748" s="1" customFormat="1" ht="26" customHeight="1" spans="12:14">
      <c r="L38748" s="13"/>
      <c r="N38748" s="13"/>
    </row>
    <row r="38749" s="1" customFormat="1" ht="26" customHeight="1" spans="12:14">
      <c r="L38749" s="13"/>
      <c r="N38749" s="13"/>
    </row>
    <row r="38750" s="1" customFormat="1" ht="26" customHeight="1" spans="12:14">
      <c r="L38750" s="13"/>
      <c r="N38750" s="13"/>
    </row>
    <row r="38751" s="1" customFormat="1" ht="26" customHeight="1" spans="12:14">
      <c r="L38751" s="13"/>
      <c r="N38751" s="13"/>
    </row>
    <row r="38752" s="1" customFormat="1" ht="26" customHeight="1" spans="12:14">
      <c r="L38752" s="13"/>
      <c r="N38752" s="13"/>
    </row>
    <row r="38753" s="1" customFormat="1" ht="26" customHeight="1" spans="12:14">
      <c r="L38753" s="13"/>
      <c r="N38753" s="13"/>
    </row>
    <row r="38754" s="1" customFormat="1" ht="26" customHeight="1" spans="12:14">
      <c r="L38754" s="13"/>
      <c r="N38754" s="13"/>
    </row>
    <row r="38755" s="1" customFormat="1" ht="26" customHeight="1" spans="12:14">
      <c r="L38755" s="13"/>
      <c r="N38755" s="13"/>
    </row>
    <row r="38756" s="1" customFormat="1" ht="26" customHeight="1" spans="12:14">
      <c r="L38756" s="13"/>
      <c r="N38756" s="13"/>
    </row>
    <row r="38757" s="1" customFormat="1" ht="26" customHeight="1" spans="12:14">
      <c r="L38757" s="13"/>
      <c r="N38757" s="13"/>
    </row>
    <row r="38758" s="1" customFormat="1" ht="26" customHeight="1" spans="12:14">
      <c r="L38758" s="13"/>
      <c r="N38758" s="13"/>
    </row>
    <row r="38759" s="1" customFormat="1" ht="26" customHeight="1" spans="12:14">
      <c r="L38759" s="13"/>
      <c r="N38759" s="13"/>
    </row>
    <row r="38760" s="1" customFormat="1" ht="26" customHeight="1" spans="12:14">
      <c r="L38760" s="13"/>
      <c r="N38760" s="13"/>
    </row>
    <row r="38761" s="1" customFormat="1" ht="26" customHeight="1" spans="12:14">
      <c r="L38761" s="13"/>
      <c r="N38761" s="13"/>
    </row>
    <row r="38762" s="1" customFormat="1" ht="26" customHeight="1" spans="12:14">
      <c r="L38762" s="13"/>
      <c r="N38762" s="13"/>
    </row>
    <row r="38763" s="1" customFormat="1" ht="26" customHeight="1" spans="12:14">
      <c r="L38763" s="13"/>
      <c r="N38763" s="13"/>
    </row>
    <row r="38764" s="1" customFormat="1" ht="26" customHeight="1" spans="12:14">
      <c r="L38764" s="13"/>
      <c r="N38764" s="13"/>
    </row>
    <row r="38765" s="1" customFormat="1" ht="26" customHeight="1" spans="12:14">
      <c r="L38765" s="13"/>
      <c r="N38765" s="13"/>
    </row>
    <row r="38766" s="1" customFormat="1" ht="26" customHeight="1" spans="12:14">
      <c r="L38766" s="13"/>
      <c r="N38766" s="13"/>
    </row>
    <row r="38767" s="1" customFormat="1" ht="26" customHeight="1" spans="12:14">
      <c r="L38767" s="13"/>
      <c r="N38767" s="13"/>
    </row>
    <row r="38768" s="1" customFormat="1" ht="26" customHeight="1" spans="12:14">
      <c r="L38768" s="13"/>
      <c r="N38768" s="13"/>
    </row>
    <row r="38769" s="1" customFormat="1" ht="26" customHeight="1" spans="12:14">
      <c r="L38769" s="13"/>
      <c r="N38769" s="13"/>
    </row>
    <row r="38770" s="1" customFormat="1" ht="26" customHeight="1" spans="12:14">
      <c r="L38770" s="13"/>
      <c r="N38770" s="13"/>
    </row>
    <row r="38771" s="1" customFormat="1" ht="26" customHeight="1" spans="12:14">
      <c r="L38771" s="13"/>
      <c r="N38771" s="13"/>
    </row>
    <row r="38772" s="1" customFormat="1" ht="26" customHeight="1" spans="12:14">
      <c r="L38772" s="13"/>
      <c r="N38772" s="13"/>
    </row>
    <row r="38773" s="1" customFormat="1" ht="26" customHeight="1" spans="12:14">
      <c r="L38773" s="13"/>
      <c r="N38773" s="13"/>
    </row>
    <row r="38774" s="1" customFormat="1" ht="26" customHeight="1" spans="12:14">
      <c r="L38774" s="13"/>
      <c r="N38774" s="13"/>
    </row>
    <row r="38775" s="1" customFormat="1" ht="26" customHeight="1" spans="12:14">
      <c r="L38775" s="13"/>
      <c r="N38775" s="13"/>
    </row>
    <row r="38776" s="1" customFormat="1" ht="26" customHeight="1" spans="12:14">
      <c r="L38776" s="13"/>
      <c r="N38776" s="13"/>
    </row>
    <row r="38777" s="1" customFormat="1" ht="26" customHeight="1" spans="12:14">
      <c r="L38777" s="13"/>
      <c r="N38777" s="13"/>
    </row>
    <row r="38778" s="1" customFormat="1" ht="26" customHeight="1" spans="12:14">
      <c r="L38778" s="13"/>
      <c r="N38778" s="13"/>
    </row>
    <row r="38779" s="1" customFormat="1" ht="26" customHeight="1" spans="12:14">
      <c r="L38779" s="13"/>
      <c r="N38779" s="13"/>
    </row>
    <row r="38780" s="1" customFormat="1" ht="26" customHeight="1" spans="12:14">
      <c r="L38780" s="13"/>
      <c r="N38780" s="13"/>
    </row>
    <row r="38781" s="1" customFormat="1" ht="26" customHeight="1" spans="12:14">
      <c r="L38781" s="13"/>
      <c r="N38781" s="13"/>
    </row>
    <row r="38782" s="1" customFormat="1" ht="26" customHeight="1" spans="12:14">
      <c r="L38782" s="13"/>
      <c r="N38782" s="13"/>
    </row>
    <row r="38783" s="1" customFormat="1" ht="26" customHeight="1" spans="12:14">
      <c r="L38783" s="13"/>
      <c r="N38783" s="13"/>
    </row>
    <row r="38784" s="1" customFormat="1" ht="26" customHeight="1" spans="12:14">
      <c r="L38784" s="13"/>
      <c r="N38784" s="13"/>
    </row>
    <row r="38785" s="1" customFormat="1" ht="26" customHeight="1" spans="12:14">
      <c r="L38785" s="13"/>
      <c r="N38785" s="13"/>
    </row>
    <row r="38786" s="1" customFormat="1" ht="26" customHeight="1" spans="12:14">
      <c r="L38786" s="13"/>
      <c r="N38786" s="13"/>
    </row>
    <row r="38787" s="1" customFormat="1" ht="26" customHeight="1" spans="12:14">
      <c r="L38787" s="13"/>
      <c r="N38787" s="13"/>
    </row>
    <row r="38788" s="1" customFormat="1" ht="26" customHeight="1" spans="12:14">
      <c r="L38788" s="13"/>
      <c r="N38788" s="13"/>
    </row>
    <row r="38789" s="1" customFormat="1" ht="26" customHeight="1" spans="12:14">
      <c r="L38789" s="13"/>
      <c r="N38789" s="13"/>
    </row>
    <row r="38790" s="1" customFormat="1" ht="26" customHeight="1" spans="12:14">
      <c r="L38790" s="13"/>
      <c r="N38790" s="13"/>
    </row>
    <row r="38791" s="1" customFormat="1" ht="26" customHeight="1" spans="12:14">
      <c r="L38791" s="13"/>
      <c r="N38791" s="13"/>
    </row>
    <row r="38792" s="1" customFormat="1" ht="26" customHeight="1" spans="12:14">
      <c r="L38792" s="13"/>
      <c r="N38792" s="13"/>
    </row>
    <row r="38793" s="1" customFormat="1" ht="26" customHeight="1" spans="12:14">
      <c r="L38793" s="13"/>
      <c r="N38793" s="13"/>
    </row>
    <row r="38794" s="1" customFormat="1" ht="26" customHeight="1" spans="12:14">
      <c r="L38794" s="13"/>
      <c r="N38794" s="13"/>
    </row>
    <row r="38795" s="1" customFormat="1" ht="26" customHeight="1" spans="12:14">
      <c r="L38795" s="13"/>
      <c r="N38795" s="13"/>
    </row>
    <row r="38796" s="1" customFormat="1" ht="26" customHeight="1" spans="12:14">
      <c r="L38796" s="13"/>
      <c r="N38796" s="13"/>
    </row>
    <row r="38797" s="1" customFormat="1" ht="26" customHeight="1" spans="12:14">
      <c r="L38797" s="13"/>
      <c r="N38797" s="13"/>
    </row>
    <row r="38798" s="1" customFormat="1" ht="26" customHeight="1" spans="12:14">
      <c r="L38798" s="13"/>
      <c r="N38798" s="13"/>
    </row>
    <row r="38799" s="1" customFormat="1" ht="26" customHeight="1" spans="12:14">
      <c r="L38799" s="13"/>
      <c r="N38799" s="13"/>
    </row>
    <row r="38800" s="1" customFormat="1" ht="26" customHeight="1" spans="12:14">
      <c r="L38800" s="13"/>
      <c r="N38800" s="13"/>
    </row>
    <row r="38801" s="1" customFormat="1" ht="26" customHeight="1" spans="12:14">
      <c r="L38801" s="13"/>
      <c r="N38801" s="13"/>
    </row>
    <row r="38802" s="1" customFormat="1" ht="26" customHeight="1" spans="12:14">
      <c r="L38802" s="13"/>
      <c r="N38802" s="13"/>
    </row>
    <row r="38803" s="1" customFormat="1" ht="26" customHeight="1" spans="12:14">
      <c r="L38803" s="13"/>
      <c r="N38803" s="13"/>
    </row>
    <row r="38804" s="1" customFormat="1" ht="26" customHeight="1" spans="12:14">
      <c r="L38804" s="13"/>
      <c r="N38804" s="13"/>
    </row>
    <row r="38805" s="1" customFormat="1" ht="26" customHeight="1" spans="12:14">
      <c r="L38805" s="13"/>
      <c r="N38805" s="13"/>
    </row>
    <row r="38806" s="1" customFormat="1" ht="26" customHeight="1" spans="12:14">
      <c r="L38806" s="13"/>
      <c r="N38806" s="13"/>
    </row>
    <row r="38807" s="1" customFormat="1" ht="26" customHeight="1" spans="12:14">
      <c r="L38807" s="13"/>
      <c r="N38807" s="13"/>
    </row>
    <row r="38808" s="1" customFormat="1" ht="26" customHeight="1" spans="12:14">
      <c r="L38808" s="13"/>
      <c r="N38808" s="13"/>
    </row>
    <row r="38809" s="1" customFormat="1" ht="26" customHeight="1" spans="12:14">
      <c r="L38809" s="13"/>
      <c r="N38809" s="13"/>
    </row>
    <row r="38810" s="1" customFormat="1" ht="26" customHeight="1" spans="12:14">
      <c r="L38810" s="13"/>
      <c r="N38810" s="13"/>
    </row>
    <row r="38811" s="1" customFormat="1" ht="26" customHeight="1" spans="12:14">
      <c r="L38811" s="13"/>
      <c r="N38811" s="13"/>
    </row>
    <row r="38812" s="1" customFormat="1" ht="26" customHeight="1" spans="12:14">
      <c r="L38812" s="13"/>
      <c r="N38812" s="13"/>
    </row>
    <row r="38813" s="1" customFormat="1" ht="26" customHeight="1" spans="12:14">
      <c r="L38813" s="13"/>
      <c r="N38813" s="13"/>
    </row>
    <row r="38814" s="1" customFormat="1" ht="26" customHeight="1" spans="12:14">
      <c r="L38814" s="13"/>
      <c r="N38814" s="13"/>
    </row>
    <row r="38815" s="1" customFormat="1" ht="26" customHeight="1" spans="12:14">
      <c r="L38815" s="13"/>
      <c r="N38815" s="13"/>
    </row>
    <row r="38816" s="1" customFormat="1" ht="26" customHeight="1" spans="12:14">
      <c r="L38816" s="13"/>
      <c r="N38816" s="13"/>
    </row>
    <row r="38817" s="1" customFormat="1" ht="26" customHeight="1" spans="12:14">
      <c r="L38817" s="13"/>
      <c r="N38817" s="13"/>
    </row>
    <row r="38818" s="1" customFormat="1" ht="26" customHeight="1" spans="12:14">
      <c r="L38818" s="13"/>
      <c r="N38818" s="13"/>
    </row>
    <row r="38819" s="1" customFormat="1" ht="26" customHeight="1" spans="12:14">
      <c r="L38819" s="13"/>
      <c r="N38819" s="13"/>
    </row>
    <row r="38820" s="1" customFormat="1" ht="26" customHeight="1" spans="12:14">
      <c r="L38820" s="13"/>
      <c r="N38820" s="13"/>
    </row>
    <row r="38821" s="1" customFormat="1" ht="26" customHeight="1" spans="12:14">
      <c r="L38821" s="13"/>
      <c r="N38821" s="13"/>
    </row>
    <row r="38822" s="1" customFormat="1" ht="26" customHeight="1" spans="12:14">
      <c r="L38822" s="13"/>
      <c r="N38822" s="13"/>
    </row>
    <row r="38823" s="1" customFormat="1" ht="26" customHeight="1" spans="12:14">
      <c r="L38823" s="13"/>
      <c r="N38823" s="13"/>
    </row>
    <row r="38824" s="1" customFormat="1" ht="26" customHeight="1" spans="12:14">
      <c r="L38824" s="13"/>
      <c r="N38824" s="13"/>
    </row>
    <row r="38825" s="1" customFormat="1" ht="26" customHeight="1" spans="12:14">
      <c r="L38825" s="13"/>
      <c r="N38825" s="13"/>
    </row>
    <row r="38826" s="1" customFormat="1" ht="26" customHeight="1" spans="12:14">
      <c r="L38826" s="13"/>
      <c r="N38826" s="13"/>
    </row>
    <row r="38827" s="1" customFormat="1" ht="26" customHeight="1" spans="12:14">
      <c r="L38827" s="13"/>
      <c r="N38827" s="13"/>
    </row>
    <row r="38828" s="1" customFormat="1" ht="26" customHeight="1" spans="12:14">
      <c r="L38828" s="13"/>
      <c r="N38828" s="13"/>
    </row>
    <row r="38829" s="1" customFormat="1" ht="26" customHeight="1" spans="12:14">
      <c r="L38829" s="13"/>
      <c r="N38829" s="13"/>
    </row>
    <row r="38830" s="1" customFormat="1" ht="26" customHeight="1" spans="12:14">
      <c r="L38830" s="13"/>
      <c r="N38830" s="13"/>
    </row>
    <row r="38831" s="1" customFormat="1" ht="26" customHeight="1" spans="12:14">
      <c r="L38831" s="13"/>
      <c r="N38831" s="13"/>
    </row>
    <row r="38832" s="1" customFormat="1" ht="26" customHeight="1" spans="12:14">
      <c r="L38832" s="13"/>
      <c r="N38832" s="13"/>
    </row>
    <row r="38833" s="1" customFormat="1" ht="26" customHeight="1" spans="12:14">
      <c r="L38833" s="13"/>
      <c r="N38833" s="13"/>
    </row>
    <row r="38834" s="1" customFormat="1" ht="26" customHeight="1" spans="12:14">
      <c r="L38834" s="13"/>
      <c r="N38834" s="13"/>
    </row>
    <row r="38835" s="1" customFormat="1" ht="26" customHeight="1" spans="12:14">
      <c r="L38835" s="13"/>
      <c r="N38835" s="13"/>
    </row>
    <row r="38836" s="1" customFormat="1" ht="26" customHeight="1" spans="12:14">
      <c r="L38836" s="13"/>
      <c r="N38836" s="13"/>
    </row>
    <row r="38837" s="1" customFormat="1" ht="26" customHeight="1" spans="12:14">
      <c r="L38837" s="13"/>
      <c r="N38837" s="13"/>
    </row>
    <row r="38838" s="1" customFormat="1" ht="26" customHeight="1" spans="12:14">
      <c r="L38838" s="13"/>
      <c r="N38838" s="13"/>
    </row>
    <row r="38839" s="1" customFormat="1" ht="26" customHeight="1" spans="12:14">
      <c r="L38839" s="13"/>
      <c r="N38839" s="13"/>
    </row>
    <row r="38840" s="1" customFormat="1" ht="26" customHeight="1" spans="12:14">
      <c r="L38840" s="13"/>
      <c r="N38840" s="13"/>
    </row>
    <row r="38841" s="1" customFormat="1" ht="26" customHeight="1" spans="12:14">
      <c r="L38841" s="13"/>
      <c r="N38841" s="13"/>
    </row>
    <row r="38842" s="1" customFormat="1" ht="26" customHeight="1" spans="12:14">
      <c r="L38842" s="13"/>
      <c r="N38842" s="13"/>
    </row>
    <row r="38843" s="1" customFormat="1" ht="26" customHeight="1" spans="12:14">
      <c r="L38843" s="13"/>
      <c r="N38843" s="13"/>
    </row>
    <row r="38844" s="1" customFormat="1" ht="26" customHeight="1" spans="12:14">
      <c r="L38844" s="13"/>
      <c r="N38844" s="13"/>
    </row>
    <row r="38845" s="1" customFormat="1" ht="26" customHeight="1" spans="12:14">
      <c r="L38845" s="13"/>
      <c r="N38845" s="13"/>
    </row>
    <row r="38846" s="1" customFormat="1" ht="26" customHeight="1" spans="12:14">
      <c r="L38846" s="13"/>
      <c r="N38846" s="13"/>
    </row>
    <row r="38847" s="1" customFormat="1" ht="26" customHeight="1" spans="12:14">
      <c r="L38847" s="13"/>
      <c r="N38847" s="13"/>
    </row>
    <row r="38848" s="1" customFormat="1" ht="26" customHeight="1" spans="12:14">
      <c r="L38848" s="13"/>
      <c r="N38848" s="13"/>
    </row>
    <row r="38849" s="1" customFormat="1" ht="26" customHeight="1" spans="12:14">
      <c r="L38849" s="13"/>
      <c r="N38849" s="13"/>
    </row>
    <row r="38850" s="1" customFormat="1" ht="26" customHeight="1" spans="12:14">
      <c r="L38850" s="13"/>
      <c r="N38850" s="13"/>
    </row>
    <row r="38851" s="1" customFormat="1" ht="26" customHeight="1" spans="12:14">
      <c r="L38851" s="13"/>
      <c r="N38851" s="13"/>
    </row>
    <row r="38852" s="1" customFormat="1" ht="26" customHeight="1" spans="12:14">
      <c r="L38852" s="13"/>
      <c r="N38852" s="13"/>
    </row>
    <row r="38853" s="1" customFormat="1" ht="26" customHeight="1" spans="12:14">
      <c r="L38853" s="13"/>
      <c r="N38853" s="13"/>
    </row>
    <row r="38854" s="1" customFormat="1" ht="26" customHeight="1" spans="12:14">
      <c r="L38854" s="13"/>
      <c r="N38854" s="13"/>
    </row>
    <row r="38855" s="1" customFormat="1" ht="26" customHeight="1" spans="12:14">
      <c r="L38855" s="13"/>
      <c r="N38855" s="13"/>
    </row>
    <row r="38856" s="1" customFormat="1" ht="26" customHeight="1" spans="12:14">
      <c r="L38856" s="13"/>
      <c r="N38856" s="13"/>
    </row>
    <row r="38857" s="1" customFormat="1" ht="26" customHeight="1" spans="12:14">
      <c r="L38857" s="13"/>
      <c r="N38857" s="13"/>
    </row>
    <row r="38858" s="1" customFormat="1" ht="26" customHeight="1" spans="12:14">
      <c r="L38858" s="13"/>
      <c r="N38858" s="13"/>
    </row>
    <row r="38859" s="1" customFormat="1" ht="26" customHeight="1" spans="12:14">
      <c r="L38859" s="13"/>
      <c r="N38859" s="13"/>
    </row>
    <row r="38860" s="1" customFormat="1" ht="26" customHeight="1" spans="12:14">
      <c r="L38860" s="13"/>
      <c r="N38860" s="13"/>
    </row>
    <row r="38861" s="1" customFormat="1" ht="26" customHeight="1" spans="12:14">
      <c r="L38861" s="13"/>
      <c r="N38861" s="13"/>
    </row>
    <row r="38862" s="1" customFormat="1" ht="26" customHeight="1" spans="12:14">
      <c r="L38862" s="13"/>
      <c r="N38862" s="13"/>
    </row>
    <row r="38863" s="1" customFormat="1" ht="26" customHeight="1" spans="12:14">
      <c r="L38863" s="13"/>
      <c r="N38863" s="13"/>
    </row>
    <row r="38864" s="1" customFormat="1" ht="26" customHeight="1" spans="12:14">
      <c r="L38864" s="13"/>
      <c r="N38864" s="13"/>
    </row>
    <row r="38865" s="1" customFormat="1" ht="26" customHeight="1" spans="12:14">
      <c r="L38865" s="13"/>
      <c r="N38865" s="13"/>
    </row>
    <row r="38866" s="1" customFormat="1" ht="26" customHeight="1" spans="12:14">
      <c r="L38866" s="13"/>
      <c r="N38866" s="13"/>
    </row>
    <row r="38867" s="1" customFormat="1" ht="26" customHeight="1" spans="12:14">
      <c r="L38867" s="13"/>
      <c r="N38867" s="13"/>
    </row>
    <row r="38868" s="1" customFormat="1" ht="26" customHeight="1" spans="12:14">
      <c r="L38868" s="13"/>
      <c r="N38868" s="13"/>
    </row>
    <row r="38869" s="1" customFormat="1" ht="26" customHeight="1" spans="12:14">
      <c r="L38869" s="13"/>
      <c r="N38869" s="13"/>
    </row>
    <row r="38870" s="1" customFormat="1" ht="26" customHeight="1" spans="12:14">
      <c r="L38870" s="13"/>
      <c r="N38870" s="13"/>
    </row>
    <row r="38871" s="1" customFormat="1" ht="26" customHeight="1" spans="12:14">
      <c r="L38871" s="13"/>
      <c r="N38871" s="13"/>
    </row>
    <row r="38872" s="1" customFormat="1" ht="26" customHeight="1" spans="12:14">
      <c r="L38872" s="13"/>
      <c r="N38872" s="13"/>
    </row>
    <row r="38873" s="1" customFormat="1" ht="26" customHeight="1" spans="12:14">
      <c r="L38873" s="13"/>
      <c r="N38873" s="13"/>
    </row>
    <row r="38874" s="1" customFormat="1" ht="26" customHeight="1" spans="12:14">
      <c r="L38874" s="13"/>
      <c r="N38874" s="13"/>
    </row>
    <row r="38875" s="1" customFormat="1" ht="26" customHeight="1" spans="12:14">
      <c r="L38875" s="13"/>
      <c r="N38875" s="13"/>
    </row>
    <row r="38876" s="1" customFormat="1" ht="26" customHeight="1" spans="12:14">
      <c r="L38876" s="13"/>
      <c r="N38876" s="13"/>
    </row>
    <row r="38877" s="1" customFormat="1" ht="26" customHeight="1" spans="12:14">
      <c r="L38877" s="13"/>
      <c r="N38877" s="13"/>
    </row>
    <row r="38878" s="1" customFormat="1" ht="26" customHeight="1" spans="12:14">
      <c r="L38878" s="13"/>
      <c r="N38878" s="13"/>
    </row>
    <row r="38879" s="1" customFormat="1" ht="26" customHeight="1" spans="12:14">
      <c r="L38879" s="13"/>
      <c r="N38879" s="13"/>
    </row>
    <row r="38880" s="1" customFormat="1" ht="26" customHeight="1" spans="12:14">
      <c r="L38880" s="13"/>
      <c r="N38880" s="13"/>
    </row>
    <row r="38881" s="1" customFormat="1" ht="26" customHeight="1" spans="12:14">
      <c r="L38881" s="13"/>
      <c r="N38881" s="13"/>
    </row>
    <row r="38882" s="1" customFormat="1" ht="26" customHeight="1" spans="12:14">
      <c r="L38882" s="13"/>
      <c r="N38882" s="13"/>
    </row>
    <row r="38883" s="1" customFormat="1" ht="26" customHeight="1" spans="12:14">
      <c r="L38883" s="13"/>
      <c r="N38883" s="13"/>
    </row>
    <row r="38884" s="1" customFormat="1" ht="26" customHeight="1" spans="12:14">
      <c r="L38884" s="13"/>
      <c r="N38884" s="13"/>
    </row>
    <row r="38885" s="1" customFormat="1" ht="26" customHeight="1" spans="12:14">
      <c r="L38885" s="13"/>
      <c r="N38885" s="13"/>
    </row>
    <row r="38886" s="1" customFormat="1" ht="26" customHeight="1" spans="12:14">
      <c r="L38886" s="13"/>
      <c r="N38886" s="13"/>
    </row>
    <row r="38887" s="1" customFormat="1" ht="26" customHeight="1" spans="12:14">
      <c r="L38887" s="13"/>
      <c r="N38887" s="13"/>
    </row>
    <row r="38888" s="1" customFormat="1" ht="26" customHeight="1" spans="12:14">
      <c r="L38888" s="13"/>
      <c r="N38888" s="13"/>
    </row>
    <row r="38889" s="1" customFormat="1" ht="26" customHeight="1" spans="12:14">
      <c r="L38889" s="13"/>
      <c r="N38889" s="13"/>
    </row>
    <row r="38890" s="1" customFormat="1" ht="26" customHeight="1" spans="12:14">
      <c r="L38890" s="13"/>
      <c r="N38890" s="13"/>
    </row>
    <row r="38891" s="1" customFormat="1" ht="26" customHeight="1" spans="12:14">
      <c r="L38891" s="13"/>
      <c r="N38891" s="13"/>
    </row>
    <row r="38892" s="1" customFormat="1" ht="26" customHeight="1" spans="12:14">
      <c r="L38892" s="13"/>
      <c r="N38892" s="13"/>
    </row>
    <row r="38893" s="1" customFormat="1" ht="26" customHeight="1" spans="12:14">
      <c r="L38893" s="13"/>
      <c r="N38893" s="13"/>
    </row>
    <row r="38894" s="1" customFormat="1" ht="26" customHeight="1" spans="12:14">
      <c r="L38894" s="13"/>
      <c r="N38894" s="13"/>
    </row>
    <row r="38895" s="1" customFormat="1" ht="26" customHeight="1" spans="12:14">
      <c r="L38895" s="13"/>
      <c r="N38895" s="13"/>
    </row>
    <row r="38896" s="1" customFormat="1" ht="26" customHeight="1" spans="12:14">
      <c r="L38896" s="13"/>
      <c r="N38896" s="13"/>
    </row>
    <row r="38897" s="1" customFormat="1" ht="26" customHeight="1" spans="12:14">
      <c r="L38897" s="13"/>
      <c r="N38897" s="13"/>
    </row>
    <row r="38898" s="1" customFormat="1" ht="26" customHeight="1" spans="12:14">
      <c r="L38898" s="13"/>
      <c r="N38898" s="13"/>
    </row>
    <row r="38899" s="1" customFormat="1" ht="26" customHeight="1" spans="12:14">
      <c r="L38899" s="13"/>
      <c r="N38899" s="13"/>
    </row>
    <row r="38900" s="1" customFormat="1" ht="26" customHeight="1" spans="12:14">
      <c r="L38900" s="13"/>
      <c r="N38900" s="13"/>
    </row>
    <row r="38901" s="1" customFormat="1" ht="26" customHeight="1" spans="12:14">
      <c r="L38901" s="13"/>
      <c r="N38901" s="13"/>
    </row>
    <row r="38902" s="1" customFormat="1" ht="26" customHeight="1" spans="12:14">
      <c r="L38902" s="13"/>
      <c r="N38902" s="13"/>
    </row>
    <row r="38903" s="1" customFormat="1" ht="26" customHeight="1" spans="12:14">
      <c r="L38903" s="13"/>
      <c r="N38903" s="13"/>
    </row>
    <row r="38904" s="1" customFormat="1" ht="26" customHeight="1" spans="12:14">
      <c r="L38904" s="13"/>
      <c r="N38904" s="13"/>
    </row>
    <row r="38905" s="1" customFormat="1" ht="26" customHeight="1" spans="12:14">
      <c r="L38905" s="13"/>
      <c r="N38905" s="13"/>
    </row>
    <row r="38906" s="1" customFormat="1" ht="26" customHeight="1" spans="12:14">
      <c r="L38906" s="13"/>
      <c r="N38906" s="13"/>
    </row>
    <row r="38907" s="1" customFormat="1" ht="26" customHeight="1" spans="12:14">
      <c r="L38907" s="13"/>
      <c r="N38907" s="13"/>
    </row>
    <row r="38908" s="1" customFormat="1" ht="26" customHeight="1" spans="12:14">
      <c r="L38908" s="13"/>
      <c r="N38908" s="13"/>
    </row>
    <row r="38909" s="1" customFormat="1" ht="26" customHeight="1" spans="12:14">
      <c r="L38909" s="13"/>
      <c r="N38909" s="13"/>
    </row>
    <row r="38910" s="1" customFormat="1" ht="26" customHeight="1" spans="12:14">
      <c r="L38910" s="13"/>
      <c r="N38910" s="13"/>
    </row>
    <row r="38911" s="1" customFormat="1" ht="26" customHeight="1" spans="12:14">
      <c r="L38911" s="13"/>
      <c r="N38911" s="13"/>
    </row>
    <row r="38912" s="1" customFormat="1" ht="26" customHeight="1" spans="12:14">
      <c r="L38912" s="13"/>
      <c r="N38912" s="13"/>
    </row>
    <row r="38913" s="1" customFormat="1" ht="26" customHeight="1" spans="12:14">
      <c r="L38913" s="13"/>
      <c r="N38913" s="13"/>
    </row>
    <row r="38914" s="1" customFormat="1" ht="26" customHeight="1" spans="12:14">
      <c r="L38914" s="13"/>
      <c r="N38914" s="13"/>
    </row>
    <row r="38915" s="1" customFormat="1" ht="26" customHeight="1" spans="12:14">
      <c r="L38915" s="13"/>
      <c r="N38915" s="13"/>
    </row>
    <row r="38916" s="1" customFormat="1" ht="26" customHeight="1" spans="12:14">
      <c r="L38916" s="13"/>
      <c r="N38916" s="13"/>
    </row>
    <row r="38917" s="1" customFormat="1" ht="26" customHeight="1" spans="12:14">
      <c r="L38917" s="13"/>
      <c r="N38917" s="13"/>
    </row>
    <row r="38918" s="1" customFormat="1" ht="26" customHeight="1" spans="12:14">
      <c r="L38918" s="13"/>
      <c r="N38918" s="13"/>
    </row>
    <row r="38919" s="1" customFormat="1" ht="26" customHeight="1" spans="12:14">
      <c r="L38919" s="13"/>
      <c r="N38919" s="13"/>
    </row>
    <row r="38920" s="1" customFormat="1" ht="26" customHeight="1" spans="12:14">
      <c r="L38920" s="13"/>
      <c r="N38920" s="13"/>
    </row>
    <row r="38921" s="1" customFormat="1" ht="26" customHeight="1" spans="12:14">
      <c r="L38921" s="13"/>
      <c r="N38921" s="13"/>
    </row>
    <row r="38922" s="1" customFormat="1" ht="26" customHeight="1" spans="12:14">
      <c r="L38922" s="13"/>
      <c r="N38922" s="13"/>
    </row>
    <row r="38923" s="1" customFormat="1" ht="26" customHeight="1" spans="12:14">
      <c r="L38923" s="13"/>
      <c r="N38923" s="13"/>
    </row>
    <row r="38924" s="1" customFormat="1" ht="26" customHeight="1" spans="12:14">
      <c r="L38924" s="13"/>
      <c r="N38924" s="13"/>
    </row>
    <row r="38925" s="1" customFormat="1" ht="26" customHeight="1" spans="12:14">
      <c r="L38925" s="13"/>
      <c r="N38925" s="13"/>
    </row>
    <row r="38926" s="1" customFormat="1" ht="26" customHeight="1" spans="12:14">
      <c r="L38926" s="13"/>
      <c r="N38926" s="13"/>
    </row>
    <row r="38927" s="1" customFormat="1" ht="26" customHeight="1" spans="12:14">
      <c r="L38927" s="13"/>
      <c r="N38927" s="13"/>
    </row>
    <row r="38928" s="1" customFormat="1" ht="26" customHeight="1" spans="12:14">
      <c r="L38928" s="13"/>
      <c r="N38928" s="13"/>
    </row>
    <row r="38929" s="1" customFormat="1" ht="26" customHeight="1" spans="12:14">
      <c r="L38929" s="13"/>
      <c r="N38929" s="13"/>
    </row>
    <row r="38930" s="1" customFormat="1" ht="26" customHeight="1" spans="12:14">
      <c r="L38930" s="13"/>
      <c r="N38930" s="13"/>
    </row>
    <row r="38931" s="1" customFormat="1" ht="26" customHeight="1" spans="12:14">
      <c r="L38931" s="13"/>
      <c r="N38931" s="13"/>
    </row>
    <row r="38932" s="1" customFormat="1" ht="26" customHeight="1" spans="12:14">
      <c r="L38932" s="13"/>
      <c r="N38932" s="13"/>
    </row>
    <row r="38933" s="1" customFormat="1" ht="26" customHeight="1" spans="12:14">
      <c r="L38933" s="13"/>
      <c r="N38933" s="13"/>
    </row>
    <row r="38934" s="1" customFormat="1" ht="26" customHeight="1" spans="12:14">
      <c r="L38934" s="13"/>
      <c r="N38934" s="13"/>
    </row>
    <row r="38935" s="1" customFormat="1" ht="26" customHeight="1" spans="12:14">
      <c r="L38935" s="13"/>
      <c r="N38935" s="13"/>
    </row>
    <row r="38936" s="1" customFormat="1" ht="26" customHeight="1" spans="12:14">
      <c r="L38936" s="13"/>
      <c r="N38936" s="13"/>
    </row>
    <row r="38937" s="1" customFormat="1" ht="26" customHeight="1" spans="12:14">
      <c r="L38937" s="13"/>
      <c r="N38937" s="13"/>
    </row>
    <row r="38938" s="1" customFormat="1" ht="26" customHeight="1" spans="12:14">
      <c r="L38938" s="13"/>
      <c r="N38938" s="13"/>
    </row>
    <row r="38939" s="1" customFormat="1" ht="26" customHeight="1" spans="12:14">
      <c r="L38939" s="13"/>
      <c r="N38939" s="13"/>
    </row>
    <row r="38940" s="1" customFormat="1" ht="26" customHeight="1" spans="12:14">
      <c r="L38940" s="13"/>
      <c r="N38940" s="13"/>
    </row>
    <row r="38941" s="1" customFormat="1" ht="26" customHeight="1" spans="12:14">
      <c r="L38941" s="13"/>
      <c r="N38941" s="13"/>
    </row>
    <row r="38942" s="1" customFormat="1" ht="26" customHeight="1" spans="12:14">
      <c r="L38942" s="13"/>
      <c r="N38942" s="13"/>
    </row>
    <row r="38943" s="1" customFormat="1" ht="26" customHeight="1" spans="12:14">
      <c r="L38943" s="13"/>
      <c r="N38943" s="13"/>
    </row>
    <row r="38944" s="1" customFormat="1" ht="26" customHeight="1" spans="12:14">
      <c r="L38944" s="13"/>
      <c r="N38944" s="13"/>
    </row>
    <row r="38945" s="1" customFormat="1" ht="26" customHeight="1" spans="12:14">
      <c r="L38945" s="13"/>
      <c r="N38945" s="13"/>
    </row>
    <row r="38946" s="1" customFormat="1" ht="26" customHeight="1" spans="12:14">
      <c r="L38946" s="13"/>
      <c r="N38946" s="13"/>
    </row>
    <row r="38947" s="1" customFormat="1" ht="26" customHeight="1" spans="12:14">
      <c r="L38947" s="13"/>
      <c r="N38947" s="13"/>
    </row>
    <row r="38948" s="1" customFormat="1" ht="26" customHeight="1" spans="12:14">
      <c r="L38948" s="13"/>
      <c r="N38948" s="13"/>
    </row>
    <row r="38949" s="1" customFormat="1" ht="26" customHeight="1" spans="12:14">
      <c r="L38949" s="13"/>
      <c r="N38949" s="13"/>
    </row>
    <row r="38950" s="1" customFormat="1" ht="26" customHeight="1" spans="12:14">
      <c r="L38950" s="13"/>
      <c r="N38950" s="13"/>
    </row>
    <row r="38951" s="1" customFormat="1" ht="26" customHeight="1" spans="12:14">
      <c r="L38951" s="13"/>
      <c r="N38951" s="13"/>
    </row>
    <row r="38952" s="1" customFormat="1" ht="26" customHeight="1" spans="12:14">
      <c r="L38952" s="13"/>
      <c r="N38952" s="13"/>
    </row>
    <row r="38953" s="1" customFormat="1" ht="26" customHeight="1" spans="12:14">
      <c r="L38953" s="13"/>
      <c r="N38953" s="13"/>
    </row>
    <row r="38954" s="1" customFormat="1" ht="26" customHeight="1" spans="12:14">
      <c r="L38954" s="13"/>
      <c r="N38954" s="13"/>
    </row>
    <row r="38955" s="1" customFormat="1" ht="26" customHeight="1" spans="12:14">
      <c r="L38955" s="13"/>
      <c r="N38955" s="13"/>
    </row>
    <row r="38956" s="1" customFormat="1" ht="26" customHeight="1" spans="12:14">
      <c r="L38956" s="13"/>
      <c r="N38956" s="13"/>
    </row>
    <row r="38957" s="1" customFormat="1" ht="26" customHeight="1" spans="12:14">
      <c r="L38957" s="13"/>
      <c r="N38957" s="13"/>
    </row>
    <row r="38958" s="1" customFormat="1" ht="26" customHeight="1" spans="12:14">
      <c r="L38958" s="13"/>
      <c r="N38958" s="13"/>
    </row>
    <row r="38959" s="1" customFormat="1" ht="26" customHeight="1" spans="12:14">
      <c r="L38959" s="13"/>
      <c r="N38959" s="13"/>
    </row>
    <row r="38960" s="1" customFormat="1" ht="26" customHeight="1" spans="12:14">
      <c r="L38960" s="13"/>
      <c r="N38960" s="13"/>
    </row>
    <row r="38961" s="1" customFormat="1" ht="26" customHeight="1" spans="12:14">
      <c r="L38961" s="13"/>
      <c r="N38961" s="13"/>
    </row>
    <row r="38962" s="1" customFormat="1" ht="26" customHeight="1" spans="12:14">
      <c r="L38962" s="13"/>
      <c r="N38962" s="13"/>
    </row>
    <row r="38963" s="1" customFormat="1" ht="26" customHeight="1" spans="12:14">
      <c r="L38963" s="13"/>
      <c r="N38963" s="13"/>
    </row>
    <row r="38964" s="1" customFormat="1" ht="26" customHeight="1" spans="12:14">
      <c r="L38964" s="13"/>
      <c r="N38964" s="13"/>
    </row>
    <row r="38965" s="1" customFormat="1" ht="26" customHeight="1" spans="12:14">
      <c r="L38965" s="13"/>
      <c r="N38965" s="13"/>
    </row>
    <row r="38966" s="1" customFormat="1" ht="26" customHeight="1" spans="12:14">
      <c r="L38966" s="13"/>
      <c r="N38966" s="13"/>
    </row>
    <row r="38967" s="1" customFormat="1" ht="26" customHeight="1" spans="12:14">
      <c r="L38967" s="13"/>
      <c r="N38967" s="13"/>
    </row>
    <row r="38968" s="1" customFormat="1" ht="26" customHeight="1" spans="12:14">
      <c r="L38968" s="13"/>
      <c r="N38968" s="13"/>
    </row>
    <row r="38969" s="1" customFormat="1" ht="26" customHeight="1" spans="12:14">
      <c r="L38969" s="13"/>
      <c r="N38969" s="13"/>
    </row>
    <row r="38970" s="1" customFormat="1" ht="26" customHeight="1" spans="12:14">
      <c r="L38970" s="13"/>
      <c r="N38970" s="13"/>
    </row>
    <row r="38971" s="1" customFormat="1" ht="26" customHeight="1" spans="12:14">
      <c r="L38971" s="13"/>
      <c r="N38971" s="13"/>
    </row>
    <row r="38972" s="1" customFormat="1" ht="26" customHeight="1" spans="12:14">
      <c r="L38972" s="13"/>
      <c r="N38972" s="13"/>
    </row>
    <row r="38973" s="1" customFormat="1" ht="26" customHeight="1" spans="12:14">
      <c r="L38973" s="13"/>
      <c r="N38973" s="13"/>
    </row>
    <row r="38974" s="1" customFormat="1" ht="26" customHeight="1" spans="12:14">
      <c r="L38974" s="13"/>
      <c r="N38974" s="13"/>
    </row>
    <row r="38975" s="1" customFormat="1" ht="26" customHeight="1" spans="12:14">
      <c r="L38975" s="13"/>
      <c r="N38975" s="13"/>
    </row>
    <row r="38976" s="1" customFormat="1" ht="26" customHeight="1" spans="12:14">
      <c r="L38976" s="13"/>
      <c r="N38976" s="13"/>
    </row>
    <row r="38977" s="1" customFormat="1" ht="26" customHeight="1" spans="12:14">
      <c r="L38977" s="13"/>
      <c r="N38977" s="13"/>
    </row>
    <row r="38978" s="1" customFormat="1" ht="26" customHeight="1" spans="12:14">
      <c r="L38978" s="13"/>
      <c r="N38978" s="13"/>
    </row>
    <row r="38979" s="1" customFormat="1" ht="26" customHeight="1" spans="12:14">
      <c r="L38979" s="13"/>
      <c r="N38979" s="13"/>
    </row>
    <row r="38980" s="1" customFormat="1" ht="26" customHeight="1" spans="12:14">
      <c r="L38980" s="13"/>
      <c r="N38980" s="13"/>
    </row>
    <row r="38981" s="1" customFormat="1" ht="26" customHeight="1" spans="12:14">
      <c r="L38981" s="13"/>
      <c r="N38981" s="13"/>
    </row>
    <row r="38982" s="1" customFormat="1" ht="26" customHeight="1" spans="12:14">
      <c r="L38982" s="13"/>
      <c r="N38982" s="13"/>
    </row>
    <row r="38983" s="1" customFormat="1" ht="26" customHeight="1" spans="12:14">
      <c r="L38983" s="13"/>
      <c r="N38983" s="13"/>
    </row>
    <row r="38984" s="1" customFormat="1" ht="26" customHeight="1" spans="12:14">
      <c r="L38984" s="13"/>
      <c r="N38984" s="13"/>
    </row>
    <row r="38985" s="1" customFormat="1" ht="26" customHeight="1" spans="12:14">
      <c r="L38985" s="13"/>
      <c r="N38985" s="13"/>
    </row>
    <row r="38986" s="1" customFormat="1" ht="26" customHeight="1" spans="12:14">
      <c r="L38986" s="13"/>
      <c r="N38986" s="13"/>
    </row>
    <row r="38987" s="1" customFormat="1" ht="26" customHeight="1" spans="12:14">
      <c r="L38987" s="13"/>
      <c r="N38987" s="13"/>
    </row>
    <row r="38988" s="1" customFormat="1" ht="26" customHeight="1" spans="12:14">
      <c r="L38988" s="13"/>
      <c r="N38988" s="13"/>
    </row>
    <row r="38989" s="1" customFormat="1" ht="26" customHeight="1" spans="12:14">
      <c r="L38989" s="13"/>
      <c r="N38989" s="13"/>
    </row>
    <row r="38990" s="1" customFormat="1" ht="26" customHeight="1" spans="12:14">
      <c r="L38990" s="13"/>
      <c r="N38990" s="13"/>
    </row>
    <row r="38991" s="1" customFormat="1" ht="26" customHeight="1" spans="12:14">
      <c r="L38991" s="13"/>
      <c r="N38991" s="13"/>
    </row>
    <row r="38992" s="1" customFormat="1" ht="26" customHeight="1" spans="12:14">
      <c r="L38992" s="13"/>
      <c r="N38992" s="13"/>
    </row>
    <row r="38993" s="1" customFormat="1" ht="26" customHeight="1" spans="12:14">
      <c r="L38993" s="13"/>
      <c r="N38993" s="13"/>
    </row>
    <row r="38994" s="1" customFormat="1" ht="26" customHeight="1" spans="12:14">
      <c r="L38994" s="13"/>
      <c r="N38994" s="13"/>
    </row>
    <row r="38995" s="1" customFormat="1" ht="26" customHeight="1" spans="12:14">
      <c r="L38995" s="13"/>
      <c r="N38995" s="13"/>
    </row>
    <row r="38996" s="1" customFormat="1" ht="26" customHeight="1" spans="12:14">
      <c r="L38996" s="13"/>
      <c r="N38996" s="13"/>
    </row>
    <row r="38997" s="1" customFormat="1" ht="26" customHeight="1" spans="12:14">
      <c r="L38997" s="13"/>
      <c r="N38997" s="13"/>
    </row>
    <row r="38998" s="1" customFormat="1" ht="26" customHeight="1" spans="12:14">
      <c r="L38998" s="13"/>
      <c r="N38998" s="13"/>
    </row>
    <row r="38999" s="1" customFormat="1" ht="26" customHeight="1" spans="12:14">
      <c r="L38999" s="13"/>
      <c r="N38999" s="13"/>
    </row>
    <row r="39000" s="1" customFormat="1" ht="26" customHeight="1" spans="12:14">
      <c r="L39000" s="13"/>
      <c r="N39000" s="13"/>
    </row>
    <row r="39001" s="1" customFormat="1" ht="26" customHeight="1" spans="12:14">
      <c r="L39001" s="13"/>
      <c r="N39001" s="13"/>
    </row>
    <row r="39002" s="1" customFormat="1" ht="26" customHeight="1" spans="12:14">
      <c r="L39002" s="13"/>
      <c r="N39002" s="13"/>
    </row>
    <row r="39003" s="1" customFormat="1" ht="26" customHeight="1" spans="12:14">
      <c r="L39003" s="13"/>
      <c r="N39003" s="13"/>
    </row>
    <row r="39004" s="1" customFormat="1" ht="26" customHeight="1" spans="12:14">
      <c r="L39004" s="13"/>
      <c r="N39004" s="13"/>
    </row>
    <row r="39005" s="1" customFormat="1" ht="26" customHeight="1" spans="12:14">
      <c r="L39005" s="13"/>
      <c r="N39005" s="13"/>
    </row>
    <row r="39006" s="1" customFormat="1" ht="26" customHeight="1" spans="12:14">
      <c r="L39006" s="13"/>
      <c r="N39006" s="13"/>
    </row>
    <row r="39007" s="1" customFormat="1" ht="26" customHeight="1" spans="12:14">
      <c r="L39007" s="13"/>
      <c r="N39007" s="13"/>
    </row>
    <row r="39008" s="1" customFormat="1" ht="26" customHeight="1" spans="12:14">
      <c r="L39008" s="13"/>
      <c r="N39008" s="13"/>
    </row>
    <row r="39009" s="1" customFormat="1" ht="26" customHeight="1" spans="12:14">
      <c r="L39009" s="13"/>
      <c r="N39009" s="13"/>
    </row>
    <row r="39010" s="1" customFormat="1" ht="26" customHeight="1" spans="12:14">
      <c r="L39010" s="13"/>
      <c r="N39010" s="13"/>
    </row>
    <row r="39011" s="1" customFormat="1" ht="26" customHeight="1" spans="12:14">
      <c r="L39011" s="13"/>
      <c r="N39011" s="13"/>
    </row>
    <row r="39012" s="1" customFormat="1" ht="26" customHeight="1" spans="12:14">
      <c r="L39012" s="13"/>
      <c r="N39012" s="13"/>
    </row>
    <row r="39013" s="1" customFormat="1" ht="26" customHeight="1" spans="12:14">
      <c r="L39013" s="13"/>
      <c r="N39013" s="13"/>
    </row>
    <row r="39014" s="1" customFormat="1" ht="26" customHeight="1" spans="12:14">
      <c r="L39014" s="13"/>
      <c r="N39014" s="13"/>
    </row>
    <row r="39015" s="1" customFormat="1" ht="26" customHeight="1" spans="12:14">
      <c r="L39015" s="13"/>
      <c r="N39015" s="13"/>
    </row>
    <row r="39016" s="1" customFormat="1" ht="26" customHeight="1" spans="12:14">
      <c r="L39016" s="13"/>
      <c r="N39016" s="13"/>
    </row>
    <row r="39017" s="1" customFormat="1" ht="26" customHeight="1" spans="12:14">
      <c r="L39017" s="13"/>
      <c r="N39017" s="13"/>
    </row>
    <row r="39018" s="1" customFormat="1" ht="26" customHeight="1" spans="12:14">
      <c r="L39018" s="13"/>
      <c r="N39018" s="13"/>
    </row>
    <row r="39019" s="1" customFormat="1" ht="26" customHeight="1" spans="12:14">
      <c r="L39019" s="13"/>
      <c r="N39019" s="13"/>
    </row>
    <row r="39020" s="1" customFormat="1" ht="26" customHeight="1" spans="12:14">
      <c r="L39020" s="13"/>
      <c r="N39020" s="13"/>
    </row>
    <row r="39021" s="1" customFormat="1" ht="26" customHeight="1" spans="12:14">
      <c r="L39021" s="13"/>
      <c r="N39021" s="13"/>
    </row>
    <row r="39022" s="1" customFormat="1" ht="26" customHeight="1" spans="12:14">
      <c r="L39022" s="13"/>
      <c r="N39022" s="13"/>
    </row>
    <row r="39023" s="1" customFormat="1" ht="26" customHeight="1" spans="12:14">
      <c r="L39023" s="13"/>
      <c r="N39023" s="13"/>
    </row>
    <row r="39024" s="1" customFormat="1" ht="26" customHeight="1" spans="12:14">
      <c r="L39024" s="13"/>
      <c r="N39024" s="13"/>
    </row>
    <row r="39025" s="1" customFormat="1" ht="26" customHeight="1" spans="12:14">
      <c r="L39025" s="13"/>
      <c r="N39025" s="13"/>
    </row>
    <row r="39026" s="1" customFormat="1" ht="26" customHeight="1" spans="12:14">
      <c r="L39026" s="13"/>
      <c r="N39026" s="13"/>
    </row>
    <row r="39027" s="1" customFormat="1" ht="26" customHeight="1" spans="12:14">
      <c r="L39027" s="13"/>
      <c r="N39027" s="13"/>
    </row>
    <row r="39028" s="1" customFormat="1" ht="26" customHeight="1" spans="12:14">
      <c r="L39028" s="13"/>
      <c r="N39028" s="13"/>
    </row>
    <row r="39029" s="1" customFormat="1" ht="26" customHeight="1" spans="12:14">
      <c r="L39029" s="13"/>
      <c r="N39029" s="13"/>
    </row>
    <row r="39030" s="1" customFormat="1" ht="26" customHeight="1" spans="12:14">
      <c r="L39030" s="13"/>
      <c r="N39030" s="13"/>
    </row>
    <row r="39031" s="1" customFormat="1" ht="26" customHeight="1" spans="12:14">
      <c r="L39031" s="13"/>
      <c r="N39031" s="13"/>
    </row>
    <row r="39032" s="1" customFormat="1" ht="26" customHeight="1" spans="12:14">
      <c r="L39032" s="13"/>
      <c r="N39032" s="13"/>
    </row>
    <row r="39033" s="1" customFormat="1" ht="26" customHeight="1" spans="12:14">
      <c r="L39033" s="13"/>
      <c r="N39033" s="13"/>
    </row>
    <row r="39034" s="1" customFormat="1" ht="26" customHeight="1" spans="12:14">
      <c r="L39034" s="13"/>
      <c r="N39034" s="13"/>
    </row>
    <row r="39035" s="1" customFormat="1" ht="26" customHeight="1" spans="12:14">
      <c r="L39035" s="13"/>
      <c r="N39035" s="13"/>
    </row>
    <row r="39036" s="1" customFormat="1" ht="26" customHeight="1" spans="12:14">
      <c r="L39036" s="13"/>
      <c r="N39036" s="13"/>
    </row>
    <row r="39037" s="1" customFormat="1" ht="26" customHeight="1" spans="12:14">
      <c r="L39037" s="13"/>
      <c r="N39037" s="13"/>
    </row>
    <row r="39038" s="1" customFormat="1" ht="26" customHeight="1" spans="12:14">
      <c r="L39038" s="13"/>
      <c r="N39038" s="13"/>
    </row>
    <row r="39039" s="1" customFormat="1" ht="26" customHeight="1" spans="12:14">
      <c r="L39039" s="13"/>
      <c r="N39039" s="13"/>
    </row>
    <row r="39040" s="1" customFormat="1" ht="26" customHeight="1" spans="12:14">
      <c r="L39040" s="13"/>
      <c r="N39040" s="13"/>
    </row>
    <row r="39041" s="1" customFormat="1" ht="26" customHeight="1" spans="12:14">
      <c r="L39041" s="13"/>
      <c r="N39041" s="13"/>
    </row>
    <row r="39042" s="1" customFormat="1" ht="26" customHeight="1" spans="12:14">
      <c r="L39042" s="13"/>
      <c r="N39042" s="13"/>
    </row>
    <row r="39043" s="1" customFormat="1" ht="26" customHeight="1" spans="12:14">
      <c r="L39043" s="13"/>
      <c r="N39043" s="13"/>
    </row>
    <row r="39044" s="1" customFormat="1" ht="26" customHeight="1" spans="12:14">
      <c r="L39044" s="13"/>
      <c r="N39044" s="13"/>
    </row>
    <row r="39045" s="1" customFormat="1" ht="26" customHeight="1" spans="12:14">
      <c r="L39045" s="13"/>
      <c r="N39045" s="13"/>
    </row>
    <row r="39046" s="1" customFormat="1" ht="26" customHeight="1" spans="12:14">
      <c r="L39046" s="13"/>
      <c r="N39046" s="13"/>
    </row>
    <row r="39047" s="1" customFormat="1" ht="26" customHeight="1" spans="12:14">
      <c r="L39047" s="13"/>
      <c r="N39047" s="13"/>
    </row>
    <row r="39048" s="1" customFormat="1" ht="26" customHeight="1" spans="12:14">
      <c r="L39048" s="13"/>
      <c r="N39048" s="13"/>
    </row>
    <row r="39049" s="1" customFormat="1" ht="26" customHeight="1" spans="12:14">
      <c r="L39049" s="13"/>
      <c r="N39049" s="13"/>
    </row>
    <row r="39050" s="1" customFormat="1" ht="26" customHeight="1" spans="12:14">
      <c r="L39050" s="13"/>
      <c r="N39050" s="13"/>
    </row>
    <row r="39051" s="1" customFormat="1" ht="26" customHeight="1" spans="12:14">
      <c r="L39051" s="13"/>
      <c r="N39051" s="13"/>
    </row>
    <row r="39052" s="1" customFormat="1" ht="26" customHeight="1" spans="12:14">
      <c r="L39052" s="13"/>
      <c r="N39052" s="13"/>
    </row>
    <row r="39053" s="1" customFormat="1" ht="26" customHeight="1" spans="12:14">
      <c r="L39053" s="13"/>
      <c r="N39053" s="13"/>
    </row>
    <row r="39054" s="1" customFormat="1" ht="26" customHeight="1" spans="12:14">
      <c r="L39054" s="13"/>
      <c r="N39054" s="13"/>
    </row>
    <row r="39055" s="1" customFormat="1" ht="26" customHeight="1" spans="12:14">
      <c r="L39055" s="13"/>
      <c r="N39055" s="13"/>
    </row>
    <row r="39056" s="1" customFormat="1" ht="26" customHeight="1" spans="12:14">
      <c r="L39056" s="13"/>
      <c r="N39056" s="13"/>
    </row>
    <row r="39057" s="1" customFormat="1" ht="26" customHeight="1" spans="12:14">
      <c r="L39057" s="13"/>
      <c r="N39057" s="13"/>
    </row>
    <row r="39058" s="1" customFormat="1" ht="26" customHeight="1" spans="12:14">
      <c r="L39058" s="13"/>
      <c r="N39058" s="13"/>
    </row>
    <row r="39059" s="1" customFormat="1" ht="26" customHeight="1" spans="12:14">
      <c r="L39059" s="13"/>
      <c r="N39059" s="13"/>
    </row>
    <row r="39060" s="1" customFormat="1" ht="26" customHeight="1" spans="12:14">
      <c r="L39060" s="13"/>
      <c r="N39060" s="13"/>
    </row>
    <row r="39061" s="1" customFormat="1" ht="26" customHeight="1" spans="12:14">
      <c r="L39061" s="13"/>
      <c r="N39061" s="13"/>
    </row>
    <row r="39062" s="1" customFormat="1" ht="26" customHeight="1" spans="12:14">
      <c r="L39062" s="13"/>
      <c r="N39062" s="13"/>
    </row>
    <row r="39063" s="1" customFormat="1" ht="26" customHeight="1" spans="12:14">
      <c r="L39063" s="13"/>
      <c r="N39063" s="13"/>
    </row>
    <row r="39064" s="1" customFormat="1" ht="26" customHeight="1" spans="12:14">
      <c r="L39064" s="13"/>
      <c r="N39064" s="13"/>
    </row>
    <row r="39065" s="1" customFormat="1" ht="26" customHeight="1" spans="12:14">
      <c r="L39065" s="13"/>
      <c r="N39065" s="13"/>
    </row>
    <row r="39066" s="1" customFormat="1" ht="26" customHeight="1" spans="12:14">
      <c r="L39066" s="13"/>
      <c r="N39066" s="13"/>
    </row>
    <row r="39067" s="1" customFormat="1" ht="26" customHeight="1" spans="12:14">
      <c r="L39067" s="13"/>
      <c r="N39067" s="13"/>
    </row>
    <row r="39068" s="1" customFormat="1" ht="26" customHeight="1" spans="12:14">
      <c r="L39068" s="13"/>
      <c r="N39068" s="13"/>
    </row>
    <row r="39069" s="1" customFormat="1" ht="26" customHeight="1" spans="12:14">
      <c r="L39069" s="13"/>
      <c r="N39069" s="13"/>
    </row>
    <row r="39070" s="1" customFormat="1" ht="26" customHeight="1" spans="12:14">
      <c r="L39070" s="13"/>
      <c r="N39070" s="13"/>
    </row>
    <row r="39071" s="1" customFormat="1" ht="26" customHeight="1" spans="12:14">
      <c r="L39071" s="13"/>
      <c r="N39071" s="13"/>
    </row>
    <row r="39072" s="1" customFormat="1" ht="26" customHeight="1" spans="12:14">
      <c r="L39072" s="13"/>
      <c r="N39072" s="13"/>
    </row>
    <row r="39073" s="1" customFormat="1" ht="26" customHeight="1" spans="12:14">
      <c r="L39073" s="13"/>
      <c r="N39073" s="13"/>
    </row>
    <row r="39074" s="1" customFormat="1" ht="26" customHeight="1" spans="12:14">
      <c r="L39074" s="13"/>
      <c r="N39074" s="13"/>
    </row>
    <row r="39075" s="1" customFormat="1" ht="26" customHeight="1" spans="12:14">
      <c r="L39075" s="13"/>
      <c r="N39075" s="13"/>
    </row>
    <row r="39076" s="1" customFormat="1" ht="26" customHeight="1" spans="12:14">
      <c r="L39076" s="13"/>
      <c r="N39076" s="13"/>
    </row>
    <row r="39077" s="1" customFormat="1" ht="26" customHeight="1" spans="12:14">
      <c r="L39077" s="13"/>
      <c r="N39077" s="13"/>
    </row>
    <row r="39078" s="1" customFormat="1" ht="26" customHeight="1" spans="12:14">
      <c r="L39078" s="13"/>
      <c r="N39078" s="13"/>
    </row>
    <row r="39079" s="1" customFormat="1" ht="26" customHeight="1" spans="12:14">
      <c r="L39079" s="13"/>
      <c r="N39079" s="13"/>
    </row>
    <row r="39080" s="1" customFormat="1" ht="26" customHeight="1" spans="12:14">
      <c r="L39080" s="13"/>
      <c r="N39080" s="13"/>
    </row>
    <row r="39081" s="1" customFormat="1" ht="26" customHeight="1" spans="12:14">
      <c r="L39081" s="13"/>
      <c r="N39081" s="13"/>
    </row>
    <row r="39082" s="1" customFormat="1" ht="26" customHeight="1" spans="12:14">
      <c r="L39082" s="13"/>
      <c r="N39082" s="13"/>
    </row>
    <row r="39083" s="1" customFormat="1" ht="26" customHeight="1" spans="12:14">
      <c r="L39083" s="13"/>
      <c r="N39083" s="13"/>
    </row>
    <row r="39084" s="1" customFormat="1" ht="26" customHeight="1" spans="12:14">
      <c r="L39084" s="13"/>
      <c r="N39084" s="13"/>
    </row>
    <row r="39085" s="1" customFormat="1" ht="26" customHeight="1" spans="12:14">
      <c r="L39085" s="13"/>
      <c r="N39085" s="13"/>
    </row>
    <row r="39086" s="1" customFormat="1" ht="26" customHeight="1" spans="12:14">
      <c r="L39086" s="13"/>
      <c r="N39086" s="13"/>
    </row>
    <row r="39087" s="1" customFormat="1" ht="26" customHeight="1" spans="12:14">
      <c r="L39087" s="13"/>
      <c r="N39087" s="13"/>
    </row>
    <row r="39088" s="1" customFormat="1" ht="26" customHeight="1" spans="12:14">
      <c r="L39088" s="13"/>
      <c r="N39088" s="13"/>
    </row>
    <row r="39089" s="1" customFormat="1" ht="26" customHeight="1" spans="12:14">
      <c r="L39089" s="13"/>
      <c r="N39089" s="13"/>
    </row>
    <row r="39090" s="1" customFormat="1" ht="26" customHeight="1" spans="12:14">
      <c r="L39090" s="13"/>
      <c r="N39090" s="13"/>
    </row>
    <row r="39091" s="1" customFormat="1" ht="26" customHeight="1" spans="12:14">
      <c r="L39091" s="13"/>
      <c r="N39091" s="13"/>
    </row>
    <row r="39092" s="1" customFormat="1" ht="26" customHeight="1" spans="12:14">
      <c r="L39092" s="13"/>
      <c r="N39092" s="13"/>
    </row>
    <row r="39093" s="1" customFormat="1" ht="26" customHeight="1" spans="12:14">
      <c r="L39093" s="13"/>
      <c r="N39093" s="13"/>
    </row>
    <row r="39094" s="1" customFormat="1" ht="26" customHeight="1" spans="12:14">
      <c r="L39094" s="13"/>
      <c r="N39094" s="13"/>
    </row>
    <row r="39095" s="1" customFormat="1" ht="26" customHeight="1" spans="12:14">
      <c r="L39095" s="13"/>
      <c r="N39095" s="13"/>
    </row>
    <row r="39096" s="1" customFormat="1" ht="26" customHeight="1" spans="12:14">
      <c r="L39096" s="13"/>
      <c r="N39096" s="13"/>
    </row>
    <row r="39097" s="1" customFormat="1" ht="26" customHeight="1" spans="12:14">
      <c r="L39097" s="13"/>
      <c r="N39097" s="13"/>
    </row>
    <row r="39098" s="1" customFormat="1" ht="26" customHeight="1" spans="12:14">
      <c r="L39098" s="13"/>
      <c r="N39098" s="13"/>
    </row>
    <row r="39099" s="1" customFormat="1" ht="26" customHeight="1" spans="12:14">
      <c r="L39099" s="13"/>
      <c r="N39099" s="13"/>
    </row>
    <row r="39100" s="1" customFormat="1" ht="26" customHeight="1" spans="12:14">
      <c r="L39100" s="13"/>
      <c r="N39100" s="13"/>
    </row>
    <row r="39101" s="1" customFormat="1" ht="26" customHeight="1" spans="12:14">
      <c r="L39101" s="13"/>
      <c r="N39101" s="13"/>
    </row>
    <row r="39102" s="1" customFormat="1" ht="26" customHeight="1" spans="12:14">
      <c r="L39102" s="13"/>
      <c r="N39102" s="13"/>
    </row>
    <row r="39103" s="1" customFormat="1" ht="26" customHeight="1" spans="12:14">
      <c r="L39103" s="13"/>
      <c r="N39103" s="13"/>
    </row>
    <row r="39104" s="1" customFormat="1" ht="26" customHeight="1" spans="12:14">
      <c r="L39104" s="13"/>
      <c r="N39104" s="13"/>
    </row>
    <row r="39105" s="1" customFormat="1" ht="26" customHeight="1" spans="12:14">
      <c r="L39105" s="13"/>
      <c r="N39105" s="13"/>
    </row>
    <row r="39106" s="1" customFormat="1" ht="26" customHeight="1" spans="12:14">
      <c r="L39106" s="13"/>
      <c r="N39106" s="13"/>
    </row>
    <row r="39107" s="1" customFormat="1" ht="26" customHeight="1" spans="12:14">
      <c r="L39107" s="13"/>
      <c r="N39107" s="13"/>
    </row>
    <row r="39108" s="1" customFormat="1" ht="26" customHeight="1" spans="12:14">
      <c r="L39108" s="13"/>
      <c r="N39108" s="13"/>
    </row>
    <row r="39109" s="1" customFormat="1" ht="26" customHeight="1" spans="12:14">
      <c r="L39109" s="13"/>
      <c r="N39109" s="13"/>
    </row>
    <row r="39110" s="1" customFormat="1" ht="26" customHeight="1" spans="12:14">
      <c r="L39110" s="13"/>
      <c r="N39110" s="13"/>
    </row>
    <row r="39111" s="1" customFormat="1" ht="26" customHeight="1" spans="12:14">
      <c r="L39111" s="13"/>
      <c r="N39111" s="13"/>
    </row>
    <row r="39112" s="1" customFormat="1" ht="26" customHeight="1" spans="12:14">
      <c r="L39112" s="13"/>
      <c r="N39112" s="13"/>
    </row>
    <row r="39113" s="1" customFormat="1" ht="26" customHeight="1" spans="12:14">
      <c r="L39113" s="13"/>
      <c r="N39113" s="13"/>
    </row>
    <row r="39114" s="1" customFormat="1" ht="26" customHeight="1" spans="12:14">
      <c r="L39114" s="13"/>
      <c r="N39114" s="13"/>
    </row>
    <row r="39115" s="1" customFormat="1" ht="26" customHeight="1" spans="12:14">
      <c r="L39115" s="13"/>
      <c r="N39115" s="13"/>
    </row>
    <row r="39116" s="1" customFormat="1" ht="26" customHeight="1" spans="12:14">
      <c r="L39116" s="13"/>
      <c r="N39116" s="13"/>
    </row>
    <row r="39117" s="1" customFormat="1" ht="26" customHeight="1" spans="12:14">
      <c r="L39117" s="13"/>
      <c r="N39117" s="13"/>
    </row>
    <row r="39118" s="1" customFormat="1" ht="26" customHeight="1" spans="12:14">
      <c r="L39118" s="13"/>
      <c r="N39118" s="13"/>
    </row>
    <row r="39119" s="1" customFormat="1" ht="26" customHeight="1" spans="12:14">
      <c r="L39119" s="13"/>
      <c r="N39119" s="13"/>
    </row>
    <row r="39120" s="1" customFormat="1" ht="26" customHeight="1" spans="12:14">
      <c r="L39120" s="13"/>
      <c r="N39120" s="13"/>
    </row>
    <row r="39121" s="1" customFormat="1" ht="26" customHeight="1" spans="12:14">
      <c r="L39121" s="13"/>
      <c r="N39121" s="13"/>
    </row>
    <row r="39122" s="1" customFormat="1" ht="26" customHeight="1" spans="12:14">
      <c r="L39122" s="13"/>
      <c r="N39122" s="13"/>
    </row>
    <row r="39123" s="1" customFormat="1" ht="26" customHeight="1" spans="12:14">
      <c r="L39123" s="13"/>
      <c r="N39123" s="13"/>
    </row>
    <row r="39124" s="1" customFormat="1" ht="26" customHeight="1" spans="12:14">
      <c r="L39124" s="13"/>
      <c r="N39124" s="13"/>
    </row>
    <row r="39125" s="1" customFormat="1" ht="26" customHeight="1" spans="12:14">
      <c r="L39125" s="13"/>
      <c r="N39125" s="13"/>
    </row>
    <row r="39126" s="1" customFormat="1" ht="26" customHeight="1" spans="12:14">
      <c r="L39126" s="13"/>
      <c r="N39126" s="13"/>
    </row>
    <row r="39127" s="1" customFormat="1" ht="26" customHeight="1" spans="12:14">
      <c r="L39127" s="13"/>
      <c r="N39127" s="13"/>
    </row>
    <row r="39128" s="1" customFormat="1" ht="26" customHeight="1" spans="12:14">
      <c r="L39128" s="13"/>
      <c r="N39128" s="13"/>
    </row>
    <row r="39129" s="1" customFormat="1" ht="26" customHeight="1" spans="12:14">
      <c r="L39129" s="13"/>
      <c r="N39129" s="13"/>
    </row>
    <row r="39130" s="1" customFormat="1" ht="26" customHeight="1" spans="12:14">
      <c r="L39130" s="13"/>
      <c r="N39130" s="13"/>
    </row>
    <row r="39131" s="1" customFormat="1" ht="26" customHeight="1" spans="12:14">
      <c r="L39131" s="13"/>
      <c r="N39131" s="13"/>
    </row>
    <row r="39132" s="1" customFormat="1" ht="26" customHeight="1" spans="12:14">
      <c r="L39132" s="13"/>
      <c r="N39132" s="13"/>
    </row>
    <row r="39133" s="1" customFormat="1" ht="26" customHeight="1" spans="12:14">
      <c r="L39133" s="13"/>
      <c r="N39133" s="13"/>
    </row>
    <row r="39134" s="1" customFormat="1" ht="26" customHeight="1" spans="12:14">
      <c r="L39134" s="13"/>
      <c r="N39134" s="13"/>
    </row>
    <row r="39135" s="1" customFormat="1" ht="26" customHeight="1" spans="12:14">
      <c r="L39135" s="13"/>
      <c r="N39135" s="13"/>
    </row>
    <row r="39136" s="1" customFormat="1" ht="26" customHeight="1" spans="12:14">
      <c r="L39136" s="13"/>
      <c r="N39136" s="13"/>
    </row>
    <row r="39137" s="1" customFormat="1" ht="26" customHeight="1" spans="12:14">
      <c r="L39137" s="13"/>
      <c r="N39137" s="13"/>
    </row>
    <row r="39138" s="1" customFormat="1" ht="26" customHeight="1" spans="12:14">
      <c r="L39138" s="13"/>
      <c r="N39138" s="13"/>
    </row>
    <row r="39139" s="1" customFormat="1" ht="26" customHeight="1" spans="12:14">
      <c r="L39139" s="13"/>
      <c r="N39139" s="13"/>
    </row>
    <row r="39140" s="1" customFormat="1" ht="26" customHeight="1" spans="12:14">
      <c r="L39140" s="13"/>
      <c r="N39140" s="13"/>
    </row>
    <row r="39141" s="1" customFormat="1" ht="26" customHeight="1" spans="12:14">
      <c r="L39141" s="13"/>
      <c r="N39141" s="13"/>
    </row>
    <row r="39142" s="1" customFormat="1" ht="26" customHeight="1" spans="12:14">
      <c r="L39142" s="13"/>
      <c r="N39142" s="13"/>
    </row>
    <row r="39143" s="1" customFormat="1" ht="26" customHeight="1" spans="12:14">
      <c r="L39143" s="13"/>
      <c r="N39143" s="13"/>
    </row>
    <row r="39144" s="1" customFormat="1" ht="26" customHeight="1" spans="12:14">
      <c r="L39144" s="13"/>
      <c r="N39144" s="13"/>
    </row>
    <row r="39145" s="1" customFormat="1" ht="26" customHeight="1" spans="12:14">
      <c r="L39145" s="13"/>
      <c r="N39145" s="13"/>
    </row>
    <row r="39146" s="1" customFormat="1" ht="26" customHeight="1" spans="12:14">
      <c r="L39146" s="13"/>
      <c r="N39146" s="13"/>
    </row>
    <row r="39147" s="1" customFormat="1" ht="26" customHeight="1" spans="12:14">
      <c r="L39147" s="13"/>
      <c r="N39147" s="13"/>
    </row>
    <row r="39148" s="1" customFormat="1" ht="26" customHeight="1" spans="12:14">
      <c r="L39148" s="13"/>
      <c r="N39148" s="13"/>
    </row>
    <row r="39149" s="1" customFormat="1" ht="26" customHeight="1" spans="12:14">
      <c r="L39149" s="13"/>
      <c r="N39149" s="13"/>
    </row>
    <row r="39150" s="1" customFormat="1" ht="26" customHeight="1" spans="12:14">
      <c r="L39150" s="13"/>
      <c r="N39150" s="13"/>
    </row>
    <row r="39151" s="1" customFormat="1" ht="26" customHeight="1" spans="12:14">
      <c r="L39151" s="13"/>
      <c r="N39151" s="13"/>
    </row>
    <row r="39152" s="1" customFormat="1" ht="26" customHeight="1" spans="12:14">
      <c r="L39152" s="13"/>
      <c r="N39152" s="13"/>
    </row>
    <row r="39153" s="1" customFormat="1" ht="26" customHeight="1" spans="12:14">
      <c r="L39153" s="13"/>
      <c r="N39153" s="13"/>
    </row>
    <row r="39154" s="1" customFormat="1" ht="26" customHeight="1" spans="12:14">
      <c r="L39154" s="13"/>
      <c r="N39154" s="13"/>
    </row>
    <row r="39155" s="1" customFormat="1" ht="26" customHeight="1" spans="12:14">
      <c r="L39155" s="13"/>
      <c r="N39155" s="13"/>
    </row>
    <row r="39156" s="1" customFormat="1" ht="26" customHeight="1" spans="12:14">
      <c r="L39156" s="13"/>
      <c r="N39156" s="13"/>
    </row>
    <row r="39157" s="1" customFormat="1" ht="26" customHeight="1" spans="12:14">
      <c r="L39157" s="13"/>
      <c r="N39157" s="13"/>
    </row>
    <row r="39158" s="1" customFormat="1" ht="26" customHeight="1" spans="12:14">
      <c r="L39158" s="13"/>
      <c r="N39158" s="13"/>
    </row>
    <row r="39159" s="1" customFormat="1" ht="26" customHeight="1" spans="12:14">
      <c r="L39159" s="13"/>
      <c r="N39159" s="13"/>
    </row>
    <row r="39160" s="1" customFormat="1" ht="26" customHeight="1" spans="12:14">
      <c r="L39160" s="13"/>
      <c r="N39160" s="13"/>
    </row>
    <row r="39161" s="1" customFormat="1" ht="26" customHeight="1" spans="12:14">
      <c r="L39161" s="13"/>
      <c r="N39161" s="13"/>
    </row>
    <row r="39162" s="1" customFormat="1" ht="26" customHeight="1" spans="12:14">
      <c r="L39162" s="13"/>
      <c r="N39162" s="13"/>
    </row>
    <row r="39163" s="1" customFormat="1" ht="26" customHeight="1" spans="12:14">
      <c r="L39163" s="13"/>
      <c r="N39163" s="13"/>
    </row>
    <row r="39164" s="1" customFormat="1" ht="26" customHeight="1" spans="12:14">
      <c r="L39164" s="13"/>
      <c r="N39164" s="13"/>
    </row>
    <row r="39165" s="1" customFormat="1" ht="26" customHeight="1" spans="12:14">
      <c r="L39165" s="13"/>
      <c r="N39165" s="13"/>
    </row>
    <row r="39166" s="1" customFormat="1" ht="26" customHeight="1" spans="12:14">
      <c r="L39166" s="13"/>
      <c r="N39166" s="13"/>
    </row>
    <row r="39167" s="1" customFormat="1" ht="26" customHeight="1" spans="12:14">
      <c r="L39167" s="13"/>
      <c r="N39167" s="13"/>
    </row>
    <row r="39168" s="1" customFormat="1" ht="26" customHeight="1" spans="12:14">
      <c r="L39168" s="13"/>
      <c r="N39168" s="13"/>
    </row>
    <row r="39169" s="1" customFormat="1" ht="26" customHeight="1" spans="12:14">
      <c r="L39169" s="13"/>
      <c r="N39169" s="13"/>
    </row>
    <row r="39170" s="1" customFormat="1" ht="26" customHeight="1" spans="12:14">
      <c r="L39170" s="13"/>
      <c r="N39170" s="13"/>
    </row>
    <row r="39171" s="1" customFormat="1" ht="26" customHeight="1" spans="12:14">
      <c r="L39171" s="13"/>
      <c r="N39171" s="13"/>
    </row>
    <row r="39172" s="1" customFormat="1" ht="26" customHeight="1" spans="12:14">
      <c r="L39172" s="13"/>
      <c r="N39172" s="13"/>
    </row>
    <row r="39173" s="1" customFormat="1" ht="26" customHeight="1" spans="12:14">
      <c r="L39173" s="13"/>
      <c r="N39173" s="13"/>
    </row>
    <row r="39174" s="1" customFormat="1" ht="26" customHeight="1" spans="12:14">
      <c r="L39174" s="13"/>
      <c r="N39174" s="13"/>
    </row>
    <row r="39175" s="1" customFormat="1" ht="26" customHeight="1" spans="12:14">
      <c r="L39175" s="13"/>
      <c r="N39175" s="13"/>
    </row>
    <row r="39176" s="1" customFormat="1" ht="26" customHeight="1" spans="12:14">
      <c r="L39176" s="13"/>
      <c r="N39176" s="13"/>
    </row>
    <row r="39177" s="1" customFormat="1" ht="26" customHeight="1" spans="12:14">
      <c r="L39177" s="13"/>
      <c r="N39177" s="13"/>
    </row>
    <row r="39178" s="1" customFormat="1" ht="26" customHeight="1" spans="12:14">
      <c r="L39178" s="13"/>
      <c r="N39178" s="13"/>
    </row>
    <row r="39179" s="1" customFormat="1" ht="26" customHeight="1" spans="12:14">
      <c r="L39179" s="13"/>
      <c r="N39179" s="13"/>
    </row>
    <row r="39180" s="1" customFormat="1" ht="26" customHeight="1" spans="12:14">
      <c r="L39180" s="13"/>
      <c r="N39180" s="13"/>
    </row>
    <row r="39181" s="1" customFormat="1" ht="26" customHeight="1" spans="12:14">
      <c r="L39181" s="13"/>
      <c r="N39181" s="13"/>
    </row>
    <row r="39182" s="1" customFormat="1" ht="26" customHeight="1" spans="12:14">
      <c r="L39182" s="13"/>
      <c r="N39182" s="13"/>
    </row>
    <row r="39183" s="1" customFormat="1" ht="26" customHeight="1" spans="12:14">
      <c r="L39183" s="13"/>
      <c r="N39183" s="13"/>
    </row>
    <row r="39184" s="1" customFormat="1" ht="26" customHeight="1" spans="12:14">
      <c r="L39184" s="13"/>
      <c r="N39184" s="13"/>
    </row>
    <row r="39185" s="1" customFormat="1" ht="26" customHeight="1" spans="12:14">
      <c r="L39185" s="13"/>
      <c r="N39185" s="13"/>
    </row>
    <row r="39186" s="1" customFormat="1" ht="26" customHeight="1" spans="12:14">
      <c r="L39186" s="13"/>
      <c r="N39186" s="13"/>
    </row>
    <row r="39187" s="1" customFormat="1" ht="26" customHeight="1" spans="12:14">
      <c r="L39187" s="13"/>
      <c r="N39187" s="13"/>
    </row>
    <row r="39188" s="1" customFormat="1" ht="26" customHeight="1" spans="12:14">
      <c r="L39188" s="13"/>
      <c r="N39188" s="13"/>
    </row>
    <row r="39189" s="1" customFormat="1" ht="26" customHeight="1" spans="12:14">
      <c r="L39189" s="13"/>
      <c r="N39189" s="13"/>
    </row>
    <row r="39190" s="1" customFormat="1" ht="26" customHeight="1" spans="12:14">
      <c r="L39190" s="13"/>
      <c r="N39190" s="13"/>
    </row>
    <row r="39191" s="1" customFormat="1" ht="26" customHeight="1" spans="12:14">
      <c r="L39191" s="13"/>
      <c r="N39191" s="13"/>
    </row>
    <row r="39192" s="1" customFormat="1" ht="26" customHeight="1" spans="12:14">
      <c r="L39192" s="13"/>
      <c r="N39192" s="13"/>
    </row>
    <row r="39193" s="1" customFormat="1" ht="26" customHeight="1" spans="12:14">
      <c r="L39193" s="13"/>
      <c r="N39193" s="13"/>
    </row>
    <row r="39194" s="1" customFormat="1" ht="26" customHeight="1" spans="12:14">
      <c r="L39194" s="13"/>
      <c r="N39194" s="13"/>
    </row>
    <row r="39195" s="1" customFormat="1" ht="26" customHeight="1" spans="12:14">
      <c r="L39195" s="13"/>
      <c r="N39195" s="13"/>
    </row>
    <row r="39196" s="1" customFormat="1" ht="26" customHeight="1" spans="12:14">
      <c r="L39196" s="13"/>
      <c r="N39196" s="13"/>
    </row>
    <row r="39197" s="1" customFormat="1" ht="26" customHeight="1" spans="12:14">
      <c r="L39197" s="13"/>
      <c r="N39197" s="13"/>
    </row>
    <row r="39198" s="1" customFormat="1" ht="26" customHeight="1" spans="12:14">
      <c r="L39198" s="13"/>
      <c r="N39198" s="13"/>
    </row>
    <row r="39199" s="1" customFormat="1" ht="26" customHeight="1" spans="12:14">
      <c r="L39199" s="13"/>
      <c r="N39199" s="13"/>
    </row>
    <row r="39200" s="1" customFormat="1" ht="26" customHeight="1" spans="12:14">
      <c r="L39200" s="13"/>
      <c r="N39200" s="13"/>
    </row>
    <row r="39201" s="1" customFormat="1" ht="26" customHeight="1" spans="12:14">
      <c r="L39201" s="13"/>
      <c r="N39201" s="13"/>
    </row>
    <row r="39202" s="1" customFormat="1" ht="26" customHeight="1" spans="12:14">
      <c r="L39202" s="13"/>
      <c r="N39202" s="13"/>
    </row>
    <row r="39203" s="1" customFormat="1" ht="26" customHeight="1" spans="12:14">
      <c r="L39203" s="13"/>
      <c r="N39203" s="13"/>
    </row>
    <row r="39204" s="1" customFormat="1" ht="26" customHeight="1" spans="12:14">
      <c r="L39204" s="13"/>
      <c r="N39204" s="13"/>
    </row>
    <row r="39205" s="1" customFormat="1" ht="26" customHeight="1" spans="12:14">
      <c r="L39205" s="13"/>
      <c r="N39205" s="13"/>
    </row>
    <row r="39206" s="1" customFormat="1" ht="26" customHeight="1" spans="12:14">
      <c r="L39206" s="13"/>
      <c r="N39206" s="13"/>
    </row>
    <row r="39207" s="1" customFormat="1" ht="26" customHeight="1" spans="12:14">
      <c r="L39207" s="13"/>
      <c r="N39207" s="13"/>
    </row>
    <row r="39208" s="1" customFormat="1" ht="26" customHeight="1" spans="12:14">
      <c r="L39208" s="13"/>
      <c r="N39208" s="13"/>
    </row>
    <row r="39209" s="1" customFormat="1" ht="26" customHeight="1" spans="12:14">
      <c r="L39209" s="13"/>
      <c r="N39209" s="13"/>
    </row>
    <row r="39210" s="1" customFormat="1" ht="26" customHeight="1" spans="12:14">
      <c r="L39210" s="13"/>
      <c r="N39210" s="13"/>
    </row>
    <row r="39211" s="1" customFormat="1" ht="26" customHeight="1" spans="12:14">
      <c r="L39211" s="13"/>
      <c r="N39211" s="13"/>
    </row>
    <row r="39212" s="1" customFormat="1" ht="26" customHeight="1" spans="12:14">
      <c r="L39212" s="13"/>
      <c r="N39212" s="13"/>
    </row>
    <row r="39213" s="1" customFormat="1" ht="26" customHeight="1" spans="12:14">
      <c r="L39213" s="13"/>
      <c r="N39213" s="13"/>
    </row>
    <row r="39214" s="1" customFormat="1" ht="26" customHeight="1" spans="12:14">
      <c r="L39214" s="13"/>
      <c r="N39214" s="13"/>
    </row>
    <row r="39215" s="1" customFormat="1" ht="26" customHeight="1" spans="12:14">
      <c r="L39215" s="13"/>
      <c r="N39215" s="13"/>
    </row>
    <row r="39216" s="1" customFormat="1" ht="26" customHeight="1" spans="12:14">
      <c r="L39216" s="13"/>
      <c r="N39216" s="13"/>
    </row>
    <row r="39217" s="1" customFormat="1" ht="26" customHeight="1" spans="12:14">
      <c r="L39217" s="13"/>
      <c r="N39217" s="13"/>
    </row>
    <row r="39218" s="1" customFormat="1" ht="26" customHeight="1" spans="12:14">
      <c r="L39218" s="13"/>
      <c r="N39218" s="13"/>
    </row>
    <row r="39219" s="1" customFormat="1" ht="26" customHeight="1" spans="12:14">
      <c r="L39219" s="13"/>
      <c r="N39219" s="13"/>
    </row>
    <row r="39220" s="1" customFormat="1" ht="26" customHeight="1" spans="12:14">
      <c r="L39220" s="13"/>
      <c r="N39220" s="13"/>
    </row>
    <row r="39221" s="1" customFormat="1" ht="26" customHeight="1" spans="12:14">
      <c r="L39221" s="13"/>
      <c r="N39221" s="13"/>
    </row>
    <row r="39222" s="1" customFormat="1" ht="26" customHeight="1" spans="12:14">
      <c r="L39222" s="13"/>
      <c r="N39222" s="13"/>
    </row>
    <row r="39223" s="1" customFormat="1" ht="26" customHeight="1" spans="12:14">
      <c r="L39223" s="13"/>
      <c r="N39223" s="13"/>
    </row>
    <row r="39224" s="1" customFormat="1" ht="26" customHeight="1" spans="12:14">
      <c r="L39224" s="13"/>
      <c r="N39224" s="13"/>
    </row>
    <row r="39225" s="1" customFormat="1" ht="26" customHeight="1" spans="12:14">
      <c r="L39225" s="13"/>
      <c r="N39225" s="13"/>
    </row>
    <row r="39226" s="1" customFormat="1" ht="26" customHeight="1" spans="12:14">
      <c r="L39226" s="13"/>
      <c r="N39226" s="13"/>
    </row>
    <row r="39227" s="1" customFormat="1" ht="26" customHeight="1" spans="12:14">
      <c r="L39227" s="13"/>
      <c r="N39227" s="13"/>
    </row>
    <row r="39228" s="1" customFormat="1" ht="26" customHeight="1" spans="12:14">
      <c r="L39228" s="13"/>
      <c r="N39228" s="13"/>
    </row>
    <row r="39229" s="1" customFormat="1" ht="26" customHeight="1" spans="12:14">
      <c r="L39229" s="13"/>
      <c r="N39229" s="13"/>
    </row>
    <row r="39230" s="1" customFormat="1" ht="26" customHeight="1" spans="12:14">
      <c r="L39230" s="13"/>
      <c r="N39230" s="13"/>
    </row>
    <row r="39231" s="1" customFormat="1" ht="26" customHeight="1" spans="12:14">
      <c r="L39231" s="13"/>
      <c r="N39231" s="13"/>
    </row>
    <row r="39232" s="1" customFormat="1" ht="26" customHeight="1" spans="12:14">
      <c r="L39232" s="13"/>
      <c r="N39232" s="13"/>
    </row>
    <row r="39233" s="1" customFormat="1" ht="26" customHeight="1" spans="12:14">
      <c r="L39233" s="13"/>
      <c r="N39233" s="13"/>
    </row>
    <row r="39234" s="1" customFormat="1" ht="26" customHeight="1" spans="12:14">
      <c r="L39234" s="13"/>
      <c r="N39234" s="13"/>
    </row>
    <row r="39235" s="1" customFormat="1" ht="26" customHeight="1" spans="12:14">
      <c r="L39235" s="13"/>
      <c r="N39235" s="13"/>
    </row>
    <row r="39236" s="1" customFormat="1" ht="26" customHeight="1" spans="12:14">
      <c r="L39236" s="13"/>
      <c r="N39236" s="13"/>
    </row>
    <row r="39237" s="1" customFormat="1" ht="26" customHeight="1" spans="12:14">
      <c r="L39237" s="13"/>
      <c r="N39237" s="13"/>
    </row>
    <row r="39238" s="1" customFormat="1" ht="26" customHeight="1" spans="12:14">
      <c r="L39238" s="13"/>
      <c r="N39238" s="13"/>
    </row>
    <row r="39239" s="1" customFormat="1" ht="26" customHeight="1" spans="12:14">
      <c r="L39239" s="13"/>
      <c r="N39239" s="13"/>
    </row>
    <row r="39240" s="1" customFormat="1" ht="26" customHeight="1" spans="12:14">
      <c r="L39240" s="13"/>
      <c r="N39240" s="13"/>
    </row>
    <row r="39241" s="1" customFormat="1" ht="26" customHeight="1" spans="12:14">
      <c r="L39241" s="13"/>
      <c r="N39241" s="13"/>
    </row>
    <row r="39242" s="1" customFormat="1" ht="26" customHeight="1" spans="12:14">
      <c r="L39242" s="13"/>
      <c r="N39242" s="13"/>
    </row>
    <row r="39243" s="1" customFormat="1" ht="26" customHeight="1" spans="12:14">
      <c r="L39243" s="13"/>
      <c r="N39243" s="13"/>
    </row>
    <row r="39244" s="1" customFormat="1" ht="26" customHeight="1" spans="12:14">
      <c r="L39244" s="13"/>
      <c r="N39244" s="13"/>
    </row>
    <row r="39245" s="1" customFormat="1" ht="26" customHeight="1" spans="12:14">
      <c r="L39245" s="13"/>
      <c r="N39245" s="13"/>
    </row>
    <row r="39246" s="1" customFormat="1" ht="26" customHeight="1" spans="12:14">
      <c r="L39246" s="13"/>
      <c r="N39246" s="13"/>
    </row>
    <row r="39247" s="1" customFormat="1" ht="26" customHeight="1" spans="12:14">
      <c r="L39247" s="13"/>
      <c r="N39247" s="13"/>
    </row>
    <row r="39248" s="1" customFormat="1" ht="26" customHeight="1" spans="12:14">
      <c r="L39248" s="13"/>
      <c r="N39248" s="13"/>
    </row>
    <row r="39249" s="1" customFormat="1" ht="26" customHeight="1" spans="12:14">
      <c r="L39249" s="13"/>
      <c r="N39249" s="13"/>
    </row>
    <row r="39250" s="1" customFormat="1" ht="26" customHeight="1" spans="12:14">
      <c r="L39250" s="13"/>
      <c r="N39250" s="13"/>
    </row>
    <row r="39251" s="1" customFormat="1" ht="26" customHeight="1" spans="12:14">
      <c r="L39251" s="13"/>
      <c r="N39251" s="13"/>
    </row>
    <row r="39252" s="1" customFormat="1" ht="26" customHeight="1" spans="12:14">
      <c r="L39252" s="13"/>
      <c r="N39252" s="13"/>
    </row>
    <row r="39253" s="1" customFormat="1" ht="26" customHeight="1" spans="12:14">
      <c r="L39253" s="13"/>
      <c r="N39253" s="13"/>
    </row>
    <row r="39254" s="1" customFormat="1" ht="26" customHeight="1" spans="12:14">
      <c r="L39254" s="13"/>
      <c r="N39254" s="13"/>
    </row>
    <row r="39255" s="1" customFormat="1" ht="26" customHeight="1" spans="12:14">
      <c r="L39255" s="13"/>
      <c r="N39255" s="13"/>
    </row>
    <row r="39256" s="1" customFormat="1" ht="26" customHeight="1" spans="12:14">
      <c r="L39256" s="13"/>
      <c r="N39256" s="13"/>
    </row>
    <row r="39257" s="1" customFormat="1" ht="26" customHeight="1" spans="12:14">
      <c r="L39257" s="13"/>
      <c r="N39257" s="13"/>
    </row>
    <row r="39258" s="1" customFormat="1" ht="26" customHeight="1" spans="12:14">
      <c r="L39258" s="13"/>
      <c r="N39258" s="13"/>
    </row>
    <row r="39259" s="1" customFormat="1" ht="26" customHeight="1" spans="12:14">
      <c r="L39259" s="13"/>
      <c r="N39259" s="13"/>
    </row>
    <row r="39260" s="1" customFormat="1" ht="26" customHeight="1" spans="12:14">
      <c r="L39260" s="13"/>
      <c r="N39260" s="13"/>
    </row>
    <row r="39261" s="1" customFormat="1" ht="26" customHeight="1" spans="12:14">
      <c r="L39261" s="13"/>
      <c r="N39261" s="13"/>
    </row>
    <row r="39262" s="1" customFormat="1" ht="26" customHeight="1" spans="12:14">
      <c r="L39262" s="13"/>
      <c r="N39262" s="13"/>
    </row>
    <row r="39263" s="1" customFormat="1" ht="26" customHeight="1" spans="12:14">
      <c r="L39263" s="13"/>
      <c r="N39263" s="13"/>
    </row>
    <row r="39264" s="1" customFormat="1" ht="26" customHeight="1" spans="12:14">
      <c r="L39264" s="13"/>
      <c r="N39264" s="13"/>
    </row>
    <row r="39265" s="1" customFormat="1" ht="26" customHeight="1" spans="12:14">
      <c r="L39265" s="13"/>
      <c r="N39265" s="13"/>
    </row>
    <row r="39266" s="1" customFormat="1" ht="26" customHeight="1" spans="12:14">
      <c r="L39266" s="13"/>
      <c r="N39266" s="13"/>
    </row>
    <row r="39267" s="1" customFormat="1" ht="26" customHeight="1" spans="12:14">
      <c r="L39267" s="13"/>
      <c r="N39267" s="13"/>
    </row>
    <row r="39268" s="1" customFormat="1" ht="26" customHeight="1" spans="12:14">
      <c r="L39268" s="13"/>
      <c r="N39268" s="13"/>
    </row>
    <row r="39269" s="1" customFormat="1" ht="26" customHeight="1" spans="12:14">
      <c r="L39269" s="13"/>
      <c r="N39269" s="13"/>
    </row>
    <row r="39270" s="1" customFormat="1" ht="26" customHeight="1" spans="12:14">
      <c r="L39270" s="13"/>
      <c r="N39270" s="13"/>
    </row>
    <row r="39271" s="1" customFormat="1" ht="26" customHeight="1" spans="12:14">
      <c r="L39271" s="13"/>
      <c r="N39271" s="13"/>
    </row>
    <row r="39272" s="1" customFormat="1" ht="26" customHeight="1" spans="12:14">
      <c r="L39272" s="13"/>
      <c r="N39272" s="13"/>
    </row>
    <row r="39273" s="1" customFormat="1" ht="26" customHeight="1" spans="12:14">
      <c r="L39273" s="13"/>
      <c r="N39273" s="13"/>
    </row>
    <row r="39274" s="1" customFormat="1" ht="26" customHeight="1" spans="12:14">
      <c r="L39274" s="13"/>
      <c r="N39274" s="13"/>
    </row>
    <row r="39275" s="1" customFormat="1" ht="26" customHeight="1" spans="12:14">
      <c r="L39275" s="13"/>
      <c r="N39275" s="13"/>
    </row>
    <row r="39276" s="1" customFormat="1" ht="26" customHeight="1" spans="12:14">
      <c r="L39276" s="13"/>
      <c r="N39276" s="13"/>
    </row>
    <row r="39277" s="1" customFormat="1" ht="26" customHeight="1" spans="12:14">
      <c r="L39277" s="13"/>
      <c r="N39277" s="13"/>
    </row>
    <row r="39278" s="1" customFormat="1" ht="26" customHeight="1" spans="12:14">
      <c r="L39278" s="13"/>
      <c r="N39278" s="13"/>
    </row>
    <row r="39279" s="1" customFormat="1" ht="26" customHeight="1" spans="12:14">
      <c r="L39279" s="13"/>
      <c r="N39279" s="13"/>
    </row>
    <row r="39280" s="1" customFormat="1" ht="26" customHeight="1" spans="12:14">
      <c r="L39280" s="13"/>
      <c r="N39280" s="13"/>
    </row>
    <row r="39281" s="1" customFormat="1" ht="26" customHeight="1" spans="12:14">
      <c r="L39281" s="13"/>
      <c r="N39281" s="13"/>
    </row>
    <row r="39282" s="1" customFormat="1" ht="26" customHeight="1" spans="12:14">
      <c r="L39282" s="13"/>
      <c r="N39282" s="13"/>
    </row>
    <row r="39283" s="1" customFormat="1" ht="26" customHeight="1" spans="12:14">
      <c r="L39283" s="13"/>
      <c r="N39283" s="13"/>
    </row>
    <row r="39284" s="1" customFormat="1" ht="26" customHeight="1" spans="12:14">
      <c r="L39284" s="13"/>
      <c r="N39284" s="13"/>
    </row>
    <row r="39285" s="1" customFormat="1" ht="26" customHeight="1" spans="12:14">
      <c r="L39285" s="13"/>
      <c r="N39285" s="13"/>
    </row>
    <row r="39286" s="1" customFormat="1" ht="26" customHeight="1" spans="12:14">
      <c r="L39286" s="13"/>
      <c r="N39286" s="13"/>
    </row>
    <row r="39287" s="1" customFormat="1" ht="26" customHeight="1" spans="12:14">
      <c r="L39287" s="13"/>
      <c r="N39287" s="13"/>
    </row>
    <row r="39288" s="1" customFormat="1" ht="26" customHeight="1" spans="12:14">
      <c r="L39288" s="13"/>
      <c r="N39288" s="13"/>
    </row>
    <row r="39289" s="1" customFormat="1" ht="26" customHeight="1" spans="12:14">
      <c r="L39289" s="13"/>
      <c r="N39289" s="13"/>
    </row>
    <row r="39290" s="1" customFormat="1" ht="26" customHeight="1" spans="12:14">
      <c r="L39290" s="13"/>
      <c r="N39290" s="13"/>
    </row>
    <row r="39291" s="1" customFormat="1" ht="26" customHeight="1" spans="12:14">
      <c r="L39291" s="13"/>
      <c r="N39291" s="13"/>
    </row>
    <row r="39292" s="1" customFormat="1" ht="26" customHeight="1" spans="12:14">
      <c r="L39292" s="13"/>
      <c r="N39292" s="13"/>
    </row>
    <row r="39293" s="1" customFormat="1" ht="26" customHeight="1" spans="12:14">
      <c r="L39293" s="13"/>
      <c r="N39293" s="13"/>
    </row>
    <row r="39294" s="1" customFormat="1" ht="26" customHeight="1" spans="12:14">
      <c r="L39294" s="13"/>
      <c r="N39294" s="13"/>
    </row>
    <row r="39295" s="1" customFormat="1" ht="26" customHeight="1" spans="12:14">
      <c r="L39295" s="13"/>
      <c r="N39295" s="13"/>
    </row>
    <row r="39296" s="1" customFormat="1" ht="26" customHeight="1" spans="12:14">
      <c r="L39296" s="13"/>
      <c r="N39296" s="13"/>
    </row>
    <row r="39297" s="1" customFormat="1" ht="26" customHeight="1" spans="12:14">
      <c r="L39297" s="13"/>
      <c r="N39297" s="13"/>
    </row>
    <row r="39298" s="1" customFormat="1" ht="26" customHeight="1" spans="12:14">
      <c r="L39298" s="13"/>
      <c r="N39298" s="13"/>
    </row>
    <row r="39299" s="1" customFormat="1" ht="26" customHeight="1" spans="12:14">
      <c r="L39299" s="13"/>
      <c r="N39299" s="13"/>
    </row>
    <row r="39300" s="1" customFormat="1" ht="26" customHeight="1" spans="12:14">
      <c r="L39300" s="13"/>
      <c r="N39300" s="13"/>
    </row>
    <row r="39301" s="1" customFormat="1" ht="26" customHeight="1" spans="12:14">
      <c r="L39301" s="13"/>
      <c r="N39301" s="13"/>
    </row>
    <row r="39302" s="1" customFormat="1" ht="26" customHeight="1" spans="12:14">
      <c r="L39302" s="13"/>
      <c r="N39302" s="13"/>
    </row>
    <row r="39303" s="1" customFormat="1" ht="26" customHeight="1" spans="12:14">
      <c r="L39303" s="13"/>
      <c r="N39303" s="13"/>
    </row>
    <row r="39304" s="1" customFormat="1" ht="26" customHeight="1" spans="12:14">
      <c r="L39304" s="13"/>
      <c r="N39304" s="13"/>
    </row>
    <row r="39305" s="1" customFormat="1" ht="26" customHeight="1" spans="12:14">
      <c r="L39305" s="13"/>
      <c r="N39305" s="13"/>
    </row>
    <row r="39306" s="1" customFormat="1" ht="26" customHeight="1" spans="12:14">
      <c r="L39306" s="13"/>
      <c r="N39306" s="13"/>
    </row>
    <row r="39307" s="1" customFormat="1" ht="26" customHeight="1" spans="12:14">
      <c r="L39307" s="13"/>
      <c r="N39307" s="13"/>
    </row>
    <row r="39308" s="1" customFormat="1" ht="26" customHeight="1" spans="12:14">
      <c r="L39308" s="13"/>
      <c r="N39308" s="13"/>
    </row>
    <row r="39309" s="1" customFormat="1" ht="26" customHeight="1" spans="12:14">
      <c r="L39309" s="13"/>
      <c r="N39309" s="13"/>
    </row>
    <row r="39310" s="1" customFormat="1" ht="26" customHeight="1" spans="12:14">
      <c r="L39310" s="13"/>
      <c r="N39310" s="13"/>
    </row>
    <row r="39311" s="1" customFormat="1" ht="26" customHeight="1" spans="12:14">
      <c r="L39311" s="13"/>
      <c r="N39311" s="13"/>
    </row>
    <row r="39312" s="1" customFormat="1" ht="26" customHeight="1" spans="12:14">
      <c r="L39312" s="13"/>
      <c r="N39312" s="13"/>
    </row>
    <row r="39313" s="1" customFormat="1" ht="26" customHeight="1" spans="12:14">
      <c r="L39313" s="13"/>
      <c r="N39313" s="13"/>
    </row>
    <row r="39314" s="1" customFormat="1" ht="26" customHeight="1" spans="12:14">
      <c r="L39314" s="13"/>
      <c r="N39314" s="13"/>
    </row>
    <row r="39315" s="1" customFormat="1" ht="26" customHeight="1" spans="12:14">
      <c r="L39315" s="13"/>
      <c r="N39315" s="13"/>
    </row>
    <row r="39316" s="1" customFormat="1" ht="26" customHeight="1" spans="12:14">
      <c r="L39316" s="13"/>
      <c r="N39316" s="13"/>
    </row>
    <row r="39317" s="1" customFormat="1" ht="26" customHeight="1" spans="12:14">
      <c r="L39317" s="13"/>
      <c r="N39317" s="13"/>
    </row>
    <row r="39318" s="1" customFormat="1" ht="26" customHeight="1" spans="12:14">
      <c r="L39318" s="13"/>
      <c r="N39318" s="13"/>
    </row>
    <row r="39319" s="1" customFormat="1" ht="26" customHeight="1" spans="12:14">
      <c r="L39319" s="13"/>
      <c r="N39319" s="13"/>
    </row>
    <row r="39320" s="1" customFormat="1" ht="26" customHeight="1" spans="12:14">
      <c r="L39320" s="13"/>
      <c r="N39320" s="13"/>
    </row>
    <row r="39321" s="1" customFormat="1" ht="26" customHeight="1" spans="12:14">
      <c r="L39321" s="13"/>
      <c r="N39321" s="13"/>
    </row>
    <row r="39322" s="1" customFormat="1" ht="26" customHeight="1" spans="12:14">
      <c r="L39322" s="13"/>
      <c r="N39322" s="13"/>
    </row>
    <row r="39323" s="1" customFormat="1" ht="26" customHeight="1" spans="12:14">
      <c r="L39323" s="13"/>
      <c r="N39323" s="13"/>
    </row>
    <row r="39324" s="1" customFormat="1" ht="26" customHeight="1" spans="12:14">
      <c r="L39324" s="13"/>
      <c r="N39324" s="13"/>
    </row>
    <row r="39325" s="1" customFormat="1" ht="26" customHeight="1" spans="12:14">
      <c r="L39325" s="13"/>
      <c r="N39325" s="13"/>
    </row>
    <row r="39326" s="1" customFormat="1" ht="26" customHeight="1" spans="12:14">
      <c r="L39326" s="13"/>
      <c r="N39326" s="13"/>
    </row>
    <row r="39327" s="1" customFormat="1" ht="26" customHeight="1" spans="12:14">
      <c r="L39327" s="13"/>
      <c r="N39327" s="13"/>
    </row>
    <row r="39328" s="1" customFormat="1" ht="26" customHeight="1" spans="12:14">
      <c r="L39328" s="13"/>
      <c r="N39328" s="13"/>
    </row>
    <row r="39329" s="1" customFormat="1" ht="26" customHeight="1" spans="12:14">
      <c r="L39329" s="13"/>
      <c r="N39329" s="13"/>
    </row>
    <row r="39330" s="1" customFormat="1" ht="26" customHeight="1" spans="12:14">
      <c r="L39330" s="13"/>
      <c r="N39330" s="13"/>
    </row>
    <row r="39331" s="1" customFormat="1" ht="26" customHeight="1" spans="12:14">
      <c r="L39331" s="13"/>
      <c r="N39331" s="13"/>
    </row>
    <row r="39332" s="1" customFormat="1" ht="26" customHeight="1" spans="12:14">
      <c r="L39332" s="13"/>
      <c r="N39332" s="13"/>
    </row>
    <row r="39333" s="1" customFormat="1" ht="26" customHeight="1" spans="12:14">
      <c r="L39333" s="13"/>
      <c r="N39333" s="13"/>
    </row>
    <row r="39334" s="1" customFormat="1" ht="26" customHeight="1" spans="12:14">
      <c r="L39334" s="13"/>
      <c r="N39334" s="13"/>
    </row>
    <row r="39335" s="1" customFormat="1" ht="26" customHeight="1" spans="12:14">
      <c r="L39335" s="13"/>
      <c r="N39335" s="13"/>
    </row>
    <row r="39336" s="1" customFormat="1" ht="26" customHeight="1" spans="12:14">
      <c r="L39336" s="13"/>
      <c r="N39336" s="13"/>
    </row>
    <row r="39337" s="1" customFormat="1" ht="26" customHeight="1" spans="12:14">
      <c r="L39337" s="13"/>
      <c r="N39337" s="13"/>
    </row>
    <row r="39338" s="1" customFormat="1" ht="26" customHeight="1" spans="12:14">
      <c r="L39338" s="13"/>
      <c r="N39338" s="13"/>
    </row>
    <row r="39339" s="1" customFormat="1" ht="26" customHeight="1" spans="12:14">
      <c r="L39339" s="13"/>
      <c r="N39339" s="13"/>
    </row>
    <row r="39340" s="1" customFormat="1" ht="26" customHeight="1" spans="12:14">
      <c r="L39340" s="13"/>
      <c r="N39340" s="13"/>
    </row>
    <row r="39341" s="1" customFormat="1" ht="26" customHeight="1" spans="12:14">
      <c r="L39341" s="13"/>
      <c r="N39341" s="13"/>
    </row>
    <row r="39342" s="1" customFormat="1" ht="26" customHeight="1" spans="12:14">
      <c r="L39342" s="13"/>
      <c r="N39342" s="13"/>
    </row>
    <row r="39343" s="1" customFormat="1" ht="26" customHeight="1" spans="12:14">
      <c r="L39343" s="13"/>
      <c r="N39343" s="13"/>
    </row>
    <row r="39344" s="1" customFormat="1" ht="26" customHeight="1" spans="12:14">
      <c r="L39344" s="13"/>
      <c r="N39344" s="13"/>
    </row>
    <row r="39345" s="1" customFormat="1" ht="26" customHeight="1" spans="12:14">
      <c r="L39345" s="13"/>
      <c r="N39345" s="13"/>
    </row>
    <row r="39346" s="1" customFormat="1" ht="26" customHeight="1" spans="12:14">
      <c r="L39346" s="13"/>
      <c r="N39346" s="13"/>
    </row>
    <row r="39347" s="1" customFormat="1" ht="26" customHeight="1" spans="12:14">
      <c r="L39347" s="13"/>
      <c r="N39347" s="13"/>
    </row>
    <row r="39348" s="1" customFormat="1" ht="26" customHeight="1" spans="12:14">
      <c r="L39348" s="13"/>
      <c r="N39348" s="13"/>
    </row>
    <row r="39349" s="1" customFormat="1" ht="26" customHeight="1" spans="12:14">
      <c r="L39349" s="13"/>
      <c r="N39349" s="13"/>
    </row>
    <row r="39350" s="1" customFormat="1" ht="26" customHeight="1" spans="12:14">
      <c r="L39350" s="13"/>
      <c r="N39350" s="13"/>
    </row>
    <row r="39351" s="1" customFormat="1" ht="26" customHeight="1" spans="12:14">
      <c r="L39351" s="13"/>
      <c r="N39351" s="13"/>
    </row>
    <row r="39352" s="1" customFormat="1" ht="26" customHeight="1" spans="12:14">
      <c r="L39352" s="13"/>
      <c r="N39352" s="13"/>
    </row>
    <row r="39353" s="1" customFormat="1" ht="26" customHeight="1" spans="12:14">
      <c r="L39353" s="13"/>
      <c r="N39353" s="13"/>
    </row>
    <row r="39354" s="1" customFormat="1" ht="26" customHeight="1" spans="12:14">
      <c r="L39354" s="13"/>
      <c r="N39354" s="13"/>
    </row>
    <row r="39355" s="1" customFormat="1" ht="26" customHeight="1" spans="12:14">
      <c r="L39355" s="13"/>
      <c r="N39355" s="13"/>
    </row>
    <row r="39356" s="1" customFormat="1" ht="26" customHeight="1" spans="12:14">
      <c r="L39356" s="13"/>
      <c r="N39356" s="13"/>
    </row>
    <row r="39357" s="1" customFormat="1" ht="26" customHeight="1" spans="12:14">
      <c r="L39357" s="13"/>
      <c r="N39357" s="13"/>
    </row>
    <row r="39358" s="1" customFormat="1" ht="26" customHeight="1" spans="12:14">
      <c r="L39358" s="13"/>
      <c r="N39358" s="13"/>
    </row>
    <row r="39359" s="1" customFormat="1" ht="26" customHeight="1" spans="12:14">
      <c r="L39359" s="13"/>
      <c r="N39359" s="13"/>
    </row>
    <row r="39360" s="1" customFormat="1" ht="26" customHeight="1" spans="12:14">
      <c r="L39360" s="13"/>
      <c r="N39360" s="13"/>
    </row>
    <row r="39361" s="1" customFormat="1" ht="26" customHeight="1" spans="12:14">
      <c r="L39361" s="13"/>
      <c r="N39361" s="13"/>
    </row>
    <row r="39362" s="1" customFormat="1" ht="26" customHeight="1" spans="12:14">
      <c r="L39362" s="13"/>
      <c r="N39362" s="13"/>
    </row>
    <row r="39363" s="1" customFormat="1" ht="26" customHeight="1" spans="12:14">
      <c r="L39363" s="13"/>
      <c r="N39363" s="13"/>
    </row>
    <row r="39364" s="1" customFormat="1" ht="26" customHeight="1" spans="12:14">
      <c r="L39364" s="13"/>
      <c r="N39364" s="13"/>
    </row>
    <row r="39365" s="1" customFormat="1" ht="26" customHeight="1" spans="12:14">
      <c r="L39365" s="13"/>
      <c r="N39365" s="13"/>
    </row>
    <row r="39366" s="1" customFormat="1" ht="26" customHeight="1" spans="12:14">
      <c r="L39366" s="13"/>
      <c r="N39366" s="13"/>
    </row>
    <row r="39367" s="1" customFormat="1" ht="26" customHeight="1" spans="12:14">
      <c r="L39367" s="13"/>
      <c r="N39367" s="13"/>
    </row>
    <row r="39368" s="1" customFormat="1" ht="26" customHeight="1" spans="12:14">
      <c r="L39368" s="13"/>
      <c r="N39368" s="13"/>
    </row>
    <row r="39369" s="1" customFormat="1" ht="26" customHeight="1" spans="12:14">
      <c r="L39369" s="13"/>
      <c r="N39369" s="13"/>
    </row>
    <row r="39370" s="1" customFormat="1" ht="26" customHeight="1" spans="12:14">
      <c r="L39370" s="13"/>
      <c r="N39370" s="13"/>
    </row>
    <row r="39371" s="1" customFormat="1" ht="26" customHeight="1" spans="12:14">
      <c r="L39371" s="13"/>
      <c r="N39371" s="13"/>
    </row>
    <row r="39372" s="1" customFormat="1" ht="26" customHeight="1" spans="12:14">
      <c r="L39372" s="13"/>
      <c r="N39372" s="13"/>
    </row>
    <row r="39373" s="1" customFormat="1" ht="26" customHeight="1" spans="12:14">
      <c r="L39373" s="13"/>
      <c r="N39373" s="13"/>
    </row>
    <row r="39374" s="1" customFormat="1" ht="26" customHeight="1" spans="12:14">
      <c r="L39374" s="13"/>
      <c r="N39374" s="13"/>
    </row>
    <row r="39375" s="1" customFormat="1" ht="26" customHeight="1" spans="12:14">
      <c r="L39375" s="13"/>
      <c r="N39375" s="13"/>
    </row>
    <row r="39376" s="1" customFormat="1" ht="26" customHeight="1" spans="12:14">
      <c r="L39376" s="13"/>
      <c r="N39376" s="13"/>
    </row>
    <row r="39377" s="1" customFormat="1" ht="26" customHeight="1" spans="12:14">
      <c r="L39377" s="13"/>
      <c r="N39377" s="13"/>
    </row>
    <row r="39378" s="1" customFormat="1" ht="26" customHeight="1" spans="12:14">
      <c r="L39378" s="13"/>
      <c r="N39378" s="13"/>
    </row>
    <row r="39379" s="1" customFormat="1" ht="26" customHeight="1" spans="12:14">
      <c r="L39379" s="13"/>
      <c r="N39379" s="13"/>
    </row>
    <row r="39380" s="1" customFormat="1" ht="26" customHeight="1" spans="12:14">
      <c r="L39380" s="13"/>
      <c r="N39380" s="13"/>
    </row>
    <row r="39381" s="1" customFormat="1" ht="26" customHeight="1" spans="12:14">
      <c r="L39381" s="13"/>
      <c r="N39381" s="13"/>
    </row>
    <row r="39382" s="1" customFormat="1" ht="26" customHeight="1" spans="12:14">
      <c r="L39382" s="13"/>
      <c r="N39382" s="13"/>
    </row>
    <row r="39383" s="1" customFormat="1" ht="26" customHeight="1" spans="12:14">
      <c r="L39383" s="13"/>
      <c r="N39383" s="13"/>
    </row>
    <row r="39384" s="1" customFormat="1" ht="26" customHeight="1" spans="12:14">
      <c r="L39384" s="13"/>
      <c r="N39384" s="13"/>
    </row>
    <row r="39385" s="1" customFormat="1" ht="26" customHeight="1" spans="12:14">
      <c r="L39385" s="13"/>
      <c r="N39385" s="13"/>
    </row>
    <row r="39386" s="1" customFormat="1" ht="26" customHeight="1" spans="12:14">
      <c r="L39386" s="13"/>
      <c r="N39386" s="13"/>
    </row>
    <row r="39387" s="1" customFormat="1" ht="26" customHeight="1" spans="12:14">
      <c r="L39387" s="13"/>
      <c r="N39387" s="13"/>
    </row>
    <row r="39388" s="1" customFormat="1" ht="26" customHeight="1" spans="12:14">
      <c r="L39388" s="13"/>
      <c r="N39388" s="13"/>
    </row>
    <row r="39389" s="1" customFormat="1" ht="26" customHeight="1" spans="12:14">
      <c r="L39389" s="13"/>
      <c r="N39389" s="13"/>
    </row>
    <row r="39390" s="1" customFormat="1" ht="26" customHeight="1" spans="12:14">
      <c r="L39390" s="13"/>
      <c r="N39390" s="13"/>
    </row>
    <row r="39391" s="1" customFormat="1" ht="26" customHeight="1" spans="12:14">
      <c r="L39391" s="13"/>
      <c r="N39391" s="13"/>
    </row>
    <row r="39392" s="1" customFormat="1" ht="26" customHeight="1" spans="12:14">
      <c r="L39392" s="13"/>
      <c r="N39392" s="13"/>
    </row>
    <row r="39393" s="1" customFormat="1" ht="26" customHeight="1" spans="12:14">
      <c r="L39393" s="13"/>
      <c r="N39393" s="13"/>
    </row>
    <row r="39394" s="1" customFormat="1" ht="26" customHeight="1" spans="12:14">
      <c r="L39394" s="13"/>
      <c r="N39394" s="13"/>
    </row>
    <row r="39395" s="1" customFormat="1" ht="26" customHeight="1" spans="12:14">
      <c r="L39395" s="13"/>
      <c r="N39395" s="13"/>
    </row>
    <row r="39396" s="1" customFormat="1" ht="26" customHeight="1" spans="12:14">
      <c r="L39396" s="13"/>
      <c r="N39396" s="13"/>
    </row>
    <row r="39397" s="1" customFormat="1" ht="26" customHeight="1" spans="12:14">
      <c r="L39397" s="13"/>
      <c r="N39397" s="13"/>
    </row>
    <row r="39398" s="1" customFormat="1" ht="26" customHeight="1" spans="12:14">
      <c r="L39398" s="13"/>
      <c r="N39398" s="13"/>
    </row>
    <row r="39399" s="1" customFormat="1" ht="26" customHeight="1" spans="12:14">
      <c r="L39399" s="13"/>
      <c r="N39399" s="13"/>
    </row>
    <row r="39400" s="1" customFormat="1" ht="26" customHeight="1" spans="12:14">
      <c r="L39400" s="13"/>
      <c r="N39400" s="13"/>
    </row>
    <row r="39401" s="1" customFormat="1" ht="26" customHeight="1" spans="12:14">
      <c r="L39401" s="13"/>
      <c r="N39401" s="13"/>
    </row>
    <row r="39402" s="1" customFormat="1" ht="26" customHeight="1" spans="12:14">
      <c r="L39402" s="13"/>
      <c r="N39402" s="13"/>
    </row>
    <row r="39403" s="1" customFormat="1" ht="26" customHeight="1" spans="12:14">
      <c r="L39403" s="13"/>
      <c r="N39403" s="13"/>
    </row>
    <row r="39404" s="1" customFormat="1" ht="26" customHeight="1" spans="12:14">
      <c r="L39404" s="13"/>
      <c r="N39404" s="13"/>
    </row>
    <row r="39405" s="1" customFormat="1" ht="26" customHeight="1" spans="12:14">
      <c r="L39405" s="13"/>
      <c r="N39405" s="13"/>
    </row>
    <row r="39406" s="1" customFormat="1" ht="26" customHeight="1" spans="12:14">
      <c r="L39406" s="13"/>
      <c r="N39406" s="13"/>
    </row>
    <row r="39407" s="1" customFormat="1" ht="26" customHeight="1" spans="12:14">
      <c r="L39407" s="13"/>
      <c r="N39407" s="13"/>
    </row>
    <row r="39408" s="1" customFormat="1" ht="26" customHeight="1" spans="12:14">
      <c r="L39408" s="13"/>
      <c r="N39408" s="13"/>
    </row>
    <row r="39409" s="1" customFormat="1" ht="26" customHeight="1" spans="12:14">
      <c r="L39409" s="13"/>
      <c r="N39409" s="13"/>
    </row>
    <row r="39410" s="1" customFormat="1" ht="26" customHeight="1" spans="12:14">
      <c r="L39410" s="13"/>
      <c r="N39410" s="13"/>
    </row>
    <row r="39411" s="1" customFormat="1" ht="26" customHeight="1" spans="12:14">
      <c r="L39411" s="13"/>
      <c r="N39411" s="13"/>
    </row>
    <row r="39412" s="1" customFormat="1" ht="26" customHeight="1" spans="12:14">
      <c r="L39412" s="13"/>
      <c r="N39412" s="13"/>
    </row>
    <row r="39413" s="1" customFormat="1" ht="26" customHeight="1" spans="12:14">
      <c r="L39413" s="13"/>
      <c r="N39413" s="13"/>
    </row>
    <row r="39414" s="1" customFormat="1" ht="26" customHeight="1" spans="12:14">
      <c r="L39414" s="13"/>
      <c r="N39414" s="13"/>
    </row>
    <row r="39415" s="1" customFormat="1" ht="26" customHeight="1" spans="12:14">
      <c r="L39415" s="13"/>
      <c r="N39415" s="13"/>
    </row>
    <row r="39416" s="1" customFormat="1" ht="26" customHeight="1" spans="12:14">
      <c r="L39416" s="13"/>
      <c r="N39416" s="13"/>
    </row>
    <row r="39417" s="1" customFormat="1" ht="26" customHeight="1" spans="12:14">
      <c r="L39417" s="13"/>
      <c r="N39417" s="13"/>
    </row>
    <row r="39418" s="1" customFormat="1" ht="26" customHeight="1" spans="12:14">
      <c r="L39418" s="13"/>
      <c r="N39418" s="13"/>
    </row>
    <row r="39419" s="1" customFormat="1" ht="26" customHeight="1" spans="12:14">
      <c r="L39419" s="13"/>
      <c r="N39419" s="13"/>
    </row>
    <row r="39420" s="1" customFormat="1" ht="26" customHeight="1" spans="12:14">
      <c r="L39420" s="13"/>
      <c r="N39420" s="13"/>
    </row>
    <row r="39421" s="1" customFormat="1" ht="26" customHeight="1" spans="12:14">
      <c r="L39421" s="13"/>
      <c r="N39421" s="13"/>
    </row>
    <row r="39422" s="1" customFormat="1" ht="26" customHeight="1" spans="12:14">
      <c r="L39422" s="13"/>
      <c r="N39422" s="13"/>
    </row>
    <row r="39423" s="1" customFormat="1" ht="26" customHeight="1" spans="12:14">
      <c r="L39423" s="13"/>
      <c r="N39423" s="13"/>
    </row>
    <row r="39424" s="1" customFormat="1" ht="26" customHeight="1" spans="12:14">
      <c r="L39424" s="13"/>
      <c r="N39424" s="13"/>
    </row>
    <row r="39425" s="1" customFormat="1" ht="26" customHeight="1" spans="12:14">
      <c r="L39425" s="13"/>
      <c r="N39425" s="13"/>
    </row>
    <row r="39426" s="1" customFormat="1" ht="26" customHeight="1" spans="12:14">
      <c r="L39426" s="13"/>
      <c r="N39426" s="13"/>
    </row>
    <row r="39427" s="1" customFormat="1" ht="26" customHeight="1" spans="12:14">
      <c r="L39427" s="13"/>
      <c r="N39427" s="13"/>
    </row>
    <row r="39428" s="1" customFormat="1" ht="26" customHeight="1" spans="12:14">
      <c r="L39428" s="13"/>
      <c r="N39428" s="13"/>
    </row>
    <row r="39429" s="1" customFormat="1" ht="26" customHeight="1" spans="12:14">
      <c r="L39429" s="13"/>
      <c r="N39429" s="13"/>
    </row>
    <row r="39430" s="1" customFormat="1" ht="26" customHeight="1" spans="12:14">
      <c r="L39430" s="13"/>
      <c r="N39430" s="13"/>
    </row>
    <row r="39431" s="1" customFormat="1" ht="26" customHeight="1" spans="12:14">
      <c r="L39431" s="13"/>
      <c r="N39431" s="13"/>
    </row>
    <row r="39432" s="1" customFormat="1" ht="26" customHeight="1" spans="12:14">
      <c r="L39432" s="13"/>
      <c r="N39432" s="13"/>
    </row>
    <row r="39433" s="1" customFormat="1" ht="26" customHeight="1" spans="12:14">
      <c r="L39433" s="13"/>
      <c r="N39433" s="13"/>
    </row>
    <row r="39434" s="1" customFormat="1" ht="26" customHeight="1" spans="12:14">
      <c r="L39434" s="13"/>
      <c r="N39434" s="13"/>
    </row>
    <row r="39435" s="1" customFormat="1" ht="26" customHeight="1" spans="12:14">
      <c r="L39435" s="13"/>
      <c r="N39435" s="13"/>
    </row>
    <row r="39436" s="1" customFormat="1" ht="26" customHeight="1" spans="12:14">
      <c r="L39436" s="13"/>
      <c r="N39436" s="13"/>
    </row>
    <row r="39437" s="1" customFormat="1" ht="26" customHeight="1" spans="12:14">
      <c r="L39437" s="13"/>
      <c r="N39437" s="13"/>
    </row>
    <row r="39438" s="1" customFormat="1" ht="26" customHeight="1" spans="12:14">
      <c r="L39438" s="13"/>
      <c r="N39438" s="13"/>
    </row>
    <row r="39439" s="1" customFormat="1" ht="26" customHeight="1" spans="12:14">
      <c r="L39439" s="13"/>
      <c r="N39439" s="13"/>
    </row>
    <row r="39440" s="1" customFormat="1" ht="26" customHeight="1" spans="12:14">
      <c r="L39440" s="13"/>
      <c r="N39440" s="13"/>
    </row>
    <row r="39441" s="1" customFormat="1" ht="26" customHeight="1" spans="12:14">
      <c r="L39441" s="13"/>
      <c r="N39441" s="13"/>
    </row>
    <row r="39442" s="1" customFormat="1" ht="26" customHeight="1" spans="12:14">
      <c r="L39442" s="13"/>
      <c r="N39442" s="13"/>
    </row>
    <row r="39443" s="1" customFormat="1" ht="26" customHeight="1" spans="12:14">
      <c r="L39443" s="13"/>
      <c r="N39443" s="13"/>
    </row>
    <row r="39444" s="1" customFormat="1" ht="26" customHeight="1" spans="12:14">
      <c r="L39444" s="13"/>
      <c r="N39444" s="13"/>
    </row>
    <row r="39445" s="1" customFormat="1" ht="26" customHeight="1" spans="12:14">
      <c r="L39445" s="13"/>
      <c r="N39445" s="13"/>
    </row>
    <row r="39446" s="1" customFormat="1" ht="26" customHeight="1" spans="12:14">
      <c r="L39446" s="13"/>
      <c r="N39446" s="13"/>
    </row>
    <row r="39447" s="1" customFormat="1" ht="26" customHeight="1" spans="12:14">
      <c r="L39447" s="13"/>
      <c r="N39447" s="13"/>
    </row>
    <row r="39448" s="1" customFormat="1" ht="26" customHeight="1" spans="12:14">
      <c r="L39448" s="13"/>
      <c r="N39448" s="13"/>
    </row>
    <row r="39449" s="1" customFormat="1" ht="26" customHeight="1" spans="12:14">
      <c r="L39449" s="13"/>
      <c r="N39449" s="13"/>
    </row>
    <row r="39450" s="1" customFormat="1" ht="26" customHeight="1" spans="12:14">
      <c r="L39450" s="13"/>
      <c r="N39450" s="13"/>
    </row>
    <row r="39451" s="1" customFormat="1" ht="26" customHeight="1" spans="12:14">
      <c r="L39451" s="13"/>
      <c r="N39451" s="13"/>
    </row>
    <row r="39452" s="1" customFormat="1" ht="26" customHeight="1" spans="12:14">
      <c r="L39452" s="13"/>
      <c r="N39452" s="13"/>
    </row>
    <row r="39453" s="1" customFormat="1" ht="26" customHeight="1" spans="12:14">
      <c r="L39453" s="13"/>
      <c r="N39453" s="13"/>
    </row>
    <row r="39454" s="1" customFormat="1" ht="26" customHeight="1" spans="12:14">
      <c r="L39454" s="13"/>
      <c r="N39454" s="13"/>
    </row>
    <row r="39455" s="1" customFormat="1" ht="26" customHeight="1" spans="12:14">
      <c r="L39455" s="13"/>
      <c r="N39455" s="13"/>
    </row>
    <row r="39456" s="1" customFormat="1" ht="26" customHeight="1" spans="12:14">
      <c r="L39456" s="13"/>
      <c r="N39456" s="13"/>
    </row>
    <row r="39457" s="1" customFormat="1" ht="26" customHeight="1" spans="12:14">
      <c r="L39457" s="13"/>
      <c r="N39457" s="13"/>
    </row>
    <row r="39458" s="1" customFormat="1" ht="26" customHeight="1" spans="12:14">
      <c r="L39458" s="13"/>
      <c r="N39458" s="13"/>
    </row>
    <row r="39459" s="1" customFormat="1" ht="26" customHeight="1" spans="12:14">
      <c r="L39459" s="13"/>
      <c r="N39459" s="13"/>
    </row>
    <row r="39460" s="1" customFormat="1" ht="26" customHeight="1" spans="12:14">
      <c r="L39460" s="13"/>
      <c r="N39460" s="13"/>
    </row>
    <row r="39461" s="1" customFormat="1" ht="26" customHeight="1" spans="12:14">
      <c r="L39461" s="13"/>
      <c r="N39461" s="13"/>
    </row>
    <row r="39462" s="1" customFormat="1" ht="26" customHeight="1" spans="12:14">
      <c r="L39462" s="13"/>
      <c r="N39462" s="13"/>
    </row>
    <row r="39463" s="1" customFormat="1" ht="26" customHeight="1" spans="12:14">
      <c r="L39463" s="13"/>
      <c r="N39463" s="13"/>
    </row>
    <row r="39464" s="1" customFormat="1" ht="26" customHeight="1" spans="12:14">
      <c r="L39464" s="13"/>
      <c r="N39464" s="13"/>
    </row>
    <row r="39465" s="1" customFormat="1" ht="26" customHeight="1" spans="12:14">
      <c r="L39465" s="13"/>
      <c r="N39465" s="13"/>
    </row>
    <row r="39466" s="1" customFormat="1" ht="26" customHeight="1" spans="12:14">
      <c r="L39466" s="13"/>
      <c r="N39466" s="13"/>
    </row>
    <row r="39467" s="1" customFormat="1" ht="26" customHeight="1" spans="12:14">
      <c r="L39467" s="13"/>
      <c r="N39467" s="13"/>
    </row>
    <row r="39468" s="1" customFormat="1" ht="26" customHeight="1" spans="12:14">
      <c r="L39468" s="13"/>
      <c r="N39468" s="13"/>
    </row>
    <row r="39469" s="1" customFormat="1" ht="26" customHeight="1" spans="12:14">
      <c r="L39469" s="13"/>
      <c r="N39469" s="13"/>
    </row>
    <row r="39470" s="1" customFormat="1" ht="26" customHeight="1" spans="12:14">
      <c r="L39470" s="13"/>
      <c r="N39470" s="13"/>
    </row>
    <row r="39471" s="1" customFormat="1" ht="26" customHeight="1" spans="12:14">
      <c r="L39471" s="13"/>
      <c r="N39471" s="13"/>
    </row>
    <row r="39472" s="1" customFormat="1" ht="26" customHeight="1" spans="12:14">
      <c r="L39472" s="13"/>
      <c r="N39472" s="13"/>
    </row>
    <row r="39473" s="1" customFormat="1" ht="26" customHeight="1" spans="12:14">
      <c r="L39473" s="13"/>
      <c r="N39473" s="13"/>
    </row>
    <row r="39474" s="1" customFormat="1" ht="26" customHeight="1" spans="12:14">
      <c r="L39474" s="13"/>
      <c r="N39474" s="13"/>
    </row>
    <row r="39475" s="1" customFormat="1" ht="26" customHeight="1" spans="12:14">
      <c r="L39475" s="13"/>
      <c r="N39475" s="13"/>
    </row>
    <row r="39476" s="1" customFormat="1" ht="26" customHeight="1" spans="12:14">
      <c r="L39476" s="13"/>
      <c r="N39476" s="13"/>
    </row>
    <row r="39477" s="1" customFormat="1" ht="26" customHeight="1" spans="12:14">
      <c r="L39477" s="13"/>
      <c r="N39477" s="13"/>
    </row>
    <row r="39478" s="1" customFormat="1" ht="26" customHeight="1" spans="12:14">
      <c r="L39478" s="13"/>
      <c r="N39478" s="13"/>
    </row>
    <row r="39479" s="1" customFormat="1" ht="26" customHeight="1" spans="12:14">
      <c r="L39479" s="13"/>
      <c r="N39479" s="13"/>
    </row>
    <row r="39480" s="1" customFormat="1" ht="26" customHeight="1" spans="12:14">
      <c r="L39480" s="13"/>
      <c r="N39480" s="13"/>
    </row>
    <row r="39481" s="1" customFormat="1" ht="26" customHeight="1" spans="12:14">
      <c r="L39481" s="13"/>
      <c r="N39481" s="13"/>
    </row>
    <row r="39482" s="1" customFormat="1" ht="26" customHeight="1" spans="12:14">
      <c r="L39482" s="13"/>
      <c r="N39482" s="13"/>
    </row>
    <row r="39483" s="1" customFormat="1" ht="26" customHeight="1" spans="12:14">
      <c r="L39483" s="13"/>
      <c r="N39483" s="13"/>
    </row>
    <row r="39484" s="1" customFormat="1" ht="26" customHeight="1" spans="12:14">
      <c r="L39484" s="13"/>
      <c r="N39484" s="13"/>
    </row>
    <row r="39485" s="1" customFormat="1" ht="26" customHeight="1" spans="12:14">
      <c r="L39485" s="13"/>
      <c r="N39485" s="13"/>
    </row>
    <row r="39486" s="1" customFormat="1" ht="26" customHeight="1" spans="12:14">
      <c r="L39486" s="13"/>
      <c r="N39486" s="13"/>
    </row>
    <row r="39487" s="1" customFormat="1" ht="26" customHeight="1" spans="12:14">
      <c r="L39487" s="13"/>
      <c r="N39487" s="13"/>
    </row>
    <row r="39488" s="1" customFormat="1" ht="26" customHeight="1" spans="12:14">
      <c r="L39488" s="13"/>
      <c r="N39488" s="13"/>
    </row>
    <row r="39489" s="1" customFormat="1" ht="26" customHeight="1" spans="12:14">
      <c r="L39489" s="13"/>
      <c r="N39489" s="13"/>
    </row>
    <row r="39490" s="1" customFormat="1" ht="26" customHeight="1" spans="12:14">
      <c r="L39490" s="13"/>
      <c r="N39490" s="13"/>
    </row>
    <row r="39491" s="1" customFormat="1" ht="26" customHeight="1" spans="12:14">
      <c r="L39491" s="13"/>
      <c r="N39491" s="13"/>
    </row>
    <row r="39492" s="1" customFormat="1" ht="26" customHeight="1" spans="12:14">
      <c r="L39492" s="13"/>
      <c r="N39492" s="13"/>
    </row>
    <row r="39493" s="1" customFormat="1" ht="26" customHeight="1" spans="12:14">
      <c r="L39493" s="13"/>
      <c r="N39493" s="13"/>
    </row>
    <row r="39494" s="1" customFormat="1" ht="26" customHeight="1" spans="12:14">
      <c r="L39494" s="13"/>
      <c r="N39494" s="13"/>
    </row>
    <row r="39495" s="1" customFormat="1" ht="26" customHeight="1" spans="12:14">
      <c r="L39495" s="13"/>
      <c r="N39495" s="13"/>
    </row>
    <row r="39496" s="1" customFormat="1" ht="26" customHeight="1" spans="12:14">
      <c r="L39496" s="13"/>
      <c r="N39496" s="13"/>
    </row>
    <row r="39497" s="1" customFormat="1" ht="26" customHeight="1" spans="12:14">
      <c r="L39497" s="13"/>
      <c r="N39497" s="13"/>
    </row>
    <row r="39498" s="1" customFormat="1" ht="26" customHeight="1" spans="12:14">
      <c r="L39498" s="13"/>
      <c r="N39498" s="13"/>
    </row>
    <row r="39499" s="1" customFormat="1" ht="26" customHeight="1" spans="12:14">
      <c r="L39499" s="13"/>
      <c r="N39499" s="13"/>
    </row>
    <row r="39500" s="1" customFormat="1" ht="26" customHeight="1" spans="12:14">
      <c r="L39500" s="13"/>
      <c r="N39500" s="13"/>
    </row>
    <row r="39501" s="1" customFormat="1" ht="26" customHeight="1" spans="12:14">
      <c r="L39501" s="13"/>
      <c r="N39501" s="13"/>
    </row>
    <row r="39502" s="1" customFormat="1" ht="26" customHeight="1" spans="12:14">
      <c r="L39502" s="13"/>
      <c r="N39502" s="13"/>
    </row>
    <row r="39503" s="1" customFormat="1" ht="26" customHeight="1" spans="12:14">
      <c r="L39503" s="13"/>
      <c r="N39503" s="13"/>
    </row>
    <row r="39504" s="1" customFormat="1" ht="26" customHeight="1" spans="12:14">
      <c r="L39504" s="13"/>
      <c r="N39504" s="13"/>
    </row>
    <row r="39505" s="1" customFormat="1" ht="26" customHeight="1" spans="12:14">
      <c r="L39505" s="13"/>
      <c r="N39505" s="13"/>
    </row>
    <row r="39506" s="1" customFormat="1" ht="26" customHeight="1" spans="12:14">
      <c r="L39506" s="13"/>
      <c r="N39506" s="13"/>
    </row>
    <row r="39507" s="1" customFormat="1" ht="26" customHeight="1" spans="12:14">
      <c r="L39507" s="13"/>
      <c r="N39507" s="13"/>
    </row>
    <row r="39508" s="1" customFormat="1" ht="26" customHeight="1" spans="12:14">
      <c r="L39508" s="13"/>
      <c r="N39508" s="13"/>
    </row>
    <row r="39509" s="1" customFormat="1" ht="26" customHeight="1" spans="12:14">
      <c r="L39509" s="13"/>
      <c r="N39509" s="13"/>
    </row>
    <row r="39510" s="1" customFormat="1" ht="26" customHeight="1" spans="12:14">
      <c r="L39510" s="13"/>
      <c r="N39510" s="13"/>
    </row>
    <row r="39511" s="1" customFormat="1" ht="26" customHeight="1" spans="12:14">
      <c r="L39511" s="13"/>
      <c r="N39511" s="13"/>
    </row>
    <row r="39512" s="1" customFormat="1" ht="26" customHeight="1" spans="12:14">
      <c r="L39512" s="13"/>
      <c r="N39512" s="13"/>
    </row>
    <row r="39513" s="1" customFormat="1" ht="26" customHeight="1" spans="12:14">
      <c r="L39513" s="13"/>
      <c r="N39513" s="13"/>
    </row>
    <row r="39514" s="1" customFormat="1" ht="26" customHeight="1" spans="12:14">
      <c r="L39514" s="13"/>
      <c r="N39514" s="13"/>
    </row>
    <row r="39515" s="1" customFormat="1" ht="26" customHeight="1" spans="12:14">
      <c r="L39515" s="13"/>
      <c r="N39515" s="13"/>
    </row>
    <row r="39516" s="1" customFormat="1" ht="26" customHeight="1" spans="12:14">
      <c r="L39516" s="13"/>
      <c r="N39516" s="13"/>
    </row>
    <row r="39517" s="1" customFormat="1" ht="26" customHeight="1" spans="12:14">
      <c r="L39517" s="13"/>
      <c r="N39517" s="13"/>
    </row>
    <row r="39518" s="1" customFormat="1" ht="26" customHeight="1" spans="12:14">
      <c r="L39518" s="13"/>
      <c r="N39518" s="13"/>
    </row>
    <row r="39519" s="1" customFormat="1" ht="26" customHeight="1" spans="12:14">
      <c r="L39519" s="13"/>
      <c r="N39519" s="13"/>
    </row>
    <row r="39520" s="1" customFormat="1" ht="26" customHeight="1" spans="12:14">
      <c r="L39520" s="13"/>
      <c r="N39520" s="13"/>
    </row>
    <row r="39521" s="1" customFormat="1" ht="26" customHeight="1" spans="12:14">
      <c r="L39521" s="13"/>
      <c r="N39521" s="13"/>
    </row>
    <row r="39522" s="1" customFormat="1" ht="26" customHeight="1" spans="12:14">
      <c r="L39522" s="13"/>
      <c r="N39522" s="13"/>
    </row>
    <row r="39523" s="1" customFormat="1" ht="26" customHeight="1" spans="12:14">
      <c r="L39523" s="13"/>
      <c r="N39523" s="13"/>
    </row>
    <row r="39524" s="1" customFormat="1" ht="26" customHeight="1" spans="12:14">
      <c r="L39524" s="13"/>
      <c r="N39524" s="13"/>
    </row>
    <row r="39525" s="1" customFormat="1" ht="26" customHeight="1" spans="12:14">
      <c r="L39525" s="13"/>
      <c r="N39525" s="13"/>
    </row>
    <row r="39526" s="1" customFormat="1" ht="26" customHeight="1" spans="12:14">
      <c r="L39526" s="13"/>
      <c r="N39526" s="13"/>
    </row>
    <row r="39527" s="1" customFormat="1" ht="26" customHeight="1" spans="12:14">
      <c r="L39527" s="13"/>
      <c r="N39527" s="13"/>
    </row>
    <row r="39528" s="1" customFormat="1" ht="26" customHeight="1" spans="12:14">
      <c r="L39528" s="13"/>
      <c r="N39528" s="13"/>
    </row>
    <row r="39529" s="1" customFormat="1" ht="26" customHeight="1" spans="12:14">
      <c r="L39529" s="13"/>
      <c r="N39529" s="13"/>
    </row>
    <row r="39530" s="1" customFormat="1" ht="26" customHeight="1" spans="12:14">
      <c r="L39530" s="13"/>
      <c r="N39530" s="13"/>
    </row>
    <row r="39531" s="1" customFormat="1" ht="26" customHeight="1" spans="12:14">
      <c r="L39531" s="13"/>
      <c r="N39531" s="13"/>
    </row>
    <row r="39532" s="1" customFormat="1" ht="26" customHeight="1" spans="12:14">
      <c r="L39532" s="13"/>
      <c r="N39532" s="13"/>
    </row>
    <row r="39533" s="1" customFormat="1" ht="26" customHeight="1" spans="12:14">
      <c r="L39533" s="13"/>
      <c r="N39533" s="13"/>
    </row>
    <row r="39534" s="1" customFormat="1" ht="26" customHeight="1" spans="12:14">
      <c r="L39534" s="13"/>
      <c r="N39534" s="13"/>
    </row>
    <row r="39535" s="1" customFormat="1" ht="26" customHeight="1" spans="12:14">
      <c r="L39535" s="13"/>
      <c r="N39535" s="13"/>
    </row>
    <row r="39536" s="1" customFormat="1" ht="26" customHeight="1" spans="12:14">
      <c r="L39536" s="13"/>
      <c r="N39536" s="13"/>
    </row>
    <row r="39537" s="1" customFormat="1" ht="26" customHeight="1" spans="12:14">
      <c r="L39537" s="13"/>
      <c r="N39537" s="13"/>
    </row>
    <row r="39538" s="1" customFormat="1" ht="26" customHeight="1" spans="12:14">
      <c r="L39538" s="13"/>
      <c r="N39538" s="13"/>
    </row>
    <row r="39539" s="1" customFormat="1" ht="26" customHeight="1" spans="12:14">
      <c r="L39539" s="13"/>
      <c r="N39539" s="13"/>
    </row>
    <row r="39540" s="1" customFormat="1" ht="26" customHeight="1" spans="12:14">
      <c r="L39540" s="13"/>
      <c r="N39540" s="13"/>
    </row>
    <row r="39541" s="1" customFormat="1" ht="26" customHeight="1" spans="12:14">
      <c r="L39541" s="13"/>
      <c r="N39541" s="13"/>
    </row>
    <row r="39542" s="1" customFormat="1" ht="26" customHeight="1" spans="12:14">
      <c r="L39542" s="13"/>
      <c r="N39542" s="13"/>
    </row>
    <row r="39543" s="1" customFormat="1" ht="26" customHeight="1" spans="12:14">
      <c r="L39543" s="13"/>
      <c r="N39543" s="13"/>
    </row>
    <row r="39544" s="1" customFormat="1" ht="26" customHeight="1" spans="12:14">
      <c r="L39544" s="13"/>
      <c r="N39544" s="13"/>
    </row>
    <row r="39545" s="1" customFormat="1" ht="26" customHeight="1" spans="12:14">
      <c r="L39545" s="13"/>
      <c r="N39545" s="13"/>
    </row>
    <row r="39546" s="1" customFormat="1" ht="26" customHeight="1" spans="12:14">
      <c r="L39546" s="13"/>
      <c r="N39546" s="13"/>
    </row>
    <row r="39547" s="1" customFormat="1" ht="26" customHeight="1" spans="12:14">
      <c r="L39547" s="13"/>
      <c r="N39547" s="13"/>
    </row>
    <row r="39548" s="1" customFormat="1" ht="26" customHeight="1" spans="12:14">
      <c r="L39548" s="13"/>
      <c r="N39548" s="13"/>
    </row>
    <row r="39549" s="1" customFormat="1" ht="26" customHeight="1" spans="12:14">
      <c r="L39549" s="13"/>
      <c r="N39549" s="13"/>
    </row>
    <row r="39550" s="1" customFormat="1" ht="26" customHeight="1" spans="12:14">
      <c r="L39550" s="13"/>
      <c r="N39550" s="13"/>
    </row>
    <row r="39551" s="1" customFormat="1" ht="26" customHeight="1" spans="12:14">
      <c r="L39551" s="13"/>
      <c r="N39551" s="13"/>
    </row>
    <row r="39552" s="1" customFormat="1" ht="26" customHeight="1" spans="12:14">
      <c r="L39552" s="13"/>
      <c r="N39552" s="13"/>
    </row>
    <row r="39553" s="1" customFormat="1" ht="26" customHeight="1" spans="12:14">
      <c r="L39553" s="13"/>
      <c r="N39553" s="13"/>
    </row>
    <row r="39554" s="1" customFormat="1" ht="26" customHeight="1" spans="12:14">
      <c r="L39554" s="13"/>
      <c r="N39554" s="13"/>
    </row>
    <row r="39555" s="1" customFormat="1" ht="26" customHeight="1" spans="12:14">
      <c r="L39555" s="13"/>
      <c r="N39555" s="13"/>
    </row>
    <row r="39556" s="1" customFormat="1" ht="26" customHeight="1" spans="12:14">
      <c r="L39556" s="13"/>
      <c r="N39556" s="13"/>
    </row>
    <row r="39557" s="1" customFormat="1" ht="26" customHeight="1" spans="12:14">
      <c r="L39557" s="13"/>
      <c r="N39557" s="13"/>
    </row>
    <row r="39558" s="1" customFormat="1" ht="26" customHeight="1" spans="12:14">
      <c r="L39558" s="13"/>
      <c r="N39558" s="13"/>
    </row>
    <row r="39559" s="1" customFormat="1" ht="26" customHeight="1" spans="12:14">
      <c r="L39559" s="13"/>
      <c r="N39559" s="13"/>
    </row>
    <row r="39560" s="1" customFormat="1" ht="26" customHeight="1" spans="12:14">
      <c r="L39560" s="13"/>
      <c r="N39560" s="13"/>
    </row>
    <row r="39561" s="1" customFormat="1" ht="26" customHeight="1" spans="12:14">
      <c r="L39561" s="13"/>
      <c r="N39561" s="13"/>
    </row>
    <row r="39562" s="1" customFormat="1" ht="26" customHeight="1" spans="12:14">
      <c r="L39562" s="13"/>
      <c r="N39562" s="13"/>
    </row>
    <row r="39563" s="1" customFormat="1" ht="26" customHeight="1" spans="12:14">
      <c r="L39563" s="13"/>
      <c r="N39563" s="13"/>
    </row>
    <row r="39564" s="1" customFormat="1" ht="26" customHeight="1" spans="12:14">
      <c r="L39564" s="13"/>
      <c r="N39564" s="13"/>
    </row>
    <row r="39565" s="1" customFormat="1" ht="26" customHeight="1" spans="12:14">
      <c r="L39565" s="13"/>
      <c r="N39565" s="13"/>
    </row>
    <row r="39566" s="1" customFormat="1" ht="26" customHeight="1" spans="12:14">
      <c r="L39566" s="13"/>
      <c r="N39566" s="13"/>
    </row>
    <row r="39567" s="1" customFormat="1" ht="26" customHeight="1" spans="12:14">
      <c r="L39567" s="13"/>
      <c r="N39567" s="13"/>
    </row>
    <row r="39568" s="1" customFormat="1" ht="26" customHeight="1" spans="12:14">
      <c r="L39568" s="13"/>
      <c r="N39568" s="13"/>
    </row>
    <row r="39569" s="1" customFormat="1" ht="26" customHeight="1" spans="12:14">
      <c r="L39569" s="13"/>
      <c r="N39569" s="13"/>
    </row>
    <row r="39570" s="1" customFormat="1" ht="26" customHeight="1" spans="12:14">
      <c r="L39570" s="13"/>
      <c r="N39570" s="13"/>
    </row>
    <row r="39571" s="1" customFormat="1" ht="26" customHeight="1" spans="12:14">
      <c r="L39571" s="13"/>
      <c r="N39571" s="13"/>
    </row>
    <row r="39572" s="1" customFormat="1" ht="26" customHeight="1" spans="12:14">
      <c r="L39572" s="13"/>
      <c r="N39572" s="13"/>
    </row>
    <row r="39573" s="1" customFormat="1" ht="26" customHeight="1" spans="12:14">
      <c r="L39573" s="13"/>
      <c r="N39573" s="13"/>
    </row>
    <row r="39574" s="1" customFormat="1" ht="26" customHeight="1" spans="12:14">
      <c r="L39574" s="13"/>
      <c r="N39574" s="13"/>
    </row>
    <row r="39575" s="1" customFormat="1" ht="26" customHeight="1" spans="12:14">
      <c r="L39575" s="13"/>
      <c r="N39575" s="13"/>
    </row>
    <row r="39576" s="1" customFormat="1" ht="26" customHeight="1" spans="12:14">
      <c r="L39576" s="13"/>
      <c r="N39576" s="13"/>
    </row>
    <row r="39577" s="1" customFormat="1" ht="26" customHeight="1" spans="12:14">
      <c r="L39577" s="13"/>
      <c r="N39577" s="13"/>
    </row>
    <row r="39578" s="1" customFormat="1" ht="26" customHeight="1" spans="12:14">
      <c r="L39578" s="13"/>
      <c r="N39578" s="13"/>
    </row>
    <row r="39579" s="1" customFormat="1" ht="26" customHeight="1" spans="12:14">
      <c r="L39579" s="13"/>
      <c r="N39579" s="13"/>
    </row>
    <row r="39580" s="1" customFormat="1" ht="26" customHeight="1" spans="12:14">
      <c r="L39580" s="13"/>
      <c r="N39580" s="13"/>
    </row>
    <row r="39581" s="1" customFormat="1" ht="26" customHeight="1" spans="12:14">
      <c r="L39581" s="13"/>
      <c r="N39581" s="13"/>
    </row>
    <row r="39582" s="1" customFormat="1" ht="26" customHeight="1" spans="12:14">
      <c r="L39582" s="13"/>
      <c r="N39582" s="13"/>
    </row>
    <row r="39583" s="1" customFormat="1" ht="26" customHeight="1" spans="12:14">
      <c r="L39583" s="13"/>
      <c r="N39583" s="13"/>
    </row>
    <row r="39584" s="1" customFormat="1" ht="26" customHeight="1" spans="12:14">
      <c r="L39584" s="13"/>
      <c r="N39584" s="13"/>
    </row>
    <row r="39585" s="1" customFormat="1" ht="26" customHeight="1" spans="12:14">
      <c r="L39585" s="13"/>
      <c r="N39585" s="13"/>
    </row>
    <row r="39586" s="1" customFormat="1" ht="26" customHeight="1" spans="12:14">
      <c r="L39586" s="13"/>
      <c r="N39586" s="13"/>
    </row>
    <row r="39587" s="1" customFormat="1" ht="26" customHeight="1" spans="12:14">
      <c r="L39587" s="13"/>
      <c r="N39587" s="13"/>
    </row>
    <row r="39588" s="1" customFormat="1" ht="26" customHeight="1" spans="12:14">
      <c r="L39588" s="13"/>
      <c r="N39588" s="13"/>
    </row>
    <row r="39589" s="1" customFormat="1" ht="26" customHeight="1" spans="12:14">
      <c r="L39589" s="13"/>
      <c r="N39589" s="13"/>
    </row>
    <row r="39590" s="1" customFormat="1" ht="26" customHeight="1" spans="12:14">
      <c r="L39590" s="13"/>
      <c r="N39590" s="13"/>
    </row>
    <row r="39591" s="1" customFormat="1" ht="26" customHeight="1" spans="12:14">
      <c r="L39591" s="13"/>
      <c r="N39591" s="13"/>
    </row>
    <row r="39592" s="1" customFormat="1" ht="26" customHeight="1" spans="12:14">
      <c r="L39592" s="13"/>
      <c r="N39592" s="13"/>
    </row>
    <row r="39593" s="1" customFormat="1" ht="26" customHeight="1" spans="12:14">
      <c r="L39593" s="13"/>
      <c r="N39593" s="13"/>
    </row>
    <row r="39594" s="1" customFormat="1" ht="26" customHeight="1" spans="12:14">
      <c r="L39594" s="13"/>
      <c r="N39594" s="13"/>
    </row>
    <row r="39595" s="1" customFormat="1" ht="26" customHeight="1" spans="12:14">
      <c r="L39595" s="13"/>
      <c r="N39595" s="13"/>
    </row>
    <row r="39596" s="1" customFormat="1" ht="26" customHeight="1" spans="12:14">
      <c r="L39596" s="13"/>
      <c r="N39596" s="13"/>
    </row>
    <row r="39597" s="1" customFormat="1" ht="26" customHeight="1" spans="12:14">
      <c r="L39597" s="13"/>
      <c r="N39597" s="13"/>
    </row>
    <row r="39598" s="1" customFormat="1" ht="26" customHeight="1" spans="12:14">
      <c r="L39598" s="13"/>
      <c r="N39598" s="13"/>
    </row>
    <row r="39599" s="1" customFormat="1" ht="26" customHeight="1" spans="12:14">
      <c r="L39599" s="13"/>
      <c r="N39599" s="13"/>
    </row>
    <row r="39600" s="1" customFormat="1" ht="26" customHeight="1" spans="12:14">
      <c r="L39600" s="13"/>
      <c r="N39600" s="13"/>
    </row>
    <row r="39601" s="1" customFormat="1" ht="26" customHeight="1" spans="12:14">
      <c r="L39601" s="13"/>
      <c r="N39601" s="13"/>
    </row>
    <row r="39602" s="1" customFormat="1" ht="26" customHeight="1" spans="12:14">
      <c r="L39602" s="13"/>
      <c r="N39602" s="13"/>
    </row>
    <row r="39603" s="1" customFormat="1" ht="26" customHeight="1" spans="12:14">
      <c r="L39603" s="13"/>
      <c r="N39603" s="13"/>
    </row>
    <row r="39604" s="1" customFormat="1" ht="26" customHeight="1" spans="12:14">
      <c r="L39604" s="13"/>
      <c r="N39604" s="13"/>
    </row>
    <row r="39605" s="1" customFormat="1" ht="26" customHeight="1" spans="12:14">
      <c r="L39605" s="13"/>
      <c r="N39605" s="13"/>
    </row>
    <row r="39606" s="1" customFormat="1" ht="26" customHeight="1" spans="12:14">
      <c r="L39606" s="13"/>
      <c r="N39606" s="13"/>
    </row>
    <row r="39607" s="1" customFormat="1" ht="26" customHeight="1" spans="12:14">
      <c r="L39607" s="13"/>
      <c r="N39607" s="13"/>
    </row>
    <row r="39608" s="1" customFormat="1" ht="26" customHeight="1" spans="12:14">
      <c r="L39608" s="13"/>
      <c r="N39608" s="13"/>
    </row>
    <row r="39609" s="1" customFormat="1" ht="26" customHeight="1" spans="12:14">
      <c r="L39609" s="13"/>
      <c r="N39609" s="13"/>
    </row>
    <row r="39610" s="1" customFormat="1" ht="26" customHeight="1" spans="12:14">
      <c r="L39610" s="13"/>
      <c r="N39610" s="13"/>
    </row>
    <row r="39611" s="1" customFormat="1" ht="26" customHeight="1" spans="12:14">
      <c r="L39611" s="13"/>
      <c r="N39611" s="13"/>
    </row>
    <row r="39612" s="1" customFormat="1" ht="26" customHeight="1" spans="12:14">
      <c r="L39612" s="13"/>
      <c r="N39612" s="13"/>
    </row>
    <row r="39613" s="1" customFormat="1" ht="26" customHeight="1" spans="12:14">
      <c r="L39613" s="13"/>
      <c r="N39613" s="13"/>
    </row>
    <row r="39614" s="1" customFormat="1" ht="26" customHeight="1" spans="12:14">
      <c r="L39614" s="13"/>
      <c r="N39614" s="13"/>
    </row>
    <row r="39615" s="1" customFormat="1" ht="26" customHeight="1" spans="12:14">
      <c r="L39615" s="13"/>
      <c r="N39615" s="13"/>
    </row>
    <row r="39616" s="1" customFormat="1" ht="26" customHeight="1" spans="12:14">
      <c r="L39616" s="13"/>
      <c r="N39616" s="13"/>
    </row>
    <row r="39617" s="1" customFormat="1" ht="26" customHeight="1" spans="12:14">
      <c r="L39617" s="13"/>
      <c r="N39617" s="13"/>
    </row>
    <row r="39618" s="1" customFormat="1" ht="26" customHeight="1" spans="12:14">
      <c r="L39618" s="13"/>
      <c r="N39618" s="13"/>
    </row>
    <row r="39619" s="1" customFormat="1" ht="26" customHeight="1" spans="12:14">
      <c r="L39619" s="13"/>
      <c r="N39619" s="13"/>
    </row>
    <row r="39620" s="1" customFormat="1" ht="26" customHeight="1" spans="12:14">
      <c r="L39620" s="13"/>
      <c r="N39620" s="13"/>
    </row>
    <row r="39621" s="1" customFormat="1" ht="26" customHeight="1" spans="12:14">
      <c r="L39621" s="13"/>
      <c r="N39621" s="13"/>
    </row>
    <row r="39622" s="1" customFormat="1" ht="26" customHeight="1" spans="12:14">
      <c r="L39622" s="13"/>
      <c r="N39622" s="13"/>
    </row>
    <row r="39623" s="1" customFormat="1" ht="26" customHeight="1" spans="12:14">
      <c r="L39623" s="13"/>
      <c r="N39623" s="13"/>
    </row>
    <row r="39624" s="1" customFormat="1" ht="26" customHeight="1" spans="12:14">
      <c r="L39624" s="13"/>
      <c r="N39624" s="13"/>
    </row>
    <row r="39625" s="1" customFormat="1" ht="26" customHeight="1" spans="12:14">
      <c r="L39625" s="13"/>
      <c r="N39625" s="13"/>
    </row>
    <row r="39626" s="1" customFormat="1" ht="26" customHeight="1" spans="12:14">
      <c r="L39626" s="13"/>
      <c r="N39626" s="13"/>
    </row>
    <row r="39627" s="1" customFormat="1" ht="26" customHeight="1" spans="12:14">
      <c r="L39627" s="13"/>
      <c r="N39627" s="13"/>
    </row>
    <row r="39628" s="1" customFormat="1" ht="26" customHeight="1" spans="12:14">
      <c r="L39628" s="13"/>
      <c r="N39628" s="13"/>
    </row>
    <row r="39629" s="1" customFormat="1" ht="26" customHeight="1" spans="12:14">
      <c r="L39629" s="13"/>
      <c r="N39629" s="13"/>
    </row>
    <row r="39630" s="1" customFormat="1" ht="26" customHeight="1" spans="12:14">
      <c r="L39630" s="13"/>
      <c r="N39630" s="13"/>
    </row>
    <row r="39631" s="1" customFormat="1" ht="26" customHeight="1" spans="12:14">
      <c r="L39631" s="13"/>
      <c r="N39631" s="13"/>
    </row>
    <row r="39632" s="1" customFormat="1" ht="26" customHeight="1" spans="12:14">
      <c r="L39632" s="13"/>
      <c r="N39632" s="13"/>
    </row>
    <row r="39633" s="1" customFormat="1" ht="26" customHeight="1" spans="12:14">
      <c r="L39633" s="13"/>
      <c r="N39633" s="13"/>
    </row>
    <row r="39634" s="1" customFormat="1" ht="26" customHeight="1" spans="12:14">
      <c r="L39634" s="13"/>
      <c r="N39634" s="13"/>
    </row>
    <row r="39635" s="1" customFormat="1" ht="26" customHeight="1" spans="12:14">
      <c r="L39635" s="13"/>
      <c r="N39635" s="13"/>
    </row>
    <row r="39636" s="1" customFormat="1" ht="26" customHeight="1" spans="12:14">
      <c r="L39636" s="13"/>
      <c r="N39636" s="13"/>
    </row>
    <row r="39637" s="1" customFormat="1" ht="26" customHeight="1" spans="12:14">
      <c r="L39637" s="13"/>
      <c r="N39637" s="13"/>
    </row>
    <row r="39638" s="1" customFormat="1" ht="26" customHeight="1" spans="12:14">
      <c r="L39638" s="13"/>
      <c r="N39638" s="13"/>
    </row>
    <row r="39639" s="1" customFormat="1" ht="26" customHeight="1" spans="12:14">
      <c r="L39639" s="13"/>
      <c r="N39639" s="13"/>
    </row>
    <row r="39640" s="1" customFormat="1" ht="26" customHeight="1" spans="12:14">
      <c r="L39640" s="13"/>
      <c r="N39640" s="13"/>
    </row>
    <row r="39641" s="1" customFormat="1" ht="26" customHeight="1" spans="12:14">
      <c r="L39641" s="13"/>
      <c r="N39641" s="13"/>
    </row>
    <row r="39642" s="1" customFormat="1" ht="26" customHeight="1" spans="12:14">
      <c r="L39642" s="13"/>
      <c r="N39642" s="13"/>
    </row>
    <row r="39643" s="1" customFormat="1" ht="26" customHeight="1" spans="12:14">
      <c r="L39643" s="13"/>
      <c r="N39643" s="13"/>
    </row>
    <row r="39644" s="1" customFormat="1" ht="26" customHeight="1" spans="12:14">
      <c r="L39644" s="13"/>
      <c r="N39644" s="13"/>
    </row>
    <row r="39645" s="1" customFormat="1" ht="26" customHeight="1" spans="12:14">
      <c r="L39645" s="13"/>
      <c r="N39645" s="13"/>
    </row>
    <row r="39646" s="1" customFormat="1" ht="26" customHeight="1" spans="12:14">
      <c r="L39646" s="13"/>
      <c r="N39646" s="13"/>
    </row>
    <row r="39647" s="1" customFormat="1" ht="26" customHeight="1" spans="12:14">
      <c r="L39647" s="13"/>
      <c r="N39647" s="13"/>
    </row>
    <row r="39648" s="1" customFormat="1" ht="26" customHeight="1" spans="12:14">
      <c r="L39648" s="13"/>
      <c r="N39648" s="13"/>
    </row>
    <row r="39649" s="1" customFormat="1" ht="26" customHeight="1" spans="12:14">
      <c r="L39649" s="13"/>
      <c r="N39649" s="13"/>
    </row>
    <row r="39650" s="1" customFormat="1" ht="26" customHeight="1" spans="12:14">
      <c r="L39650" s="13"/>
      <c r="N39650" s="13"/>
    </row>
    <row r="39651" s="1" customFormat="1" ht="26" customHeight="1" spans="12:14">
      <c r="L39651" s="13"/>
      <c r="N39651" s="13"/>
    </row>
    <row r="39652" s="1" customFormat="1" ht="26" customHeight="1" spans="12:14">
      <c r="L39652" s="13"/>
      <c r="N39652" s="13"/>
    </row>
    <row r="39653" s="1" customFormat="1" ht="26" customHeight="1" spans="12:14">
      <c r="L39653" s="13"/>
      <c r="N39653" s="13"/>
    </row>
    <row r="39654" s="1" customFormat="1" ht="26" customHeight="1" spans="12:14">
      <c r="L39654" s="13"/>
      <c r="N39654" s="13"/>
    </row>
    <row r="39655" s="1" customFormat="1" ht="26" customHeight="1" spans="12:14">
      <c r="L39655" s="13"/>
      <c r="N39655" s="13"/>
    </row>
    <row r="39656" s="1" customFormat="1" ht="26" customHeight="1" spans="12:14">
      <c r="L39656" s="13"/>
      <c r="N39656" s="13"/>
    </row>
    <row r="39657" s="1" customFormat="1" ht="26" customHeight="1" spans="12:14">
      <c r="L39657" s="13"/>
      <c r="N39657" s="13"/>
    </row>
    <row r="39658" s="1" customFormat="1" ht="26" customHeight="1" spans="12:14">
      <c r="L39658" s="13"/>
      <c r="N39658" s="13"/>
    </row>
    <row r="39659" s="1" customFormat="1" ht="26" customHeight="1" spans="12:14">
      <c r="L39659" s="13"/>
      <c r="N39659" s="13"/>
    </row>
    <row r="39660" s="1" customFormat="1" ht="26" customHeight="1" spans="12:14">
      <c r="L39660" s="13"/>
      <c r="N39660" s="13"/>
    </row>
    <row r="39661" s="1" customFormat="1" ht="26" customHeight="1" spans="12:14">
      <c r="L39661" s="13"/>
      <c r="N39661" s="13"/>
    </row>
    <row r="39662" s="1" customFormat="1" ht="26" customHeight="1" spans="12:14">
      <c r="L39662" s="13"/>
      <c r="N39662" s="13"/>
    </row>
    <row r="39663" s="1" customFormat="1" ht="26" customHeight="1" spans="12:14">
      <c r="L39663" s="13"/>
      <c r="N39663" s="13"/>
    </row>
    <row r="39664" s="1" customFormat="1" ht="26" customHeight="1" spans="12:14">
      <c r="L39664" s="13"/>
      <c r="N39664" s="13"/>
    </row>
    <row r="39665" s="1" customFormat="1" ht="26" customHeight="1" spans="12:14">
      <c r="L39665" s="13"/>
      <c r="N39665" s="13"/>
    </row>
    <row r="39666" s="1" customFormat="1" ht="26" customHeight="1" spans="12:14">
      <c r="L39666" s="13"/>
      <c r="N39666" s="13"/>
    </row>
    <row r="39667" s="1" customFormat="1" ht="26" customHeight="1" spans="12:14">
      <c r="L39667" s="13"/>
      <c r="N39667" s="13"/>
    </row>
    <row r="39668" s="1" customFormat="1" ht="26" customHeight="1" spans="12:14">
      <c r="L39668" s="13"/>
      <c r="N39668" s="13"/>
    </row>
    <row r="39669" s="1" customFormat="1" ht="26" customHeight="1" spans="12:14">
      <c r="L39669" s="13"/>
      <c r="N39669" s="13"/>
    </row>
    <row r="39670" s="1" customFormat="1" ht="26" customHeight="1" spans="12:14">
      <c r="L39670" s="13"/>
      <c r="N39670" s="13"/>
    </row>
    <row r="39671" s="1" customFormat="1" ht="26" customHeight="1" spans="12:14">
      <c r="L39671" s="13"/>
      <c r="N39671" s="13"/>
    </row>
    <row r="39672" s="1" customFormat="1" ht="26" customHeight="1" spans="12:14">
      <c r="L39672" s="13"/>
      <c r="N39672" s="13"/>
    </row>
    <row r="39673" s="1" customFormat="1" ht="26" customHeight="1" spans="12:14">
      <c r="L39673" s="13"/>
      <c r="N39673" s="13"/>
    </row>
    <row r="39674" s="1" customFormat="1" ht="26" customHeight="1" spans="12:14">
      <c r="L39674" s="13"/>
      <c r="N39674" s="13"/>
    </row>
    <row r="39675" s="1" customFormat="1" ht="26" customHeight="1" spans="12:14">
      <c r="L39675" s="13"/>
      <c r="N39675" s="13"/>
    </row>
    <row r="39676" s="1" customFormat="1" ht="26" customHeight="1" spans="12:14">
      <c r="L39676" s="13"/>
      <c r="N39676" s="13"/>
    </row>
    <row r="39677" s="1" customFormat="1" ht="26" customHeight="1" spans="12:14">
      <c r="L39677" s="13"/>
      <c r="N39677" s="13"/>
    </row>
    <row r="39678" s="1" customFormat="1" ht="26" customHeight="1" spans="12:14">
      <c r="L39678" s="13"/>
      <c r="N39678" s="13"/>
    </row>
    <row r="39679" s="1" customFormat="1" ht="26" customHeight="1" spans="12:14">
      <c r="L39679" s="13"/>
      <c r="N39679" s="13"/>
    </row>
    <row r="39680" s="1" customFormat="1" ht="26" customHeight="1" spans="12:14">
      <c r="L39680" s="13"/>
      <c r="N39680" s="13"/>
    </row>
    <row r="39681" s="1" customFormat="1" ht="26" customHeight="1" spans="12:14">
      <c r="L39681" s="13"/>
      <c r="N39681" s="13"/>
    </row>
    <row r="39682" s="1" customFormat="1" ht="26" customHeight="1" spans="12:14">
      <c r="L39682" s="13"/>
      <c r="N39682" s="13"/>
    </row>
    <row r="39683" s="1" customFormat="1" ht="26" customHeight="1" spans="12:14">
      <c r="L39683" s="13"/>
      <c r="N39683" s="13"/>
    </row>
    <row r="39684" s="1" customFormat="1" ht="26" customHeight="1" spans="12:14">
      <c r="L39684" s="13"/>
      <c r="N39684" s="13"/>
    </row>
    <row r="39685" s="1" customFormat="1" ht="26" customHeight="1" spans="12:14">
      <c r="L39685" s="13"/>
      <c r="N39685" s="13"/>
    </row>
    <row r="39686" s="1" customFormat="1" ht="26" customHeight="1" spans="12:14">
      <c r="L39686" s="13"/>
      <c r="N39686" s="13"/>
    </row>
    <row r="39687" s="1" customFormat="1" ht="26" customHeight="1" spans="12:14">
      <c r="L39687" s="13"/>
      <c r="N39687" s="13"/>
    </row>
    <row r="39688" s="1" customFormat="1" ht="26" customHeight="1" spans="12:14">
      <c r="L39688" s="13"/>
      <c r="N39688" s="13"/>
    </row>
    <row r="39689" s="1" customFormat="1" ht="26" customHeight="1" spans="12:14">
      <c r="L39689" s="13"/>
      <c r="N39689" s="13"/>
    </row>
    <row r="39690" s="1" customFormat="1" ht="26" customHeight="1" spans="12:14">
      <c r="L39690" s="13"/>
      <c r="N39690" s="13"/>
    </row>
    <row r="39691" s="1" customFormat="1" ht="26" customHeight="1" spans="12:14">
      <c r="L39691" s="13"/>
      <c r="N39691" s="13"/>
    </row>
    <row r="39692" s="1" customFormat="1" ht="26" customHeight="1" spans="12:14">
      <c r="L39692" s="13"/>
      <c r="N39692" s="13"/>
    </row>
    <row r="39693" s="1" customFormat="1" ht="26" customHeight="1" spans="12:14">
      <c r="L39693" s="13"/>
      <c r="N39693" s="13"/>
    </row>
    <row r="39694" s="1" customFormat="1" ht="26" customHeight="1" spans="12:14">
      <c r="L39694" s="13"/>
      <c r="N39694" s="13"/>
    </row>
    <row r="39695" s="1" customFormat="1" ht="26" customHeight="1" spans="12:14">
      <c r="L39695" s="13"/>
      <c r="N39695" s="13"/>
    </row>
    <row r="39696" s="1" customFormat="1" ht="26" customHeight="1" spans="12:14">
      <c r="L39696" s="13"/>
      <c r="N39696" s="13"/>
    </row>
    <row r="39697" s="1" customFormat="1" ht="26" customHeight="1" spans="12:14">
      <c r="L39697" s="13"/>
      <c r="N39697" s="13"/>
    </row>
    <row r="39698" s="1" customFormat="1" ht="26" customHeight="1" spans="12:14">
      <c r="L39698" s="13"/>
      <c r="N39698" s="13"/>
    </row>
    <row r="39699" s="1" customFormat="1" ht="26" customHeight="1" spans="12:14">
      <c r="L39699" s="13"/>
      <c r="N39699" s="13"/>
    </row>
    <row r="39700" s="1" customFormat="1" ht="26" customHeight="1" spans="12:14">
      <c r="L39700" s="13"/>
      <c r="N39700" s="13"/>
    </row>
    <row r="39701" s="1" customFormat="1" ht="26" customHeight="1" spans="12:14">
      <c r="L39701" s="13"/>
      <c r="N39701" s="13"/>
    </row>
    <row r="39702" s="1" customFormat="1" ht="26" customHeight="1" spans="12:14">
      <c r="L39702" s="13"/>
      <c r="N39702" s="13"/>
    </row>
    <row r="39703" s="1" customFormat="1" ht="26" customHeight="1" spans="12:14">
      <c r="L39703" s="13"/>
      <c r="N39703" s="13"/>
    </row>
    <row r="39704" s="1" customFormat="1" ht="26" customHeight="1" spans="12:14">
      <c r="L39704" s="13"/>
      <c r="N39704" s="13"/>
    </row>
    <row r="39705" s="1" customFormat="1" ht="26" customHeight="1" spans="12:14">
      <c r="L39705" s="13"/>
      <c r="N39705" s="13"/>
    </row>
    <row r="39706" s="1" customFormat="1" ht="26" customHeight="1" spans="12:14">
      <c r="L39706" s="13"/>
      <c r="N39706" s="13"/>
    </row>
    <row r="39707" s="1" customFormat="1" ht="26" customHeight="1" spans="12:14">
      <c r="L39707" s="13"/>
      <c r="N39707" s="13"/>
    </row>
    <row r="39708" s="1" customFormat="1" ht="26" customHeight="1" spans="12:14">
      <c r="L39708" s="13"/>
      <c r="N39708" s="13"/>
    </row>
    <row r="39709" s="1" customFormat="1" ht="26" customHeight="1" spans="12:14">
      <c r="L39709" s="13"/>
      <c r="N39709" s="13"/>
    </row>
    <row r="39710" s="1" customFormat="1" ht="26" customHeight="1" spans="12:14">
      <c r="L39710" s="13"/>
      <c r="N39710" s="13"/>
    </row>
    <row r="39711" s="1" customFormat="1" ht="26" customHeight="1" spans="12:14">
      <c r="L39711" s="13"/>
      <c r="N39711" s="13"/>
    </row>
    <row r="39712" s="1" customFormat="1" ht="26" customHeight="1" spans="12:14">
      <c r="L39712" s="13"/>
      <c r="N39712" s="13"/>
    </row>
    <row r="39713" s="1" customFormat="1" ht="26" customHeight="1" spans="12:14">
      <c r="L39713" s="13"/>
      <c r="N39713" s="13"/>
    </row>
    <row r="39714" s="1" customFormat="1" ht="26" customHeight="1" spans="12:14">
      <c r="L39714" s="13"/>
      <c r="N39714" s="13"/>
    </row>
    <row r="39715" s="1" customFormat="1" ht="26" customHeight="1" spans="12:14">
      <c r="L39715" s="13"/>
      <c r="N39715" s="13"/>
    </row>
    <row r="39716" s="1" customFormat="1" ht="26" customHeight="1" spans="12:14">
      <c r="L39716" s="13"/>
      <c r="N39716" s="13"/>
    </row>
    <row r="39717" s="1" customFormat="1" ht="26" customHeight="1" spans="12:14">
      <c r="L39717" s="13"/>
      <c r="N39717" s="13"/>
    </row>
    <row r="39718" s="1" customFormat="1" ht="26" customHeight="1" spans="12:14">
      <c r="L39718" s="13"/>
      <c r="N39718" s="13"/>
    </row>
    <row r="39719" s="1" customFormat="1" ht="26" customHeight="1" spans="12:14">
      <c r="L39719" s="13"/>
      <c r="N39719" s="13"/>
    </row>
    <row r="39720" s="1" customFormat="1" ht="26" customHeight="1" spans="12:14">
      <c r="L39720" s="13"/>
      <c r="N39720" s="13"/>
    </row>
    <row r="39721" s="1" customFormat="1" ht="26" customHeight="1" spans="12:14">
      <c r="L39721" s="13"/>
      <c r="N39721" s="13"/>
    </row>
    <row r="39722" s="1" customFormat="1" ht="26" customHeight="1" spans="12:14">
      <c r="L39722" s="13"/>
      <c r="N39722" s="13"/>
    </row>
    <row r="39723" s="1" customFormat="1" ht="26" customHeight="1" spans="12:14">
      <c r="L39723" s="13"/>
      <c r="N39723" s="13"/>
    </row>
    <row r="39724" s="1" customFormat="1" ht="26" customHeight="1" spans="12:14">
      <c r="L39724" s="13"/>
      <c r="N39724" s="13"/>
    </row>
    <row r="39725" s="1" customFormat="1" ht="26" customHeight="1" spans="12:14">
      <c r="L39725" s="13"/>
      <c r="N39725" s="13"/>
    </row>
    <row r="39726" s="1" customFormat="1" ht="26" customHeight="1" spans="12:14">
      <c r="L39726" s="13"/>
      <c r="N39726" s="13"/>
    </row>
    <row r="39727" s="1" customFormat="1" ht="26" customHeight="1" spans="12:14">
      <c r="L39727" s="13"/>
      <c r="N39727" s="13"/>
    </row>
    <row r="39728" s="1" customFormat="1" ht="26" customHeight="1" spans="12:14">
      <c r="L39728" s="13"/>
      <c r="N39728" s="13"/>
    </row>
    <row r="39729" s="1" customFormat="1" ht="26" customHeight="1" spans="12:14">
      <c r="L39729" s="13"/>
      <c r="N39729" s="13"/>
    </row>
    <row r="39730" s="1" customFormat="1" ht="26" customHeight="1" spans="12:14">
      <c r="L39730" s="13"/>
      <c r="N39730" s="13"/>
    </row>
    <row r="39731" s="1" customFormat="1" ht="26" customHeight="1" spans="12:14">
      <c r="L39731" s="13"/>
      <c r="N39731" s="13"/>
    </row>
    <row r="39732" s="1" customFormat="1" ht="26" customHeight="1" spans="12:14">
      <c r="L39732" s="13"/>
      <c r="N39732" s="13"/>
    </row>
    <row r="39733" s="1" customFormat="1" ht="26" customHeight="1" spans="12:14">
      <c r="L39733" s="13"/>
      <c r="N39733" s="13"/>
    </row>
    <row r="39734" s="1" customFormat="1" ht="26" customHeight="1" spans="12:14">
      <c r="L39734" s="13"/>
      <c r="N39734" s="13"/>
    </row>
    <row r="39735" s="1" customFormat="1" ht="26" customHeight="1" spans="12:14">
      <c r="L39735" s="13"/>
      <c r="N39735" s="13"/>
    </row>
    <row r="39736" s="1" customFormat="1" ht="26" customHeight="1" spans="12:14">
      <c r="L39736" s="13"/>
      <c r="N39736" s="13"/>
    </row>
    <row r="39737" s="1" customFormat="1" ht="26" customHeight="1" spans="12:14">
      <c r="L39737" s="13"/>
      <c r="N39737" s="13"/>
    </row>
    <row r="39738" s="1" customFormat="1" ht="26" customHeight="1" spans="12:14">
      <c r="L39738" s="13"/>
      <c r="N39738" s="13"/>
    </row>
    <row r="39739" s="1" customFormat="1" ht="26" customHeight="1" spans="12:14">
      <c r="L39739" s="13"/>
      <c r="N39739" s="13"/>
    </row>
    <row r="39740" s="1" customFormat="1" ht="26" customHeight="1" spans="12:14">
      <c r="L39740" s="13"/>
      <c r="N39740" s="13"/>
    </row>
    <row r="39741" s="1" customFormat="1" ht="26" customHeight="1" spans="12:14">
      <c r="L39741" s="13"/>
      <c r="N39741" s="13"/>
    </row>
    <row r="39742" s="1" customFormat="1" ht="26" customHeight="1" spans="12:14">
      <c r="L39742" s="13"/>
      <c r="N39742" s="13"/>
    </row>
    <row r="39743" s="1" customFormat="1" ht="26" customHeight="1" spans="12:14">
      <c r="L39743" s="13"/>
      <c r="N39743" s="13"/>
    </row>
    <row r="39744" s="1" customFormat="1" ht="26" customHeight="1" spans="12:14">
      <c r="L39744" s="13"/>
      <c r="N39744" s="13"/>
    </row>
    <row r="39745" s="1" customFormat="1" ht="26" customHeight="1" spans="12:14">
      <c r="L39745" s="13"/>
      <c r="N39745" s="13"/>
    </row>
    <row r="39746" s="1" customFormat="1" ht="26" customHeight="1" spans="12:14">
      <c r="L39746" s="13"/>
      <c r="N39746" s="13"/>
    </row>
    <row r="39747" s="1" customFormat="1" ht="26" customHeight="1" spans="12:14">
      <c r="L39747" s="13"/>
      <c r="N39747" s="13"/>
    </row>
    <row r="39748" s="1" customFormat="1" ht="26" customHeight="1" spans="12:14">
      <c r="L39748" s="13"/>
      <c r="N39748" s="13"/>
    </row>
    <row r="39749" s="1" customFormat="1" ht="26" customHeight="1" spans="12:14">
      <c r="L39749" s="13"/>
      <c r="N39749" s="13"/>
    </row>
    <row r="39750" s="1" customFormat="1" ht="26" customHeight="1" spans="12:14">
      <c r="L39750" s="13"/>
      <c r="N39750" s="13"/>
    </row>
    <row r="39751" s="1" customFormat="1" ht="26" customHeight="1" spans="12:14">
      <c r="L39751" s="13"/>
      <c r="N39751" s="13"/>
    </row>
    <row r="39752" s="1" customFormat="1" ht="26" customHeight="1" spans="12:14">
      <c r="L39752" s="13"/>
      <c r="N39752" s="13"/>
    </row>
    <row r="39753" s="1" customFormat="1" ht="26" customHeight="1" spans="12:14">
      <c r="L39753" s="13"/>
      <c r="N39753" s="13"/>
    </row>
    <row r="39754" s="1" customFormat="1" ht="26" customHeight="1" spans="12:14">
      <c r="L39754" s="13"/>
      <c r="N39754" s="13"/>
    </row>
    <row r="39755" s="1" customFormat="1" ht="26" customHeight="1" spans="12:14">
      <c r="L39755" s="13"/>
      <c r="N39755" s="13"/>
    </row>
    <row r="39756" s="1" customFormat="1" ht="26" customHeight="1" spans="12:14">
      <c r="L39756" s="13"/>
      <c r="N39756" s="13"/>
    </row>
    <row r="39757" s="1" customFormat="1" ht="26" customHeight="1" spans="12:14">
      <c r="L39757" s="13"/>
      <c r="N39757" s="13"/>
    </row>
    <row r="39758" s="1" customFormat="1" ht="26" customHeight="1" spans="12:14">
      <c r="L39758" s="13"/>
      <c r="N39758" s="13"/>
    </row>
    <row r="39759" s="1" customFormat="1" ht="26" customHeight="1" spans="12:14">
      <c r="L39759" s="13"/>
      <c r="N39759" s="13"/>
    </row>
    <row r="39760" s="1" customFormat="1" ht="26" customHeight="1" spans="12:14">
      <c r="L39760" s="13"/>
      <c r="N39760" s="13"/>
    </row>
    <row r="39761" s="1" customFormat="1" ht="26" customHeight="1" spans="12:14">
      <c r="L39761" s="13"/>
      <c r="N39761" s="13"/>
    </row>
    <row r="39762" s="1" customFormat="1" ht="26" customHeight="1" spans="12:14">
      <c r="L39762" s="13"/>
      <c r="N39762" s="13"/>
    </row>
    <row r="39763" s="1" customFormat="1" ht="26" customHeight="1" spans="12:14">
      <c r="L39763" s="13"/>
      <c r="N39763" s="13"/>
    </row>
    <row r="39764" s="1" customFormat="1" ht="26" customHeight="1" spans="12:14">
      <c r="L39764" s="13"/>
      <c r="N39764" s="13"/>
    </row>
    <row r="39765" s="1" customFormat="1" ht="26" customHeight="1" spans="12:14">
      <c r="L39765" s="13"/>
      <c r="N39765" s="13"/>
    </row>
    <row r="39766" s="1" customFormat="1" ht="26" customHeight="1" spans="12:14">
      <c r="L39766" s="13"/>
      <c r="N39766" s="13"/>
    </row>
    <row r="39767" s="1" customFormat="1" ht="26" customHeight="1" spans="12:14">
      <c r="L39767" s="13"/>
      <c r="N39767" s="13"/>
    </row>
    <row r="39768" s="1" customFormat="1" ht="26" customHeight="1" spans="12:14">
      <c r="L39768" s="13"/>
      <c r="N39768" s="13"/>
    </row>
    <row r="39769" s="1" customFormat="1" ht="26" customHeight="1" spans="12:14">
      <c r="L39769" s="13"/>
      <c r="N39769" s="13"/>
    </row>
    <row r="39770" s="1" customFormat="1" ht="26" customHeight="1" spans="12:14">
      <c r="L39770" s="13"/>
      <c r="N39770" s="13"/>
    </row>
    <row r="39771" s="1" customFormat="1" ht="26" customHeight="1" spans="12:14">
      <c r="L39771" s="13"/>
      <c r="N39771" s="13"/>
    </row>
    <row r="39772" s="1" customFormat="1" ht="26" customHeight="1" spans="12:14">
      <c r="L39772" s="13"/>
      <c r="N39772" s="13"/>
    </row>
    <row r="39773" s="1" customFormat="1" ht="26" customHeight="1" spans="12:14">
      <c r="L39773" s="13"/>
      <c r="N39773" s="13"/>
    </row>
    <row r="39774" s="1" customFormat="1" ht="26" customHeight="1" spans="12:14">
      <c r="L39774" s="13"/>
      <c r="N39774" s="13"/>
    </row>
    <row r="39775" s="1" customFormat="1" ht="26" customHeight="1" spans="12:14">
      <c r="L39775" s="13"/>
      <c r="N39775" s="13"/>
    </row>
    <row r="39776" s="1" customFormat="1" ht="26" customHeight="1" spans="12:14">
      <c r="L39776" s="13"/>
      <c r="N39776" s="13"/>
    </row>
    <row r="39777" s="1" customFormat="1" ht="26" customHeight="1" spans="12:14">
      <c r="L39777" s="13"/>
      <c r="N39777" s="13"/>
    </row>
    <row r="39778" s="1" customFormat="1" ht="26" customHeight="1" spans="12:14">
      <c r="L39778" s="13"/>
      <c r="N39778" s="13"/>
    </row>
    <row r="39779" s="1" customFormat="1" ht="26" customHeight="1" spans="12:14">
      <c r="L39779" s="13"/>
      <c r="N39779" s="13"/>
    </row>
    <row r="39780" s="1" customFormat="1" ht="26" customHeight="1" spans="12:14">
      <c r="L39780" s="13"/>
      <c r="N39780" s="13"/>
    </row>
    <row r="39781" s="1" customFormat="1" ht="26" customHeight="1" spans="12:14">
      <c r="L39781" s="13"/>
      <c r="N39781" s="13"/>
    </row>
    <row r="39782" s="1" customFormat="1" ht="26" customHeight="1" spans="12:14">
      <c r="L39782" s="13"/>
      <c r="N39782" s="13"/>
    </row>
    <row r="39783" s="1" customFormat="1" ht="26" customHeight="1" spans="12:14">
      <c r="L39783" s="13"/>
      <c r="N39783" s="13"/>
    </row>
    <row r="39784" s="1" customFormat="1" ht="26" customHeight="1" spans="12:14">
      <c r="L39784" s="13"/>
      <c r="N39784" s="13"/>
    </row>
    <row r="39785" s="1" customFormat="1" ht="26" customHeight="1" spans="12:14">
      <c r="L39785" s="13"/>
      <c r="N39785" s="13"/>
    </row>
    <row r="39786" s="1" customFormat="1" ht="26" customHeight="1" spans="12:14">
      <c r="L39786" s="13"/>
      <c r="N39786" s="13"/>
    </row>
    <row r="39787" s="1" customFormat="1" ht="26" customHeight="1" spans="12:14">
      <c r="L39787" s="13"/>
      <c r="N39787" s="13"/>
    </row>
    <row r="39788" s="1" customFormat="1" ht="26" customHeight="1" spans="12:14">
      <c r="L39788" s="13"/>
      <c r="N39788" s="13"/>
    </row>
    <row r="39789" s="1" customFormat="1" ht="26" customHeight="1" spans="12:14">
      <c r="L39789" s="13"/>
      <c r="N39789" s="13"/>
    </row>
    <row r="39790" s="1" customFormat="1" ht="26" customHeight="1" spans="12:14">
      <c r="L39790" s="13"/>
      <c r="N39790" s="13"/>
    </row>
    <row r="39791" s="1" customFormat="1" ht="26" customHeight="1" spans="12:14">
      <c r="L39791" s="13"/>
      <c r="N39791" s="13"/>
    </row>
    <row r="39792" s="1" customFormat="1" ht="26" customHeight="1" spans="12:14">
      <c r="L39792" s="13"/>
      <c r="N39792" s="13"/>
    </row>
    <row r="39793" s="1" customFormat="1" ht="26" customHeight="1" spans="12:14">
      <c r="L39793" s="13"/>
      <c r="N39793" s="13"/>
    </row>
    <row r="39794" s="1" customFormat="1" ht="26" customHeight="1" spans="12:14">
      <c r="L39794" s="13"/>
      <c r="N39794" s="13"/>
    </row>
    <row r="39795" s="1" customFormat="1" ht="26" customHeight="1" spans="12:14">
      <c r="L39795" s="13"/>
      <c r="N39795" s="13"/>
    </row>
    <row r="39796" s="1" customFormat="1" ht="26" customHeight="1" spans="12:14">
      <c r="L39796" s="13"/>
      <c r="N39796" s="13"/>
    </row>
    <row r="39797" s="1" customFormat="1" ht="26" customHeight="1" spans="12:14">
      <c r="L39797" s="13"/>
      <c r="N39797" s="13"/>
    </row>
    <row r="39798" s="1" customFormat="1" ht="26" customHeight="1" spans="12:14">
      <c r="L39798" s="13"/>
      <c r="N39798" s="13"/>
    </row>
    <row r="39799" s="1" customFormat="1" ht="26" customHeight="1" spans="12:14">
      <c r="L39799" s="13"/>
      <c r="N39799" s="13"/>
    </row>
    <row r="39800" s="1" customFormat="1" ht="26" customHeight="1" spans="12:14">
      <c r="L39800" s="13"/>
      <c r="N39800" s="13"/>
    </row>
    <row r="39801" s="1" customFormat="1" ht="26" customHeight="1" spans="12:14">
      <c r="L39801" s="13"/>
      <c r="N39801" s="13"/>
    </row>
    <row r="39802" s="1" customFormat="1" ht="26" customHeight="1" spans="12:14">
      <c r="L39802" s="13"/>
      <c r="N39802" s="13"/>
    </row>
    <row r="39803" s="1" customFormat="1" ht="26" customHeight="1" spans="12:14">
      <c r="L39803" s="13"/>
      <c r="N39803" s="13"/>
    </row>
    <row r="39804" s="1" customFormat="1" ht="26" customHeight="1" spans="12:14">
      <c r="L39804" s="13"/>
      <c r="N39804" s="13"/>
    </row>
    <row r="39805" s="1" customFormat="1" ht="26" customHeight="1" spans="12:14">
      <c r="L39805" s="13"/>
      <c r="N39805" s="13"/>
    </row>
    <row r="39806" s="1" customFormat="1" ht="26" customHeight="1" spans="12:14">
      <c r="L39806" s="13"/>
      <c r="N39806" s="13"/>
    </row>
    <row r="39807" s="1" customFormat="1" ht="26" customHeight="1" spans="12:14">
      <c r="L39807" s="13"/>
      <c r="N39807" s="13"/>
    </row>
    <row r="39808" s="1" customFormat="1" ht="26" customHeight="1" spans="12:14">
      <c r="L39808" s="13"/>
      <c r="N39808" s="13"/>
    </row>
    <row r="39809" s="1" customFormat="1" ht="26" customHeight="1" spans="12:14">
      <c r="L39809" s="13"/>
      <c r="N39809" s="13"/>
    </row>
    <row r="39810" s="1" customFormat="1" ht="26" customHeight="1" spans="12:14">
      <c r="L39810" s="13"/>
      <c r="N39810" s="13"/>
    </row>
    <row r="39811" s="1" customFormat="1" ht="26" customHeight="1" spans="12:14">
      <c r="L39811" s="13"/>
      <c r="N39811" s="13"/>
    </row>
    <row r="39812" s="1" customFormat="1" ht="26" customHeight="1" spans="12:14">
      <c r="L39812" s="13"/>
      <c r="N39812" s="13"/>
    </row>
    <row r="39813" s="1" customFormat="1" ht="26" customHeight="1" spans="12:14">
      <c r="L39813" s="13"/>
      <c r="N39813" s="13"/>
    </row>
    <row r="39814" s="1" customFormat="1" ht="26" customHeight="1" spans="12:14">
      <c r="L39814" s="13"/>
      <c r="N39814" s="13"/>
    </row>
    <row r="39815" s="1" customFormat="1" ht="26" customHeight="1" spans="12:14">
      <c r="L39815" s="13"/>
      <c r="N39815" s="13"/>
    </row>
    <row r="39816" s="1" customFormat="1" ht="26" customHeight="1" spans="12:14">
      <c r="L39816" s="13"/>
      <c r="N39816" s="13"/>
    </row>
    <row r="39817" s="1" customFormat="1" ht="26" customHeight="1" spans="12:14">
      <c r="L39817" s="13"/>
      <c r="N39817" s="13"/>
    </row>
    <row r="39818" s="1" customFormat="1" ht="26" customHeight="1" spans="12:14">
      <c r="L39818" s="13"/>
      <c r="N39818" s="13"/>
    </row>
    <row r="39819" s="1" customFormat="1" ht="26" customHeight="1" spans="12:14">
      <c r="L39819" s="13"/>
      <c r="N39819" s="13"/>
    </row>
    <row r="39820" s="1" customFormat="1" ht="26" customHeight="1" spans="12:14">
      <c r="L39820" s="13"/>
      <c r="N39820" s="13"/>
    </row>
    <row r="39821" s="1" customFormat="1" ht="26" customHeight="1" spans="12:14">
      <c r="L39821" s="13"/>
      <c r="N39821" s="13"/>
    </row>
    <row r="39822" s="1" customFormat="1" ht="26" customHeight="1" spans="12:14">
      <c r="L39822" s="13"/>
      <c r="N39822" s="13"/>
    </row>
    <row r="39823" s="1" customFormat="1" ht="26" customHeight="1" spans="12:14">
      <c r="L39823" s="13"/>
      <c r="N39823" s="13"/>
    </row>
    <row r="39824" s="1" customFormat="1" ht="26" customHeight="1" spans="12:14">
      <c r="L39824" s="13"/>
      <c r="N39824" s="13"/>
    </row>
    <row r="39825" s="1" customFormat="1" ht="26" customHeight="1" spans="12:14">
      <c r="L39825" s="13"/>
      <c r="N39825" s="13"/>
    </row>
    <row r="39826" s="1" customFormat="1" ht="26" customHeight="1" spans="12:14">
      <c r="L39826" s="13"/>
      <c r="N39826" s="13"/>
    </row>
    <row r="39827" s="1" customFormat="1" ht="26" customHeight="1" spans="12:14">
      <c r="L39827" s="13"/>
      <c r="N39827" s="13"/>
    </row>
    <row r="39828" s="1" customFormat="1" ht="26" customHeight="1" spans="12:14">
      <c r="L39828" s="13"/>
      <c r="N39828" s="13"/>
    </row>
    <row r="39829" s="1" customFormat="1" ht="26" customHeight="1" spans="12:14">
      <c r="L39829" s="13"/>
      <c r="N39829" s="13"/>
    </row>
    <row r="39830" s="1" customFormat="1" ht="26" customHeight="1" spans="12:14">
      <c r="L39830" s="13"/>
      <c r="N39830" s="13"/>
    </row>
    <row r="39831" s="1" customFormat="1" ht="26" customHeight="1" spans="12:14">
      <c r="L39831" s="13"/>
      <c r="N39831" s="13"/>
    </row>
    <row r="39832" s="1" customFormat="1" ht="26" customHeight="1" spans="12:14">
      <c r="L39832" s="13"/>
      <c r="N39832" s="13"/>
    </row>
    <row r="39833" s="1" customFormat="1" ht="26" customHeight="1" spans="12:14">
      <c r="L39833" s="13"/>
      <c r="N39833" s="13"/>
    </row>
    <row r="39834" s="1" customFormat="1" ht="26" customHeight="1" spans="12:14">
      <c r="L39834" s="13"/>
      <c r="N39834" s="13"/>
    </row>
    <row r="39835" s="1" customFormat="1" ht="26" customHeight="1" spans="12:14">
      <c r="L39835" s="13"/>
      <c r="N39835" s="13"/>
    </row>
    <row r="39836" s="1" customFormat="1" ht="26" customHeight="1" spans="12:14">
      <c r="L39836" s="13"/>
      <c r="N39836" s="13"/>
    </row>
    <row r="39837" s="1" customFormat="1" ht="26" customHeight="1" spans="12:14">
      <c r="L39837" s="13"/>
      <c r="N39837" s="13"/>
    </row>
    <row r="39838" s="1" customFormat="1" ht="26" customHeight="1" spans="12:14">
      <c r="L39838" s="13"/>
      <c r="N39838" s="13"/>
    </row>
    <row r="39839" s="1" customFormat="1" ht="26" customHeight="1" spans="12:14">
      <c r="L39839" s="13"/>
      <c r="N39839" s="13"/>
    </row>
    <row r="39840" s="1" customFormat="1" ht="26" customHeight="1" spans="12:14">
      <c r="L39840" s="13"/>
      <c r="N39840" s="13"/>
    </row>
    <row r="39841" s="1" customFormat="1" ht="26" customHeight="1" spans="12:14">
      <c r="L39841" s="13"/>
      <c r="N39841" s="13"/>
    </row>
    <row r="39842" s="1" customFormat="1" ht="26" customHeight="1" spans="12:14">
      <c r="L39842" s="13"/>
      <c r="N39842" s="13"/>
    </row>
    <row r="39843" s="1" customFormat="1" ht="26" customHeight="1" spans="12:14">
      <c r="L39843" s="13"/>
      <c r="N39843" s="13"/>
    </row>
    <row r="39844" s="1" customFormat="1" ht="26" customHeight="1" spans="12:14">
      <c r="L39844" s="13"/>
      <c r="N39844" s="13"/>
    </row>
    <row r="39845" s="1" customFormat="1" ht="26" customHeight="1" spans="12:14">
      <c r="L39845" s="13"/>
      <c r="N39845" s="13"/>
    </row>
    <row r="39846" s="1" customFormat="1" ht="26" customHeight="1" spans="12:14">
      <c r="L39846" s="13"/>
      <c r="N39846" s="13"/>
    </row>
    <row r="39847" s="1" customFormat="1" ht="26" customHeight="1" spans="12:14">
      <c r="L39847" s="13"/>
      <c r="N39847" s="13"/>
    </row>
    <row r="39848" s="1" customFormat="1" ht="26" customHeight="1" spans="12:14">
      <c r="L39848" s="13"/>
      <c r="N39848" s="13"/>
    </row>
    <row r="39849" s="1" customFormat="1" ht="26" customHeight="1" spans="12:14">
      <c r="L39849" s="13"/>
      <c r="N39849" s="13"/>
    </row>
    <row r="39850" s="1" customFormat="1" ht="26" customHeight="1" spans="12:14">
      <c r="L39850" s="13"/>
      <c r="N39850" s="13"/>
    </row>
    <row r="39851" s="1" customFormat="1" ht="26" customHeight="1" spans="12:14">
      <c r="L39851" s="13"/>
      <c r="N39851" s="13"/>
    </row>
    <row r="39852" s="1" customFormat="1" ht="26" customHeight="1" spans="12:14">
      <c r="L39852" s="13"/>
      <c r="N39852" s="13"/>
    </row>
    <row r="39853" s="1" customFormat="1" ht="26" customHeight="1" spans="12:14">
      <c r="L39853" s="13"/>
      <c r="N39853" s="13"/>
    </row>
    <row r="39854" s="1" customFormat="1" ht="26" customHeight="1" spans="12:14">
      <c r="L39854" s="13"/>
      <c r="N39854" s="13"/>
    </row>
    <row r="39855" s="1" customFormat="1" ht="26" customHeight="1" spans="12:14">
      <c r="L39855" s="13"/>
      <c r="N39855" s="13"/>
    </row>
    <row r="39856" s="1" customFormat="1" ht="26" customHeight="1" spans="12:14">
      <c r="L39856" s="13"/>
      <c r="N39856" s="13"/>
    </row>
    <row r="39857" s="1" customFormat="1" ht="26" customHeight="1" spans="12:14">
      <c r="L39857" s="13"/>
      <c r="N39857" s="13"/>
    </row>
    <row r="39858" s="1" customFormat="1" ht="26" customHeight="1" spans="12:14">
      <c r="L39858" s="13"/>
      <c r="N39858" s="13"/>
    </row>
    <row r="39859" s="1" customFormat="1" ht="26" customHeight="1" spans="12:14">
      <c r="L39859" s="13"/>
      <c r="N39859" s="13"/>
    </row>
    <row r="39860" s="1" customFormat="1" ht="26" customHeight="1" spans="12:14">
      <c r="L39860" s="13"/>
      <c r="N39860" s="13"/>
    </row>
    <row r="39861" s="1" customFormat="1" ht="26" customHeight="1" spans="12:14">
      <c r="L39861" s="13"/>
      <c r="N39861" s="13"/>
    </row>
    <row r="39862" s="1" customFormat="1" ht="26" customHeight="1" spans="12:14">
      <c r="L39862" s="13"/>
      <c r="N39862" s="13"/>
    </row>
    <row r="39863" s="1" customFormat="1" ht="26" customHeight="1" spans="12:14">
      <c r="L39863" s="13"/>
      <c r="N39863" s="13"/>
    </row>
    <row r="39864" s="1" customFormat="1" ht="26" customHeight="1" spans="12:14">
      <c r="L39864" s="13"/>
      <c r="N39864" s="13"/>
    </row>
    <row r="39865" s="1" customFormat="1" ht="26" customHeight="1" spans="12:14">
      <c r="L39865" s="13"/>
      <c r="N39865" s="13"/>
    </row>
    <row r="39866" s="1" customFormat="1" ht="26" customHeight="1" spans="12:14">
      <c r="L39866" s="13"/>
      <c r="N39866" s="13"/>
    </row>
    <row r="39867" s="1" customFormat="1" ht="26" customHeight="1" spans="12:14">
      <c r="L39867" s="13"/>
      <c r="N39867" s="13"/>
    </row>
    <row r="39868" s="1" customFormat="1" ht="26" customHeight="1" spans="12:14">
      <c r="L39868" s="13"/>
      <c r="N39868" s="13"/>
    </row>
    <row r="39869" s="1" customFormat="1" ht="26" customHeight="1" spans="12:14">
      <c r="L39869" s="13"/>
      <c r="N39869" s="13"/>
    </row>
    <row r="39870" s="1" customFormat="1" ht="26" customHeight="1" spans="12:14">
      <c r="L39870" s="13"/>
      <c r="N39870" s="13"/>
    </row>
    <row r="39871" s="1" customFormat="1" ht="26" customHeight="1" spans="12:14">
      <c r="L39871" s="13"/>
      <c r="N39871" s="13"/>
    </row>
    <row r="39872" s="1" customFormat="1" ht="26" customHeight="1" spans="12:14">
      <c r="L39872" s="13"/>
      <c r="N39872" s="13"/>
    </row>
    <row r="39873" s="1" customFormat="1" ht="26" customHeight="1" spans="12:14">
      <c r="L39873" s="13"/>
      <c r="N39873" s="13"/>
    </row>
    <row r="39874" s="1" customFormat="1" ht="26" customHeight="1" spans="12:14">
      <c r="L39874" s="13"/>
      <c r="N39874" s="13"/>
    </row>
    <row r="39875" s="1" customFormat="1" ht="26" customHeight="1" spans="12:14">
      <c r="L39875" s="13"/>
      <c r="N39875" s="13"/>
    </row>
    <row r="39876" s="1" customFormat="1" ht="26" customHeight="1" spans="12:14">
      <c r="L39876" s="13"/>
      <c r="N39876" s="13"/>
    </row>
    <row r="39877" s="1" customFormat="1" ht="26" customHeight="1" spans="12:14">
      <c r="L39877" s="13"/>
      <c r="N39877" s="13"/>
    </row>
    <row r="39878" s="1" customFormat="1" ht="26" customHeight="1" spans="12:14">
      <c r="L39878" s="13"/>
      <c r="N39878" s="13"/>
    </row>
    <row r="39879" s="1" customFormat="1" ht="26" customHeight="1" spans="12:14">
      <c r="L39879" s="13"/>
      <c r="N39879" s="13"/>
    </row>
    <row r="39880" s="1" customFormat="1" ht="26" customHeight="1" spans="12:14">
      <c r="L39880" s="13"/>
      <c r="N39880" s="13"/>
    </row>
    <row r="39881" s="1" customFormat="1" ht="26" customHeight="1" spans="12:14">
      <c r="L39881" s="13"/>
      <c r="N39881" s="13"/>
    </row>
    <row r="39882" s="1" customFormat="1" ht="26" customHeight="1" spans="12:14">
      <c r="L39882" s="13"/>
      <c r="N39882" s="13"/>
    </row>
    <row r="39883" s="1" customFormat="1" ht="26" customHeight="1" spans="12:14">
      <c r="L39883" s="13"/>
      <c r="N39883" s="13"/>
    </row>
    <row r="39884" s="1" customFormat="1" ht="26" customHeight="1" spans="12:14">
      <c r="L39884" s="13"/>
      <c r="N39884" s="13"/>
    </row>
    <row r="39885" s="1" customFormat="1" ht="26" customHeight="1" spans="12:14">
      <c r="L39885" s="13"/>
      <c r="N39885" s="13"/>
    </row>
    <row r="39886" s="1" customFormat="1" ht="26" customHeight="1" spans="12:14">
      <c r="L39886" s="13"/>
      <c r="N39886" s="13"/>
    </row>
    <row r="39887" s="1" customFormat="1" ht="26" customHeight="1" spans="12:14">
      <c r="L39887" s="13"/>
      <c r="N39887" s="13"/>
    </row>
    <row r="39888" s="1" customFormat="1" ht="26" customHeight="1" spans="12:14">
      <c r="L39888" s="13"/>
      <c r="N39888" s="13"/>
    </row>
    <row r="39889" s="1" customFormat="1" ht="26" customHeight="1" spans="12:14">
      <c r="L39889" s="13"/>
      <c r="N39889" s="13"/>
    </row>
    <row r="39890" s="1" customFormat="1" ht="26" customHeight="1" spans="12:14">
      <c r="L39890" s="13"/>
      <c r="N39890" s="13"/>
    </row>
    <row r="39891" s="1" customFormat="1" ht="26" customHeight="1" spans="12:14">
      <c r="L39891" s="13"/>
      <c r="N39891" s="13"/>
    </row>
    <row r="39892" s="1" customFormat="1" ht="26" customHeight="1" spans="12:14">
      <c r="L39892" s="13"/>
      <c r="N39892" s="13"/>
    </row>
    <row r="39893" s="1" customFormat="1" ht="26" customHeight="1" spans="12:14">
      <c r="L39893" s="13"/>
      <c r="N39893" s="13"/>
    </row>
    <row r="39894" s="1" customFormat="1" ht="26" customHeight="1" spans="12:14">
      <c r="L39894" s="13"/>
      <c r="N39894" s="13"/>
    </row>
    <row r="39895" s="1" customFormat="1" ht="26" customHeight="1" spans="12:14">
      <c r="L39895" s="13"/>
      <c r="N39895" s="13"/>
    </row>
    <row r="39896" s="1" customFormat="1" ht="26" customHeight="1" spans="12:14">
      <c r="L39896" s="13"/>
      <c r="N39896" s="13"/>
    </row>
    <row r="39897" s="1" customFormat="1" ht="26" customHeight="1" spans="12:14">
      <c r="L39897" s="13"/>
      <c r="N39897" s="13"/>
    </row>
    <row r="39898" s="1" customFormat="1" ht="26" customHeight="1" spans="12:14">
      <c r="L39898" s="13"/>
      <c r="N39898" s="13"/>
    </row>
    <row r="39899" s="1" customFormat="1" ht="26" customHeight="1" spans="12:14">
      <c r="L39899" s="13"/>
      <c r="N39899" s="13"/>
    </row>
    <row r="39900" s="1" customFormat="1" ht="26" customHeight="1" spans="12:14">
      <c r="L39900" s="13"/>
      <c r="N39900" s="13"/>
    </row>
    <row r="39901" s="1" customFormat="1" ht="26" customHeight="1" spans="12:14">
      <c r="L39901" s="13"/>
      <c r="N39901" s="13"/>
    </row>
    <row r="39902" s="1" customFormat="1" ht="26" customHeight="1" spans="12:14">
      <c r="L39902" s="13"/>
      <c r="N39902" s="13"/>
    </row>
    <row r="39903" s="1" customFormat="1" ht="26" customHeight="1" spans="12:14">
      <c r="L39903" s="13"/>
      <c r="N39903" s="13"/>
    </row>
    <row r="39904" s="1" customFormat="1" ht="26" customHeight="1" spans="12:14">
      <c r="L39904" s="13"/>
      <c r="N39904" s="13"/>
    </row>
    <row r="39905" s="1" customFormat="1" ht="26" customHeight="1" spans="12:14">
      <c r="L39905" s="13"/>
      <c r="N39905" s="13"/>
    </row>
    <row r="39906" s="1" customFormat="1" ht="26" customHeight="1" spans="12:14">
      <c r="L39906" s="13"/>
      <c r="N39906" s="13"/>
    </row>
    <row r="39907" s="1" customFormat="1" ht="26" customHeight="1" spans="12:14">
      <c r="L39907" s="13"/>
      <c r="N39907" s="13"/>
    </row>
    <row r="39908" s="1" customFormat="1" ht="26" customHeight="1" spans="12:14">
      <c r="L39908" s="13"/>
      <c r="N39908" s="13"/>
    </row>
    <row r="39909" s="1" customFormat="1" ht="26" customHeight="1" spans="12:14">
      <c r="L39909" s="13"/>
      <c r="N39909" s="13"/>
    </row>
    <row r="39910" s="1" customFormat="1" ht="26" customHeight="1" spans="12:14">
      <c r="L39910" s="13"/>
      <c r="N39910" s="13"/>
    </row>
    <row r="39911" s="1" customFormat="1" ht="26" customHeight="1" spans="12:14">
      <c r="L39911" s="13"/>
      <c r="N39911" s="13"/>
    </row>
    <row r="39912" s="1" customFormat="1" ht="26" customHeight="1" spans="12:14">
      <c r="L39912" s="13"/>
      <c r="N39912" s="13"/>
    </row>
    <row r="39913" s="1" customFormat="1" ht="26" customHeight="1" spans="12:14">
      <c r="L39913" s="13"/>
      <c r="N39913" s="13"/>
    </row>
    <row r="39914" s="1" customFormat="1" ht="26" customHeight="1" spans="12:14">
      <c r="L39914" s="13"/>
      <c r="N39914" s="13"/>
    </row>
    <row r="39915" s="1" customFormat="1" ht="26" customHeight="1" spans="12:14">
      <c r="L39915" s="13"/>
      <c r="N39915" s="13"/>
    </row>
    <row r="39916" s="1" customFormat="1" ht="26" customHeight="1" spans="12:14">
      <c r="L39916" s="13"/>
      <c r="N39916" s="13"/>
    </row>
    <row r="39917" s="1" customFormat="1" ht="26" customHeight="1" spans="12:14">
      <c r="L39917" s="13"/>
      <c r="N39917" s="13"/>
    </row>
    <row r="39918" s="1" customFormat="1" ht="26" customHeight="1" spans="12:14">
      <c r="L39918" s="13"/>
      <c r="N39918" s="13"/>
    </row>
    <row r="39919" s="1" customFormat="1" ht="26" customHeight="1" spans="12:14">
      <c r="L39919" s="13"/>
      <c r="N39919" s="13"/>
    </row>
    <row r="39920" s="1" customFormat="1" ht="26" customHeight="1" spans="12:14">
      <c r="L39920" s="13"/>
      <c r="N39920" s="13"/>
    </row>
    <row r="39921" s="1" customFormat="1" ht="26" customHeight="1" spans="12:14">
      <c r="L39921" s="13"/>
      <c r="N39921" s="13"/>
    </row>
    <row r="39922" s="1" customFormat="1" ht="26" customHeight="1" spans="12:14">
      <c r="L39922" s="13"/>
      <c r="N39922" s="13"/>
    </row>
    <row r="39923" s="1" customFormat="1" ht="26" customHeight="1" spans="12:14">
      <c r="L39923" s="13"/>
      <c r="N39923" s="13"/>
    </row>
    <row r="39924" s="1" customFormat="1" ht="26" customHeight="1" spans="12:14">
      <c r="L39924" s="13"/>
      <c r="N39924" s="13"/>
    </row>
    <row r="39925" s="1" customFormat="1" ht="26" customHeight="1" spans="12:14">
      <c r="L39925" s="13"/>
      <c r="N39925" s="13"/>
    </row>
    <row r="39926" s="1" customFormat="1" ht="26" customHeight="1" spans="12:14">
      <c r="L39926" s="13"/>
      <c r="N39926" s="13"/>
    </row>
    <row r="39927" s="1" customFormat="1" ht="26" customHeight="1" spans="12:14">
      <c r="L39927" s="13"/>
      <c r="N39927" s="13"/>
    </row>
    <row r="39928" s="1" customFormat="1" ht="26" customHeight="1" spans="12:14">
      <c r="L39928" s="13"/>
      <c r="N39928" s="13"/>
    </row>
    <row r="39929" s="1" customFormat="1" ht="26" customHeight="1" spans="12:14">
      <c r="L39929" s="13"/>
      <c r="N39929" s="13"/>
    </row>
    <row r="39930" s="1" customFormat="1" ht="26" customHeight="1" spans="12:14">
      <c r="L39930" s="13"/>
      <c r="N39930" s="13"/>
    </row>
    <row r="39931" s="1" customFormat="1" ht="26" customHeight="1" spans="12:14">
      <c r="L39931" s="13"/>
      <c r="N39931" s="13"/>
    </row>
    <row r="39932" s="1" customFormat="1" ht="26" customHeight="1" spans="12:14">
      <c r="L39932" s="13"/>
      <c r="N39932" s="13"/>
    </row>
    <row r="39933" s="1" customFormat="1" ht="26" customHeight="1" spans="12:14">
      <c r="L39933" s="13"/>
      <c r="N39933" s="13"/>
    </row>
    <row r="39934" s="1" customFormat="1" ht="26" customHeight="1" spans="12:14">
      <c r="L39934" s="13"/>
      <c r="N39934" s="13"/>
    </row>
    <row r="39935" s="1" customFormat="1" ht="26" customHeight="1" spans="12:14">
      <c r="L39935" s="13"/>
      <c r="N39935" s="13"/>
    </row>
    <row r="39936" s="1" customFormat="1" ht="26" customHeight="1" spans="12:14">
      <c r="L39936" s="13"/>
      <c r="N39936" s="13"/>
    </row>
    <row r="39937" s="1" customFormat="1" ht="26" customHeight="1" spans="12:14">
      <c r="L39937" s="13"/>
      <c r="N39937" s="13"/>
    </row>
    <row r="39938" s="1" customFormat="1" ht="26" customHeight="1" spans="12:14">
      <c r="L39938" s="13"/>
      <c r="N39938" s="13"/>
    </row>
    <row r="39939" s="1" customFormat="1" ht="26" customHeight="1" spans="12:14">
      <c r="L39939" s="13"/>
      <c r="N39939" s="13"/>
    </row>
    <row r="39940" s="1" customFormat="1" ht="26" customHeight="1" spans="12:14">
      <c r="L39940" s="13"/>
      <c r="N39940" s="13"/>
    </row>
    <row r="39941" s="1" customFormat="1" ht="26" customHeight="1" spans="12:14">
      <c r="L39941" s="13"/>
      <c r="N39941" s="13"/>
    </row>
    <row r="39942" s="1" customFormat="1" ht="26" customHeight="1" spans="12:14">
      <c r="L39942" s="13"/>
      <c r="N39942" s="13"/>
    </row>
    <row r="39943" s="1" customFormat="1" ht="26" customHeight="1" spans="12:14">
      <c r="L39943" s="13"/>
      <c r="N39943" s="13"/>
    </row>
    <row r="39944" s="1" customFormat="1" ht="26" customHeight="1" spans="12:14">
      <c r="L39944" s="13"/>
      <c r="N39944" s="13"/>
    </row>
    <row r="39945" s="1" customFormat="1" ht="26" customHeight="1" spans="12:14">
      <c r="L39945" s="13"/>
      <c r="N39945" s="13"/>
    </row>
    <row r="39946" s="1" customFormat="1" ht="26" customHeight="1" spans="12:14">
      <c r="L39946" s="13"/>
      <c r="N39946" s="13"/>
    </row>
    <row r="39947" s="1" customFormat="1" ht="26" customHeight="1" spans="12:14">
      <c r="L39947" s="13"/>
      <c r="N39947" s="13"/>
    </row>
    <row r="39948" s="1" customFormat="1" ht="26" customHeight="1" spans="12:14">
      <c r="L39948" s="13"/>
      <c r="N39948" s="13"/>
    </row>
    <row r="39949" s="1" customFormat="1" ht="26" customHeight="1" spans="12:14">
      <c r="L39949" s="13"/>
      <c r="N39949" s="13"/>
    </row>
    <row r="39950" s="1" customFormat="1" ht="26" customHeight="1" spans="12:14">
      <c r="L39950" s="13"/>
      <c r="N39950" s="13"/>
    </row>
    <row r="39951" s="1" customFormat="1" ht="26" customHeight="1" spans="12:14">
      <c r="L39951" s="13"/>
      <c r="N39951" s="13"/>
    </row>
    <row r="39952" s="1" customFormat="1" ht="26" customHeight="1" spans="12:14">
      <c r="L39952" s="13"/>
      <c r="N39952" s="13"/>
    </row>
    <row r="39953" s="1" customFormat="1" ht="26" customHeight="1" spans="12:14">
      <c r="L39953" s="13"/>
      <c r="N39953" s="13"/>
    </row>
    <row r="39954" s="1" customFormat="1" ht="26" customHeight="1" spans="12:14">
      <c r="L39954" s="13"/>
      <c r="N39954" s="13"/>
    </row>
    <row r="39955" s="1" customFormat="1" ht="26" customHeight="1" spans="12:14">
      <c r="L39955" s="13"/>
      <c r="N39955" s="13"/>
    </row>
    <row r="39956" s="1" customFormat="1" ht="26" customHeight="1" spans="12:14">
      <c r="L39956" s="13"/>
      <c r="N39956" s="13"/>
    </row>
    <row r="39957" s="1" customFormat="1" ht="26" customHeight="1" spans="12:14">
      <c r="L39957" s="13"/>
      <c r="N39957" s="13"/>
    </row>
    <row r="39958" s="1" customFormat="1" ht="26" customHeight="1" spans="12:14">
      <c r="L39958" s="13"/>
      <c r="N39958" s="13"/>
    </row>
    <row r="39959" s="1" customFormat="1" ht="26" customHeight="1" spans="12:14">
      <c r="L39959" s="13"/>
      <c r="N39959" s="13"/>
    </row>
    <row r="39960" s="1" customFormat="1" ht="26" customHeight="1" spans="12:14">
      <c r="L39960" s="13"/>
      <c r="N39960" s="13"/>
    </row>
    <row r="39961" s="1" customFormat="1" ht="26" customHeight="1" spans="12:14">
      <c r="L39961" s="13"/>
      <c r="N39961" s="13"/>
    </row>
    <row r="39962" s="1" customFormat="1" ht="26" customHeight="1" spans="12:14">
      <c r="L39962" s="13"/>
      <c r="N39962" s="13"/>
    </row>
    <row r="39963" s="1" customFormat="1" ht="26" customHeight="1" spans="12:14">
      <c r="L39963" s="13"/>
      <c r="N39963" s="13"/>
    </row>
    <row r="39964" s="1" customFormat="1" ht="26" customHeight="1" spans="12:14">
      <c r="L39964" s="13"/>
      <c r="N39964" s="13"/>
    </row>
    <row r="39965" s="1" customFormat="1" ht="26" customHeight="1" spans="12:14">
      <c r="L39965" s="13"/>
      <c r="N39965" s="13"/>
    </row>
    <row r="39966" s="1" customFormat="1" ht="26" customHeight="1" spans="12:14">
      <c r="L39966" s="13"/>
      <c r="N39966" s="13"/>
    </row>
    <row r="39967" s="1" customFormat="1" ht="26" customHeight="1" spans="12:14">
      <c r="L39967" s="13"/>
      <c r="N39967" s="13"/>
    </row>
    <row r="39968" s="1" customFormat="1" ht="26" customHeight="1" spans="12:14">
      <c r="L39968" s="13"/>
      <c r="N39968" s="13"/>
    </row>
    <row r="39969" s="1" customFormat="1" ht="26" customHeight="1" spans="12:14">
      <c r="L39969" s="13"/>
      <c r="N39969" s="13"/>
    </row>
    <row r="39970" s="1" customFormat="1" ht="26" customHeight="1" spans="12:14">
      <c r="L39970" s="13"/>
      <c r="N39970" s="13"/>
    </row>
    <row r="39971" s="1" customFormat="1" ht="26" customHeight="1" spans="12:14">
      <c r="L39971" s="13"/>
      <c r="N39971" s="13"/>
    </row>
    <row r="39972" s="1" customFormat="1" ht="26" customHeight="1" spans="12:14">
      <c r="L39972" s="13"/>
      <c r="N39972" s="13"/>
    </row>
    <row r="39973" s="1" customFormat="1" ht="26" customHeight="1" spans="12:14">
      <c r="L39973" s="13"/>
      <c r="N39973" s="13"/>
    </row>
    <row r="39974" s="1" customFormat="1" ht="26" customHeight="1" spans="12:14">
      <c r="L39974" s="13"/>
      <c r="N39974" s="13"/>
    </row>
    <row r="39975" s="1" customFormat="1" ht="26" customHeight="1" spans="12:14">
      <c r="L39975" s="13"/>
      <c r="N39975" s="13"/>
    </row>
    <row r="39976" s="1" customFormat="1" ht="26" customHeight="1" spans="12:14">
      <c r="L39976" s="13"/>
      <c r="N39976" s="13"/>
    </row>
    <row r="39977" s="1" customFormat="1" ht="26" customHeight="1" spans="12:14">
      <c r="L39977" s="13"/>
      <c r="N39977" s="13"/>
    </row>
    <row r="39978" s="1" customFormat="1" ht="26" customHeight="1" spans="12:14">
      <c r="L39978" s="13"/>
      <c r="N39978" s="13"/>
    </row>
    <row r="39979" s="1" customFormat="1" ht="26" customHeight="1" spans="12:14">
      <c r="L39979" s="13"/>
      <c r="N39979" s="13"/>
    </row>
    <row r="39980" s="1" customFormat="1" ht="26" customHeight="1" spans="12:14">
      <c r="L39980" s="13"/>
      <c r="N39980" s="13"/>
    </row>
    <row r="39981" s="1" customFormat="1" ht="26" customHeight="1" spans="12:14">
      <c r="L39981" s="13"/>
      <c r="N39981" s="13"/>
    </row>
    <row r="39982" s="1" customFormat="1" ht="26" customHeight="1" spans="12:14">
      <c r="L39982" s="13"/>
      <c r="N39982" s="13"/>
    </row>
    <row r="39983" s="1" customFormat="1" ht="26" customHeight="1" spans="12:14">
      <c r="L39983" s="13"/>
      <c r="N39983" s="13"/>
    </row>
    <row r="39984" s="1" customFormat="1" ht="26" customHeight="1" spans="12:14">
      <c r="L39984" s="13"/>
      <c r="N39984" s="13"/>
    </row>
    <row r="39985" s="1" customFormat="1" ht="26" customHeight="1" spans="12:14">
      <c r="L39985" s="13"/>
      <c r="N39985" s="13"/>
    </row>
    <row r="39986" s="1" customFormat="1" ht="26" customHeight="1" spans="12:14">
      <c r="L39986" s="13"/>
      <c r="N39986" s="13"/>
    </row>
    <row r="39987" s="1" customFormat="1" ht="26" customHeight="1" spans="12:14">
      <c r="L39987" s="13"/>
      <c r="N39987" s="13"/>
    </row>
    <row r="39988" s="1" customFormat="1" ht="26" customHeight="1" spans="12:14">
      <c r="L39988" s="13"/>
      <c r="N39988" s="13"/>
    </row>
    <row r="39989" s="1" customFormat="1" ht="26" customHeight="1" spans="12:14">
      <c r="L39989" s="13"/>
      <c r="N39989" s="13"/>
    </row>
    <row r="39990" s="1" customFormat="1" ht="26" customHeight="1" spans="12:14">
      <c r="L39990" s="13"/>
      <c r="N39990" s="13"/>
    </row>
    <row r="39991" s="1" customFormat="1" ht="26" customHeight="1" spans="12:14">
      <c r="L39991" s="13"/>
      <c r="N39991" s="13"/>
    </row>
    <row r="39992" s="1" customFormat="1" ht="26" customHeight="1" spans="12:14">
      <c r="L39992" s="13"/>
      <c r="N39992" s="13"/>
    </row>
    <row r="39993" s="1" customFormat="1" ht="26" customHeight="1" spans="12:14">
      <c r="L39993" s="13"/>
      <c r="N39993" s="13"/>
    </row>
    <row r="39994" s="1" customFormat="1" ht="26" customHeight="1" spans="12:14">
      <c r="L39994" s="13"/>
      <c r="N39994" s="13"/>
    </row>
    <row r="39995" s="1" customFormat="1" ht="26" customHeight="1" spans="12:14">
      <c r="L39995" s="13"/>
      <c r="N39995" s="13"/>
    </row>
    <row r="39996" s="1" customFormat="1" ht="26" customHeight="1" spans="12:14">
      <c r="L39996" s="13"/>
      <c r="N39996" s="13"/>
    </row>
    <row r="39997" s="1" customFormat="1" ht="26" customHeight="1" spans="12:14">
      <c r="L39997" s="13"/>
      <c r="N39997" s="13"/>
    </row>
    <row r="39998" s="1" customFormat="1" ht="26" customHeight="1" spans="12:14">
      <c r="L39998" s="13"/>
      <c r="N39998" s="13"/>
    </row>
    <row r="39999" s="1" customFormat="1" ht="26" customHeight="1" spans="12:14">
      <c r="L39999" s="13"/>
      <c r="N39999" s="13"/>
    </row>
    <row r="40000" s="1" customFormat="1" ht="26" customHeight="1" spans="12:14">
      <c r="L40000" s="13"/>
      <c r="N40000" s="13"/>
    </row>
    <row r="40001" s="1" customFormat="1" ht="26" customHeight="1" spans="12:14">
      <c r="L40001" s="13"/>
      <c r="N40001" s="13"/>
    </row>
    <row r="40002" s="1" customFormat="1" ht="26" customHeight="1" spans="12:14">
      <c r="L40002" s="13"/>
      <c r="N40002" s="13"/>
    </row>
    <row r="40003" s="1" customFormat="1" ht="26" customHeight="1" spans="12:14">
      <c r="L40003" s="13"/>
      <c r="N40003" s="13"/>
    </row>
    <row r="40004" s="1" customFormat="1" ht="26" customHeight="1" spans="12:14">
      <c r="L40004" s="13"/>
      <c r="N40004" s="13"/>
    </row>
    <row r="40005" s="1" customFormat="1" ht="26" customHeight="1" spans="12:14">
      <c r="L40005" s="13"/>
      <c r="N40005" s="13"/>
    </row>
    <row r="40006" s="1" customFormat="1" ht="26" customHeight="1" spans="12:14">
      <c r="L40006" s="13"/>
      <c r="N40006" s="13"/>
    </row>
    <row r="40007" s="1" customFormat="1" ht="26" customHeight="1" spans="12:14">
      <c r="L40007" s="13"/>
      <c r="N40007" s="13"/>
    </row>
    <row r="40008" s="1" customFormat="1" ht="26" customHeight="1" spans="12:14">
      <c r="L40008" s="13"/>
      <c r="N40008" s="13"/>
    </row>
    <row r="40009" s="1" customFormat="1" ht="26" customHeight="1" spans="12:14">
      <c r="L40009" s="13"/>
      <c r="N40009" s="13"/>
    </row>
    <row r="40010" s="1" customFormat="1" ht="26" customHeight="1" spans="12:14">
      <c r="L40010" s="13"/>
      <c r="N40010" s="13"/>
    </row>
    <row r="40011" s="1" customFormat="1" ht="26" customHeight="1" spans="12:14">
      <c r="L40011" s="13"/>
      <c r="N40011" s="13"/>
    </row>
    <row r="40012" s="1" customFormat="1" ht="26" customHeight="1" spans="12:14">
      <c r="L40012" s="13"/>
      <c r="N40012" s="13"/>
    </row>
    <row r="40013" s="1" customFormat="1" ht="26" customHeight="1" spans="12:14">
      <c r="L40013" s="13"/>
      <c r="N40013" s="13"/>
    </row>
    <row r="40014" s="1" customFormat="1" ht="26" customHeight="1" spans="12:14">
      <c r="L40014" s="13"/>
      <c r="N40014" s="13"/>
    </row>
    <row r="40015" s="1" customFormat="1" ht="26" customHeight="1" spans="12:14">
      <c r="L40015" s="13"/>
      <c r="N40015" s="13"/>
    </row>
    <row r="40016" s="1" customFormat="1" ht="26" customHeight="1" spans="12:14">
      <c r="L40016" s="13"/>
      <c r="N40016" s="13"/>
    </row>
    <row r="40017" s="1" customFormat="1" ht="26" customHeight="1" spans="12:14">
      <c r="L40017" s="13"/>
      <c r="N40017" s="13"/>
    </row>
    <row r="40018" s="1" customFormat="1" ht="26" customHeight="1" spans="12:14">
      <c r="L40018" s="13"/>
      <c r="N40018" s="13"/>
    </row>
    <row r="40019" s="1" customFormat="1" ht="26" customHeight="1" spans="12:14">
      <c r="L40019" s="13"/>
      <c r="N40019" s="13"/>
    </row>
    <row r="40020" s="1" customFormat="1" ht="26" customHeight="1" spans="12:14">
      <c r="L40020" s="13"/>
      <c r="N40020" s="13"/>
    </row>
    <row r="40021" s="1" customFormat="1" ht="26" customHeight="1" spans="12:14">
      <c r="L40021" s="13"/>
      <c r="N40021" s="13"/>
    </row>
    <row r="40022" s="1" customFormat="1" ht="26" customHeight="1" spans="12:14">
      <c r="L40022" s="13"/>
      <c r="N40022" s="13"/>
    </row>
    <row r="40023" s="1" customFormat="1" ht="26" customHeight="1" spans="12:14">
      <c r="L40023" s="13"/>
      <c r="N40023" s="13"/>
    </row>
    <row r="40024" s="1" customFormat="1" ht="26" customHeight="1" spans="12:14">
      <c r="L40024" s="13"/>
      <c r="N40024" s="13"/>
    </row>
    <row r="40025" s="1" customFormat="1" ht="26" customHeight="1" spans="12:14">
      <c r="L40025" s="13"/>
      <c r="N40025" s="13"/>
    </row>
    <row r="40026" s="1" customFormat="1" ht="26" customHeight="1" spans="12:14">
      <c r="L40026" s="13"/>
      <c r="N40026" s="13"/>
    </row>
    <row r="40027" s="1" customFormat="1" ht="26" customHeight="1" spans="12:14">
      <c r="L40027" s="13"/>
      <c r="N40027" s="13"/>
    </row>
    <row r="40028" s="1" customFormat="1" ht="26" customHeight="1" spans="12:14">
      <c r="L40028" s="13"/>
      <c r="N40028" s="13"/>
    </row>
    <row r="40029" s="1" customFormat="1" ht="26" customHeight="1" spans="12:14">
      <c r="L40029" s="13"/>
      <c r="N40029" s="13"/>
    </row>
    <row r="40030" s="1" customFormat="1" ht="26" customHeight="1" spans="12:14">
      <c r="L40030" s="13"/>
      <c r="N40030" s="13"/>
    </row>
    <row r="40031" s="1" customFormat="1" ht="26" customHeight="1" spans="12:14">
      <c r="L40031" s="13"/>
      <c r="N40031" s="13"/>
    </row>
    <row r="40032" s="1" customFormat="1" ht="26" customHeight="1" spans="12:14">
      <c r="L40032" s="13"/>
      <c r="N40032" s="13"/>
    </row>
    <row r="40033" s="1" customFormat="1" ht="26" customHeight="1" spans="12:14">
      <c r="L40033" s="13"/>
      <c r="N40033" s="13"/>
    </row>
    <row r="40034" s="1" customFormat="1" ht="26" customHeight="1" spans="12:14">
      <c r="L40034" s="13"/>
      <c r="N40034" s="13"/>
    </row>
    <row r="40035" s="1" customFormat="1" ht="26" customHeight="1" spans="12:14">
      <c r="L40035" s="13"/>
      <c r="N40035" s="13"/>
    </row>
    <row r="40036" s="1" customFormat="1" ht="26" customHeight="1" spans="12:14">
      <c r="L40036" s="13"/>
      <c r="N40036" s="13"/>
    </row>
    <row r="40037" s="1" customFormat="1" ht="26" customHeight="1" spans="12:14">
      <c r="L40037" s="13"/>
      <c r="N40037" s="13"/>
    </row>
    <row r="40038" s="1" customFormat="1" ht="26" customHeight="1" spans="12:14">
      <c r="L40038" s="13"/>
      <c r="N40038" s="13"/>
    </row>
    <row r="40039" s="1" customFormat="1" ht="26" customHeight="1" spans="12:14">
      <c r="L40039" s="13"/>
      <c r="N40039" s="13"/>
    </row>
    <row r="40040" s="1" customFormat="1" ht="26" customHeight="1" spans="12:14">
      <c r="L40040" s="13"/>
      <c r="N40040" s="13"/>
    </row>
    <row r="40041" s="1" customFormat="1" ht="26" customHeight="1" spans="12:14">
      <c r="L40041" s="13"/>
      <c r="N40041" s="13"/>
    </row>
    <row r="40042" s="1" customFormat="1" ht="26" customHeight="1" spans="12:14">
      <c r="L40042" s="13"/>
      <c r="N40042" s="13"/>
    </row>
    <row r="40043" s="1" customFormat="1" ht="26" customHeight="1" spans="12:14">
      <c r="L40043" s="13"/>
      <c r="N40043" s="13"/>
    </row>
    <row r="40044" s="1" customFormat="1" ht="26" customHeight="1" spans="12:14">
      <c r="L40044" s="13"/>
      <c r="N40044" s="13"/>
    </row>
    <row r="40045" s="1" customFormat="1" ht="26" customHeight="1" spans="12:14">
      <c r="L40045" s="13"/>
      <c r="N40045" s="13"/>
    </row>
    <row r="40046" s="1" customFormat="1" ht="26" customHeight="1" spans="12:14">
      <c r="L40046" s="13"/>
      <c r="N40046" s="13"/>
    </row>
    <row r="40047" s="1" customFormat="1" ht="26" customHeight="1" spans="12:14">
      <c r="L40047" s="13"/>
      <c r="N40047" s="13"/>
    </row>
    <row r="40048" s="1" customFormat="1" ht="26" customHeight="1" spans="12:14">
      <c r="L40048" s="13"/>
      <c r="N40048" s="13"/>
    </row>
    <row r="40049" s="1" customFormat="1" ht="26" customHeight="1" spans="12:14">
      <c r="L40049" s="13"/>
      <c r="N40049" s="13"/>
    </row>
    <row r="40050" s="1" customFormat="1" ht="26" customHeight="1" spans="12:14">
      <c r="L40050" s="13"/>
      <c r="N40050" s="13"/>
    </row>
    <row r="40051" s="1" customFormat="1" ht="26" customHeight="1" spans="12:14">
      <c r="L40051" s="13"/>
      <c r="N40051" s="13"/>
    </row>
    <row r="40052" s="1" customFormat="1" ht="26" customHeight="1" spans="12:14">
      <c r="L40052" s="13"/>
      <c r="N40052" s="13"/>
    </row>
    <row r="40053" s="1" customFormat="1" ht="26" customHeight="1" spans="12:14">
      <c r="L40053" s="13"/>
      <c r="N40053" s="13"/>
    </row>
    <row r="40054" s="1" customFormat="1" ht="26" customHeight="1" spans="12:14">
      <c r="L40054" s="13"/>
      <c r="N40054" s="13"/>
    </row>
    <row r="40055" s="1" customFormat="1" ht="26" customHeight="1" spans="12:14">
      <c r="L40055" s="13"/>
      <c r="N40055" s="13"/>
    </row>
    <row r="40056" s="1" customFormat="1" ht="26" customHeight="1" spans="12:14">
      <c r="L40056" s="13"/>
      <c r="N40056" s="13"/>
    </row>
    <row r="40057" s="1" customFormat="1" ht="26" customHeight="1" spans="12:14">
      <c r="L40057" s="13"/>
      <c r="N40057" s="13"/>
    </row>
    <row r="40058" s="1" customFormat="1" ht="26" customHeight="1" spans="12:14">
      <c r="L40058" s="13"/>
      <c r="N40058" s="13"/>
    </row>
    <row r="40059" s="1" customFormat="1" ht="26" customHeight="1" spans="12:14">
      <c r="L40059" s="13"/>
      <c r="N40059" s="13"/>
    </row>
    <row r="40060" s="1" customFormat="1" ht="26" customHeight="1" spans="12:14">
      <c r="L40060" s="13"/>
      <c r="N40060" s="13"/>
    </row>
    <row r="40061" s="1" customFormat="1" ht="26" customHeight="1" spans="12:14">
      <c r="L40061" s="13"/>
      <c r="N40061" s="13"/>
    </row>
    <row r="40062" s="1" customFormat="1" ht="26" customHeight="1" spans="12:14">
      <c r="L40062" s="13"/>
      <c r="N40062" s="13"/>
    </row>
    <row r="40063" s="1" customFormat="1" ht="26" customHeight="1" spans="12:14">
      <c r="L40063" s="13"/>
      <c r="N40063" s="13"/>
    </row>
    <row r="40064" s="1" customFormat="1" ht="26" customHeight="1" spans="12:14">
      <c r="L40064" s="13"/>
      <c r="N40064" s="13"/>
    </row>
    <row r="40065" s="1" customFormat="1" ht="26" customHeight="1" spans="12:14">
      <c r="L40065" s="13"/>
      <c r="N40065" s="13"/>
    </row>
    <row r="40066" s="1" customFormat="1" ht="26" customHeight="1" spans="12:14">
      <c r="L40066" s="13"/>
      <c r="N40066" s="13"/>
    </row>
    <row r="40067" s="1" customFormat="1" ht="26" customHeight="1" spans="12:14">
      <c r="L40067" s="13"/>
      <c r="N40067" s="13"/>
    </row>
    <row r="40068" s="1" customFormat="1" ht="26" customHeight="1" spans="12:14">
      <c r="L40068" s="13"/>
      <c r="N40068" s="13"/>
    </row>
    <row r="40069" s="1" customFormat="1" ht="26" customHeight="1" spans="12:14">
      <c r="L40069" s="13"/>
      <c r="N40069" s="13"/>
    </row>
    <row r="40070" s="1" customFormat="1" ht="26" customHeight="1" spans="12:14">
      <c r="L40070" s="13"/>
      <c r="N40070" s="13"/>
    </row>
    <row r="40071" s="1" customFormat="1" ht="26" customHeight="1" spans="12:14">
      <c r="L40071" s="13"/>
      <c r="N40071" s="13"/>
    </row>
    <row r="40072" s="1" customFormat="1" ht="26" customHeight="1" spans="12:14">
      <c r="L40072" s="13"/>
      <c r="N40072" s="13"/>
    </row>
    <row r="40073" s="1" customFormat="1" ht="26" customHeight="1" spans="12:14">
      <c r="L40073" s="13"/>
      <c r="N40073" s="13"/>
    </row>
    <row r="40074" s="1" customFormat="1" ht="26" customHeight="1" spans="12:14">
      <c r="L40074" s="13"/>
      <c r="N40074" s="13"/>
    </row>
    <row r="40075" s="1" customFormat="1" ht="26" customHeight="1" spans="12:14">
      <c r="L40075" s="13"/>
      <c r="N40075" s="13"/>
    </row>
    <row r="40076" s="1" customFormat="1" ht="26" customHeight="1" spans="12:14">
      <c r="L40076" s="13"/>
      <c r="N40076" s="13"/>
    </row>
    <row r="40077" s="1" customFormat="1" ht="26" customHeight="1" spans="12:14">
      <c r="L40077" s="13"/>
      <c r="N40077" s="13"/>
    </row>
    <row r="40078" s="1" customFormat="1" ht="26" customHeight="1" spans="12:14">
      <c r="L40078" s="13"/>
      <c r="N40078" s="13"/>
    </row>
    <row r="40079" s="1" customFormat="1" ht="26" customHeight="1" spans="12:14">
      <c r="L40079" s="13"/>
      <c r="N40079" s="13"/>
    </row>
    <row r="40080" s="1" customFormat="1" ht="26" customHeight="1" spans="12:14">
      <c r="L40080" s="13"/>
      <c r="N40080" s="13"/>
    </row>
    <row r="40081" s="1" customFormat="1" ht="26" customHeight="1" spans="12:14">
      <c r="L40081" s="13"/>
      <c r="N40081" s="13"/>
    </row>
    <row r="40082" s="1" customFormat="1" ht="26" customHeight="1" spans="12:14">
      <c r="L40082" s="13"/>
      <c r="N40082" s="13"/>
    </row>
    <row r="40083" s="1" customFormat="1" ht="26" customHeight="1" spans="12:14">
      <c r="L40083" s="13"/>
      <c r="N40083" s="13"/>
    </row>
    <row r="40084" s="1" customFormat="1" ht="26" customHeight="1" spans="12:14">
      <c r="L40084" s="13"/>
      <c r="N40084" s="13"/>
    </row>
    <row r="40085" s="1" customFormat="1" ht="26" customHeight="1" spans="12:14">
      <c r="L40085" s="13"/>
      <c r="N40085" s="13"/>
    </row>
    <row r="40086" s="1" customFormat="1" ht="26" customHeight="1" spans="12:14">
      <c r="L40086" s="13"/>
      <c r="N40086" s="13"/>
    </row>
    <row r="40087" s="1" customFormat="1" ht="26" customHeight="1" spans="12:14">
      <c r="L40087" s="13"/>
      <c r="N40087" s="13"/>
    </row>
    <row r="40088" s="1" customFormat="1" ht="26" customHeight="1" spans="12:14">
      <c r="L40088" s="13"/>
      <c r="N40088" s="13"/>
    </row>
    <row r="40089" s="1" customFormat="1" ht="26" customHeight="1" spans="12:14">
      <c r="L40089" s="13"/>
      <c r="N40089" s="13"/>
    </row>
    <row r="40090" s="1" customFormat="1" ht="26" customHeight="1" spans="12:14">
      <c r="L40090" s="13"/>
      <c r="N40090" s="13"/>
    </row>
    <row r="40091" s="1" customFormat="1" ht="26" customHeight="1" spans="12:14">
      <c r="L40091" s="13"/>
      <c r="N40091" s="13"/>
    </row>
    <row r="40092" s="1" customFormat="1" ht="26" customHeight="1" spans="12:14">
      <c r="L40092" s="13"/>
      <c r="N40092" s="13"/>
    </row>
    <row r="40093" s="1" customFormat="1" ht="26" customHeight="1" spans="12:14">
      <c r="L40093" s="13"/>
      <c r="N40093" s="13"/>
    </row>
    <row r="40094" s="1" customFormat="1" ht="26" customHeight="1" spans="12:14">
      <c r="L40094" s="13"/>
      <c r="N40094" s="13"/>
    </row>
    <row r="40095" s="1" customFormat="1" ht="26" customHeight="1" spans="12:14">
      <c r="L40095" s="13"/>
      <c r="N40095" s="13"/>
    </row>
    <row r="40096" s="1" customFormat="1" ht="26" customHeight="1" spans="12:14">
      <c r="L40096" s="13"/>
      <c r="N40096" s="13"/>
    </row>
    <row r="40097" s="1" customFormat="1" ht="26" customHeight="1" spans="12:14">
      <c r="L40097" s="13"/>
      <c r="N40097" s="13"/>
    </row>
    <row r="40098" s="1" customFormat="1" ht="26" customHeight="1" spans="12:14">
      <c r="L40098" s="13"/>
      <c r="N40098" s="13"/>
    </row>
    <row r="40099" s="1" customFormat="1" ht="26" customHeight="1" spans="12:14">
      <c r="L40099" s="13"/>
      <c r="N40099" s="13"/>
    </row>
    <row r="40100" s="1" customFormat="1" ht="26" customHeight="1" spans="12:14">
      <c r="L40100" s="13"/>
      <c r="N40100" s="13"/>
    </row>
    <row r="40101" s="1" customFormat="1" ht="26" customHeight="1" spans="12:14">
      <c r="L40101" s="13"/>
      <c r="N40101" s="13"/>
    </row>
    <row r="40102" s="1" customFormat="1" ht="26" customHeight="1" spans="12:14">
      <c r="L40102" s="13"/>
      <c r="N40102" s="13"/>
    </row>
    <row r="40103" s="1" customFormat="1" ht="26" customHeight="1" spans="12:14">
      <c r="L40103" s="13"/>
      <c r="N40103" s="13"/>
    </row>
    <row r="40104" s="1" customFormat="1" ht="26" customHeight="1" spans="12:14">
      <c r="L40104" s="13"/>
      <c r="N40104" s="13"/>
    </row>
    <row r="40105" s="1" customFormat="1" ht="26" customHeight="1" spans="12:14">
      <c r="L40105" s="13"/>
      <c r="N40105" s="13"/>
    </row>
    <row r="40106" s="1" customFormat="1" ht="26" customHeight="1" spans="12:14">
      <c r="L40106" s="13"/>
      <c r="N40106" s="13"/>
    </row>
    <row r="40107" s="1" customFormat="1" ht="26" customHeight="1" spans="12:14">
      <c r="L40107" s="13"/>
      <c r="N40107" s="13"/>
    </row>
    <row r="40108" s="1" customFormat="1" ht="26" customHeight="1" spans="12:14">
      <c r="L40108" s="13"/>
      <c r="N40108" s="13"/>
    </row>
    <row r="40109" s="1" customFormat="1" ht="26" customHeight="1" spans="12:14">
      <c r="L40109" s="13"/>
      <c r="N40109" s="13"/>
    </row>
    <row r="40110" s="1" customFormat="1" ht="26" customHeight="1" spans="12:14">
      <c r="L40110" s="13"/>
      <c r="N40110" s="13"/>
    </row>
    <row r="40111" s="1" customFormat="1" ht="26" customHeight="1" spans="12:14">
      <c r="L40111" s="13"/>
      <c r="N40111" s="13"/>
    </row>
    <row r="40112" s="1" customFormat="1" ht="26" customHeight="1" spans="12:14">
      <c r="L40112" s="13"/>
      <c r="N40112" s="13"/>
    </row>
    <row r="40113" s="1" customFormat="1" ht="26" customHeight="1" spans="12:14">
      <c r="L40113" s="13"/>
      <c r="N40113" s="13"/>
    </row>
    <row r="40114" s="1" customFormat="1" ht="26" customHeight="1" spans="12:14">
      <c r="L40114" s="13"/>
      <c r="N40114" s="13"/>
    </row>
    <row r="40115" s="1" customFormat="1" ht="26" customHeight="1" spans="12:14">
      <c r="L40115" s="13"/>
      <c r="N40115" s="13"/>
    </row>
    <row r="40116" s="1" customFormat="1" ht="26" customHeight="1" spans="12:14">
      <c r="L40116" s="13"/>
      <c r="N40116" s="13"/>
    </row>
    <row r="40117" s="1" customFormat="1" ht="26" customHeight="1" spans="12:14">
      <c r="L40117" s="13"/>
      <c r="N40117" s="13"/>
    </row>
    <row r="40118" s="1" customFormat="1" ht="26" customHeight="1" spans="12:14">
      <c r="L40118" s="13"/>
      <c r="N40118" s="13"/>
    </row>
    <row r="40119" s="1" customFormat="1" ht="26" customHeight="1" spans="12:14">
      <c r="L40119" s="13"/>
      <c r="N40119" s="13"/>
    </row>
    <row r="40120" s="1" customFormat="1" ht="26" customHeight="1" spans="12:14">
      <c r="L40120" s="13"/>
      <c r="N40120" s="13"/>
    </row>
    <row r="40121" s="1" customFormat="1" ht="26" customHeight="1" spans="12:14">
      <c r="L40121" s="13"/>
      <c r="N40121" s="13"/>
    </row>
    <row r="40122" s="1" customFormat="1" ht="26" customHeight="1" spans="12:14">
      <c r="L40122" s="13"/>
      <c r="N40122" s="13"/>
    </row>
    <row r="40123" s="1" customFormat="1" ht="26" customHeight="1" spans="12:14">
      <c r="L40123" s="13"/>
      <c r="N40123" s="13"/>
    </row>
    <row r="40124" s="1" customFormat="1" ht="26" customHeight="1" spans="12:14">
      <c r="L40124" s="13"/>
      <c r="N40124" s="13"/>
    </row>
    <row r="40125" s="1" customFormat="1" ht="26" customHeight="1" spans="12:14">
      <c r="L40125" s="13"/>
      <c r="N40125" s="13"/>
    </row>
    <row r="40126" s="1" customFormat="1" ht="26" customHeight="1" spans="12:14">
      <c r="L40126" s="13"/>
      <c r="N40126" s="13"/>
    </row>
    <row r="40127" s="1" customFormat="1" ht="26" customHeight="1" spans="12:14">
      <c r="L40127" s="13"/>
      <c r="N40127" s="13"/>
    </row>
    <row r="40128" s="1" customFormat="1" ht="26" customHeight="1" spans="12:14">
      <c r="L40128" s="13"/>
      <c r="N40128" s="13"/>
    </row>
    <row r="40129" s="1" customFormat="1" ht="26" customHeight="1" spans="12:14">
      <c r="L40129" s="13"/>
      <c r="N40129" s="13"/>
    </row>
    <row r="40130" s="1" customFormat="1" ht="26" customHeight="1" spans="12:14">
      <c r="L40130" s="13"/>
      <c r="N40130" s="13"/>
    </row>
    <row r="40131" s="1" customFormat="1" ht="26" customHeight="1" spans="12:14">
      <c r="L40131" s="13"/>
      <c r="N40131" s="13"/>
    </row>
    <row r="40132" s="1" customFormat="1" ht="26" customHeight="1" spans="12:14">
      <c r="L40132" s="13"/>
      <c r="N40132" s="13"/>
    </row>
    <row r="40133" s="1" customFormat="1" ht="26" customHeight="1" spans="12:14">
      <c r="L40133" s="13"/>
      <c r="N40133" s="13"/>
    </row>
    <row r="40134" s="1" customFormat="1" ht="26" customHeight="1" spans="12:14">
      <c r="L40134" s="13"/>
      <c r="N40134" s="13"/>
    </row>
    <row r="40135" s="1" customFormat="1" ht="26" customHeight="1" spans="12:14">
      <c r="L40135" s="13"/>
      <c r="N40135" s="13"/>
    </row>
    <row r="40136" s="1" customFormat="1" ht="26" customHeight="1" spans="12:14">
      <c r="L40136" s="13"/>
      <c r="N40136" s="13"/>
    </row>
    <row r="40137" s="1" customFormat="1" ht="26" customHeight="1" spans="12:14">
      <c r="L40137" s="13"/>
      <c r="N40137" s="13"/>
    </row>
    <row r="40138" s="1" customFormat="1" ht="26" customHeight="1" spans="12:14">
      <c r="L40138" s="13"/>
      <c r="N40138" s="13"/>
    </row>
    <row r="40139" s="1" customFormat="1" ht="26" customHeight="1" spans="12:14">
      <c r="L40139" s="13"/>
      <c r="N40139" s="13"/>
    </row>
    <row r="40140" s="1" customFormat="1" ht="26" customHeight="1" spans="12:14">
      <c r="L40140" s="13"/>
      <c r="N40140" s="13"/>
    </row>
    <row r="40141" s="1" customFormat="1" ht="26" customHeight="1" spans="12:14">
      <c r="L40141" s="13"/>
      <c r="N40141" s="13"/>
    </row>
    <row r="40142" s="1" customFormat="1" ht="26" customHeight="1" spans="12:14">
      <c r="L40142" s="13"/>
      <c r="N40142" s="13"/>
    </row>
    <row r="40143" s="1" customFormat="1" ht="26" customHeight="1" spans="12:14">
      <c r="L40143" s="13"/>
      <c r="N40143" s="13"/>
    </row>
    <row r="40144" s="1" customFormat="1" ht="26" customHeight="1" spans="12:14">
      <c r="L40144" s="13"/>
      <c r="N40144" s="13"/>
    </row>
    <row r="40145" s="1" customFormat="1" ht="26" customHeight="1" spans="12:14">
      <c r="L40145" s="13"/>
      <c r="N40145" s="13"/>
    </row>
    <row r="40146" s="1" customFormat="1" ht="26" customHeight="1" spans="12:14">
      <c r="L40146" s="13"/>
      <c r="N40146" s="13"/>
    </row>
    <row r="40147" s="1" customFormat="1" ht="26" customHeight="1" spans="12:14">
      <c r="L40147" s="13"/>
      <c r="N40147" s="13"/>
    </row>
    <row r="40148" s="1" customFormat="1" ht="26" customHeight="1" spans="12:14">
      <c r="L40148" s="13"/>
      <c r="N40148" s="13"/>
    </row>
    <row r="40149" s="1" customFormat="1" ht="26" customHeight="1" spans="12:14">
      <c r="L40149" s="13"/>
      <c r="N40149" s="13"/>
    </row>
    <row r="40150" s="1" customFormat="1" ht="26" customHeight="1" spans="12:14">
      <c r="L40150" s="13"/>
      <c r="N40150" s="13"/>
    </row>
    <row r="40151" s="1" customFormat="1" ht="26" customHeight="1" spans="12:14">
      <c r="L40151" s="13"/>
      <c r="N40151" s="13"/>
    </row>
    <row r="40152" s="1" customFormat="1" ht="26" customHeight="1" spans="12:14">
      <c r="L40152" s="13"/>
      <c r="N40152" s="13"/>
    </row>
    <row r="40153" s="1" customFormat="1" ht="26" customHeight="1" spans="12:14">
      <c r="L40153" s="13"/>
      <c r="N40153" s="13"/>
    </row>
    <row r="40154" s="1" customFormat="1" ht="26" customHeight="1" spans="12:14">
      <c r="L40154" s="13"/>
      <c r="N40154" s="13"/>
    </row>
    <row r="40155" s="1" customFormat="1" ht="26" customHeight="1" spans="12:14">
      <c r="L40155" s="13"/>
      <c r="N40155" s="13"/>
    </row>
    <row r="40156" s="1" customFormat="1" ht="26" customHeight="1" spans="12:14">
      <c r="L40156" s="13"/>
      <c r="N40156" s="13"/>
    </row>
    <row r="40157" s="1" customFormat="1" ht="26" customHeight="1" spans="12:14">
      <c r="L40157" s="13"/>
      <c r="N40157" s="13"/>
    </row>
    <row r="40158" s="1" customFormat="1" ht="26" customHeight="1" spans="12:14">
      <c r="L40158" s="13"/>
      <c r="N40158" s="13"/>
    </row>
    <row r="40159" s="1" customFormat="1" ht="26" customHeight="1" spans="12:14">
      <c r="L40159" s="13"/>
      <c r="N40159" s="13"/>
    </row>
    <row r="40160" s="1" customFormat="1" ht="26" customHeight="1" spans="12:14">
      <c r="L40160" s="13"/>
      <c r="N40160" s="13"/>
    </row>
    <row r="40161" s="1" customFormat="1" ht="26" customHeight="1" spans="12:14">
      <c r="L40161" s="13"/>
      <c r="N40161" s="13"/>
    </row>
    <row r="40162" s="1" customFormat="1" ht="26" customHeight="1" spans="12:14">
      <c r="L40162" s="13"/>
      <c r="N40162" s="13"/>
    </row>
    <row r="40163" s="1" customFormat="1" ht="26" customHeight="1" spans="12:14">
      <c r="L40163" s="13"/>
      <c r="N40163" s="13"/>
    </row>
    <row r="40164" s="1" customFormat="1" ht="26" customHeight="1" spans="12:14">
      <c r="L40164" s="13"/>
      <c r="N40164" s="13"/>
    </row>
    <row r="40165" s="1" customFormat="1" ht="26" customHeight="1" spans="12:14">
      <c r="L40165" s="13"/>
      <c r="N40165" s="13"/>
    </row>
    <row r="40166" s="1" customFormat="1" ht="26" customHeight="1" spans="12:14">
      <c r="L40166" s="13"/>
      <c r="N40166" s="13"/>
    </row>
    <row r="40167" s="1" customFormat="1" ht="26" customHeight="1" spans="12:14">
      <c r="L40167" s="13"/>
      <c r="N40167" s="13"/>
    </row>
    <row r="40168" s="1" customFormat="1" ht="26" customHeight="1" spans="12:14">
      <c r="L40168" s="13"/>
      <c r="N40168" s="13"/>
    </row>
    <row r="40169" s="1" customFormat="1" ht="26" customHeight="1" spans="12:14">
      <c r="L40169" s="13"/>
      <c r="N40169" s="13"/>
    </row>
    <row r="40170" s="1" customFormat="1" ht="26" customHeight="1" spans="12:14">
      <c r="L40170" s="13"/>
      <c r="N40170" s="13"/>
    </row>
    <row r="40171" s="1" customFormat="1" ht="26" customHeight="1" spans="12:14">
      <c r="L40171" s="13"/>
      <c r="N40171" s="13"/>
    </row>
    <row r="40172" s="1" customFormat="1" ht="26" customHeight="1" spans="12:14">
      <c r="L40172" s="13"/>
      <c r="N40172" s="13"/>
    </row>
    <row r="40173" s="1" customFormat="1" ht="26" customHeight="1" spans="12:14">
      <c r="L40173" s="13"/>
      <c r="N40173" s="13"/>
    </row>
    <row r="40174" s="1" customFormat="1" ht="26" customHeight="1" spans="12:14">
      <c r="L40174" s="13"/>
      <c r="N40174" s="13"/>
    </row>
    <row r="40175" s="1" customFormat="1" ht="26" customHeight="1" spans="12:14">
      <c r="L40175" s="13"/>
      <c r="N40175" s="13"/>
    </row>
    <row r="40176" s="1" customFormat="1" ht="26" customHeight="1" spans="12:14">
      <c r="L40176" s="13"/>
      <c r="N40176" s="13"/>
    </row>
    <row r="40177" s="1" customFormat="1" ht="26" customHeight="1" spans="12:14">
      <c r="L40177" s="13"/>
      <c r="N40177" s="13"/>
    </row>
    <row r="40178" s="1" customFormat="1" ht="26" customHeight="1" spans="12:14">
      <c r="L40178" s="13"/>
      <c r="N40178" s="13"/>
    </row>
    <row r="40179" s="1" customFormat="1" ht="26" customHeight="1" spans="12:14">
      <c r="L40179" s="13"/>
      <c r="N40179" s="13"/>
    </row>
    <row r="40180" s="1" customFormat="1" ht="26" customHeight="1" spans="12:14">
      <c r="L40180" s="13"/>
      <c r="N40180" s="13"/>
    </row>
    <row r="40181" s="1" customFormat="1" ht="26" customHeight="1" spans="12:14">
      <c r="L40181" s="13"/>
      <c r="N40181" s="13"/>
    </row>
    <row r="40182" s="1" customFormat="1" ht="26" customHeight="1" spans="12:14">
      <c r="L40182" s="13"/>
      <c r="N40182" s="13"/>
    </row>
    <row r="40183" s="1" customFormat="1" ht="26" customHeight="1" spans="12:14">
      <c r="L40183" s="13"/>
      <c r="N40183" s="13"/>
    </row>
    <row r="40184" s="1" customFormat="1" ht="26" customHeight="1" spans="12:14">
      <c r="L40184" s="13"/>
      <c r="N40184" s="13"/>
    </row>
    <row r="40185" s="1" customFormat="1" ht="26" customHeight="1" spans="12:14">
      <c r="L40185" s="13"/>
      <c r="N40185" s="13"/>
    </row>
    <row r="40186" s="1" customFormat="1" ht="26" customHeight="1" spans="12:14">
      <c r="L40186" s="13"/>
      <c r="N40186" s="13"/>
    </row>
    <row r="40187" s="1" customFormat="1" ht="26" customHeight="1" spans="12:14">
      <c r="L40187" s="13"/>
      <c r="N40187" s="13"/>
    </row>
    <row r="40188" s="1" customFormat="1" ht="26" customHeight="1" spans="12:14">
      <c r="L40188" s="13"/>
      <c r="N40188" s="13"/>
    </row>
    <row r="40189" s="1" customFormat="1" ht="26" customHeight="1" spans="12:14">
      <c r="L40189" s="13"/>
      <c r="N40189" s="13"/>
    </row>
    <row r="40190" s="1" customFormat="1" ht="26" customHeight="1" spans="12:14">
      <c r="L40190" s="13"/>
      <c r="N40190" s="13"/>
    </row>
    <row r="40191" s="1" customFormat="1" ht="26" customHeight="1" spans="12:14">
      <c r="L40191" s="13"/>
      <c r="N40191" s="13"/>
    </row>
    <row r="40192" s="1" customFormat="1" ht="26" customHeight="1" spans="12:14">
      <c r="L40192" s="13"/>
      <c r="N40192" s="13"/>
    </row>
    <row r="40193" s="1" customFormat="1" ht="26" customHeight="1" spans="12:14">
      <c r="L40193" s="13"/>
      <c r="N40193" s="13"/>
    </row>
    <row r="40194" s="1" customFormat="1" ht="26" customHeight="1" spans="12:14">
      <c r="L40194" s="13"/>
      <c r="N40194" s="13"/>
    </row>
    <row r="40195" s="1" customFormat="1" ht="26" customHeight="1" spans="12:14">
      <c r="L40195" s="13"/>
      <c r="N40195" s="13"/>
    </row>
    <row r="40196" s="1" customFormat="1" ht="26" customHeight="1" spans="12:14">
      <c r="L40196" s="13"/>
      <c r="N40196" s="13"/>
    </row>
    <row r="40197" s="1" customFormat="1" ht="26" customHeight="1" spans="12:14">
      <c r="L40197" s="13"/>
      <c r="N40197" s="13"/>
    </row>
    <row r="40198" s="1" customFormat="1" ht="26" customHeight="1" spans="12:14">
      <c r="L40198" s="13"/>
      <c r="N40198" s="13"/>
    </row>
    <row r="40199" s="1" customFormat="1" ht="26" customHeight="1" spans="12:14">
      <c r="L40199" s="13"/>
      <c r="N40199" s="13"/>
    </row>
    <row r="40200" s="1" customFormat="1" ht="26" customHeight="1" spans="12:14">
      <c r="L40200" s="13"/>
      <c r="N40200" s="13"/>
    </row>
    <row r="40201" s="1" customFormat="1" ht="26" customHeight="1" spans="12:14">
      <c r="L40201" s="13"/>
      <c r="N40201" s="13"/>
    </row>
    <row r="40202" s="1" customFormat="1" ht="26" customHeight="1" spans="12:14">
      <c r="L40202" s="13"/>
      <c r="N40202" s="13"/>
    </row>
    <row r="40203" s="1" customFormat="1" ht="26" customHeight="1" spans="12:14">
      <c r="L40203" s="13"/>
      <c r="N40203" s="13"/>
    </row>
    <row r="40204" s="1" customFormat="1" ht="26" customHeight="1" spans="12:14">
      <c r="L40204" s="13"/>
      <c r="N40204" s="13"/>
    </row>
    <row r="40205" s="1" customFormat="1" ht="26" customHeight="1" spans="12:14">
      <c r="L40205" s="13"/>
      <c r="N40205" s="13"/>
    </row>
    <row r="40206" s="1" customFormat="1" ht="26" customHeight="1" spans="12:14">
      <c r="L40206" s="13"/>
      <c r="N40206" s="13"/>
    </row>
    <row r="40207" s="1" customFormat="1" ht="26" customHeight="1" spans="12:14">
      <c r="L40207" s="13"/>
      <c r="N40207" s="13"/>
    </row>
    <row r="40208" s="1" customFormat="1" ht="26" customHeight="1" spans="12:14">
      <c r="L40208" s="13"/>
      <c r="N40208" s="13"/>
    </row>
    <row r="40209" s="1" customFormat="1" ht="26" customHeight="1" spans="12:14">
      <c r="L40209" s="13"/>
      <c r="N40209" s="13"/>
    </row>
    <row r="40210" s="1" customFormat="1" ht="26" customHeight="1" spans="12:14">
      <c r="L40210" s="13"/>
      <c r="N40210" s="13"/>
    </row>
    <row r="40211" s="1" customFormat="1" ht="26" customHeight="1" spans="12:14">
      <c r="L40211" s="13"/>
      <c r="N40211" s="13"/>
    </row>
    <row r="40212" s="1" customFormat="1" ht="26" customHeight="1" spans="12:14">
      <c r="L40212" s="13"/>
      <c r="N40212" s="13"/>
    </row>
    <row r="40213" s="1" customFormat="1" ht="26" customHeight="1" spans="12:14">
      <c r="L40213" s="13"/>
      <c r="N40213" s="13"/>
    </row>
    <row r="40214" s="1" customFormat="1" ht="26" customHeight="1" spans="12:14">
      <c r="L40214" s="13"/>
      <c r="N40214" s="13"/>
    </row>
    <row r="40215" s="1" customFormat="1" ht="26" customHeight="1" spans="12:14">
      <c r="L40215" s="13"/>
      <c r="N40215" s="13"/>
    </row>
    <row r="40216" s="1" customFormat="1" ht="26" customHeight="1" spans="12:14">
      <c r="L40216" s="13"/>
      <c r="N40216" s="13"/>
    </row>
    <row r="40217" s="1" customFormat="1" ht="26" customHeight="1" spans="12:14">
      <c r="L40217" s="13"/>
      <c r="N40217" s="13"/>
    </row>
    <row r="40218" s="1" customFormat="1" ht="26" customHeight="1" spans="12:14">
      <c r="L40218" s="13"/>
      <c r="N40218" s="13"/>
    </row>
    <row r="40219" s="1" customFormat="1" ht="26" customHeight="1" spans="12:14">
      <c r="L40219" s="13"/>
      <c r="N40219" s="13"/>
    </row>
    <row r="40220" s="1" customFormat="1" ht="26" customHeight="1" spans="12:14">
      <c r="L40220" s="13"/>
      <c r="N40220" s="13"/>
    </row>
    <row r="40221" s="1" customFormat="1" ht="26" customHeight="1" spans="12:14">
      <c r="L40221" s="13"/>
      <c r="N40221" s="13"/>
    </row>
    <row r="40222" s="1" customFormat="1" ht="26" customHeight="1" spans="12:14">
      <c r="L40222" s="13"/>
      <c r="N40222" s="13"/>
    </row>
    <row r="40223" s="1" customFormat="1" ht="26" customHeight="1" spans="12:14">
      <c r="L40223" s="13"/>
      <c r="N40223" s="13"/>
    </row>
    <row r="40224" s="1" customFormat="1" ht="26" customHeight="1" spans="12:14">
      <c r="L40224" s="13"/>
      <c r="N40224" s="13"/>
    </row>
    <row r="40225" s="1" customFormat="1" ht="26" customHeight="1" spans="12:14">
      <c r="L40225" s="13"/>
      <c r="N40225" s="13"/>
    </row>
    <row r="40226" s="1" customFormat="1" ht="26" customHeight="1" spans="12:14">
      <c r="L40226" s="13"/>
      <c r="N40226" s="13"/>
    </row>
    <row r="40227" s="1" customFormat="1" ht="26" customHeight="1" spans="12:14">
      <c r="L40227" s="13"/>
      <c r="N40227" s="13"/>
    </row>
    <row r="40228" s="1" customFormat="1" ht="26" customHeight="1" spans="12:14">
      <c r="L40228" s="13"/>
      <c r="N40228" s="13"/>
    </row>
    <row r="40229" s="1" customFormat="1" ht="26" customHeight="1" spans="12:14">
      <c r="L40229" s="13"/>
      <c r="N40229" s="13"/>
    </row>
    <row r="40230" s="1" customFormat="1" ht="26" customHeight="1" spans="12:14">
      <c r="L40230" s="13"/>
      <c r="N40230" s="13"/>
    </row>
    <row r="40231" s="1" customFormat="1" ht="26" customHeight="1" spans="12:14">
      <c r="L40231" s="13"/>
      <c r="N40231" s="13"/>
    </row>
    <row r="40232" s="1" customFormat="1" ht="26" customHeight="1" spans="12:14">
      <c r="L40232" s="13"/>
      <c r="N40232" s="13"/>
    </row>
    <row r="40233" s="1" customFormat="1" ht="26" customHeight="1" spans="12:14">
      <c r="L40233" s="13"/>
      <c r="N40233" s="13"/>
    </row>
    <row r="40234" s="1" customFormat="1" ht="26" customHeight="1" spans="12:14">
      <c r="L40234" s="13"/>
      <c r="N40234" s="13"/>
    </row>
    <row r="40235" s="1" customFormat="1" ht="26" customHeight="1" spans="12:14">
      <c r="L40235" s="13"/>
      <c r="N40235" s="13"/>
    </row>
    <row r="40236" s="1" customFormat="1" ht="26" customHeight="1" spans="12:14">
      <c r="L40236" s="13"/>
      <c r="N40236" s="13"/>
    </row>
    <row r="40237" s="1" customFormat="1" ht="26" customHeight="1" spans="12:14">
      <c r="L40237" s="13"/>
      <c r="N40237" s="13"/>
    </row>
    <row r="40238" s="1" customFormat="1" ht="26" customHeight="1" spans="12:14">
      <c r="L40238" s="13"/>
      <c r="N40238" s="13"/>
    </row>
    <row r="40239" s="1" customFormat="1" ht="26" customHeight="1" spans="12:14">
      <c r="L40239" s="13"/>
      <c r="N40239" s="13"/>
    </row>
    <row r="40240" s="1" customFormat="1" ht="26" customHeight="1" spans="12:14">
      <c r="L40240" s="13"/>
      <c r="N40240" s="13"/>
    </row>
    <row r="40241" s="1" customFormat="1" ht="26" customHeight="1" spans="12:14">
      <c r="L40241" s="13"/>
      <c r="N40241" s="13"/>
    </row>
    <row r="40242" s="1" customFormat="1" ht="26" customHeight="1" spans="12:14">
      <c r="L40242" s="13"/>
      <c r="N40242" s="13"/>
    </row>
    <row r="40243" s="1" customFormat="1" ht="26" customHeight="1" spans="12:14">
      <c r="L40243" s="13"/>
      <c r="N40243" s="13"/>
    </row>
    <row r="40244" s="1" customFormat="1" ht="26" customHeight="1" spans="12:14">
      <c r="L40244" s="13"/>
      <c r="N40244" s="13"/>
    </row>
    <row r="40245" s="1" customFormat="1" ht="26" customHeight="1" spans="12:14">
      <c r="L40245" s="13"/>
      <c r="N40245" s="13"/>
    </row>
    <row r="40246" s="1" customFormat="1" ht="26" customHeight="1" spans="12:14">
      <c r="L40246" s="13"/>
      <c r="N40246" s="13"/>
    </row>
    <row r="40247" s="1" customFormat="1" ht="26" customHeight="1" spans="12:14">
      <c r="L40247" s="13"/>
      <c r="N40247" s="13"/>
    </row>
    <row r="40248" s="1" customFormat="1" ht="26" customHeight="1" spans="12:14">
      <c r="L40248" s="13"/>
      <c r="N40248" s="13"/>
    </row>
    <row r="40249" s="1" customFormat="1" ht="26" customHeight="1" spans="12:14">
      <c r="L40249" s="13"/>
      <c r="N40249" s="13"/>
    </row>
    <row r="40250" s="1" customFormat="1" ht="26" customHeight="1" spans="12:14">
      <c r="L40250" s="13"/>
      <c r="N40250" s="13"/>
    </row>
    <row r="40251" s="1" customFormat="1" ht="26" customHeight="1" spans="12:14">
      <c r="L40251" s="13"/>
      <c r="N40251" s="13"/>
    </row>
    <row r="40252" s="1" customFormat="1" ht="26" customHeight="1" spans="12:14">
      <c r="L40252" s="13"/>
      <c r="N40252" s="13"/>
    </row>
    <row r="40253" s="1" customFormat="1" ht="26" customHeight="1" spans="12:14">
      <c r="L40253" s="13"/>
      <c r="N40253" s="13"/>
    </row>
    <row r="40254" s="1" customFormat="1" ht="26" customHeight="1" spans="12:14">
      <c r="L40254" s="13"/>
      <c r="N40254" s="13"/>
    </row>
    <row r="40255" s="1" customFormat="1" ht="26" customHeight="1" spans="12:14">
      <c r="L40255" s="13"/>
      <c r="N40255" s="13"/>
    </row>
    <row r="40256" s="1" customFormat="1" ht="26" customHeight="1" spans="12:14">
      <c r="L40256" s="13"/>
      <c r="N40256" s="13"/>
    </row>
    <row r="40257" s="1" customFormat="1" ht="26" customHeight="1" spans="12:14">
      <c r="L40257" s="13"/>
      <c r="N40257" s="13"/>
    </row>
    <row r="40258" s="1" customFormat="1" ht="26" customHeight="1" spans="12:14">
      <c r="L40258" s="13"/>
      <c r="N40258" s="13"/>
    </row>
    <row r="40259" s="1" customFormat="1" ht="26" customHeight="1" spans="12:14">
      <c r="L40259" s="13"/>
      <c r="N40259" s="13"/>
    </row>
    <row r="40260" s="1" customFormat="1" ht="26" customHeight="1" spans="12:14">
      <c r="L40260" s="13"/>
      <c r="N40260" s="13"/>
    </row>
    <row r="40261" s="1" customFormat="1" ht="26" customHeight="1" spans="12:14">
      <c r="L40261" s="13"/>
      <c r="N40261" s="13"/>
    </row>
    <row r="40262" s="1" customFormat="1" ht="26" customHeight="1" spans="12:14">
      <c r="L40262" s="13"/>
      <c r="N40262" s="13"/>
    </row>
    <row r="40263" s="1" customFormat="1" ht="26" customHeight="1" spans="12:14">
      <c r="L40263" s="13"/>
      <c r="N40263" s="13"/>
    </row>
    <row r="40264" s="1" customFormat="1" ht="26" customHeight="1" spans="12:14">
      <c r="L40264" s="13"/>
      <c r="N40264" s="13"/>
    </row>
    <row r="40265" s="1" customFormat="1" ht="26" customHeight="1" spans="12:14">
      <c r="L40265" s="13"/>
      <c r="N40265" s="13"/>
    </row>
    <row r="40266" s="1" customFormat="1" ht="26" customHeight="1" spans="12:14">
      <c r="L40266" s="13"/>
      <c r="N40266" s="13"/>
    </row>
    <row r="40267" s="1" customFormat="1" ht="26" customHeight="1" spans="12:14">
      <c r="L40267" s="13"/>
      <c r="N40267" s="13"/>
    </row>
    <row r="40268" s="1" customFormat="1" ht="26" customHeight="1" spans="12:14">
      <c r="L40268" s="13"/>
      <c r="N40268" s="13"/>
    </row>
    <row r="40269" s="1" customFormat="1" ht="26" customHeight="1" spans="12:14">
      <c r="L40269" s="13"/>
      <c r="N40269" s="13"/>
    </row>
    <row r="40270" s="1" customFormat="1" ht="26" customHeight="1" spans="12:14">
      <c r="L40270" s="13"/>
      <c r="N40270" s="13"/>
    </row>
    <row r="40271" s="1" customFormat="1" ht="26" customHeight="1" spans="12:14">
      <c r="L40271" s="13"/>
      <c r="N40271" s="13"/>
    </row>
    <row r="40272" s="1" customFormat="1" ht="26" customHeight="1" spans="12:14">
      <c r="L40272" s="13"/>
      <c r="N40272" s="13"/>
    </row>
    <row r="40273" s="1" customFormat="1" ht="26" customHeight="1" spans="12:14">
      <c r="L40273" s="13"/>
      <c r="N40273" s="13"/>
    </row>
    <row r="40274" s="1" customFormat="1" ht="26" customHeight="1" spans="12:14">
      <c r="L40274" s="13"/>
      <c r="N40274" s="13"/>
    </row>
    <row r="40275" s="1" customFormat="1" ht="26" customHeight="1" spans="12:14">
      <c r="L40275" s="13"/>
      <c r="N40275" s="13"/>
    </row>
    <row r="40276" s="1" customFormat="1" ht="26" customHeight="1" spans="12:14">
      <c r="L40276" s="13"/>
      <c r="N40276" s="13"/>
    </row>
    <row r="40277" s="1" customFormat="1" ht="26" customHeight="1" spans="12:14">
      <c r="L40277" s="13"/>
      <c r="N40277" s="13"/>
    </row>
    <row r="40278" s="1" customFormat="1" ht="26" customHeight="1" spans="12:14">
      <c r="L40278" s="13"/>
      <c r="N40278" s="13"/>
    </row>
    <row r="40279" s="1" customFormat="1" ht="26" customHeight="1" spans="12:14">
      <c r="L40279" s="13"/>
      <c r="N40279" s="13"/>
    </row>
    <row r="40280" s="1" customFormat="1" ht="26" customHeight="1" spans="12:14">
      <c r="L40280" s="13"/>
      <c r="N40280" s="13"/>
    </row>
    <row r="40281" s="1" customFormat="1" ht="26" customHeight="1" spans="12:14">
      <c r="L40281" s="13"/>
      <c r="N40281" s="13"/>
    </row>
    <row r="40282" s="1" customFormat="1" ht="26" customHeight="1" spans="12:14">
      <c r="L40282" s="13"/>
      <c r="N40282" s="13"/>
    </row>
    <row r="40283" s="1" customFormat="1" ht="26" customHeight="1" spans="12:14">
      <c r="L40283" s="13"/>
      <c r="N40283" s="13"/>
    </row>
    <row r="40284" s="1" customFormat="1" ht="26" customHeight="1" spans="12:14">
      <c r="L40284" s="13"/>
      <c r="N40284" s="13"/>
    </row>
    <row r="40285" s="1" customFormat="1" ht="26" customHeight="1" spans="12:14">
      <c r="L40285" s="13"/>
      <c r="N40285" s="13"/>
    </row>
    <row r="40286" s="1" customFormat="1" ht="26" customHeight="1" spans="12:14">
      <c r="L40286" s="13"/>
      <c r="N40286" s="13"/>
    </row>
    <row r="40287" s="1" customFormat="1" ht="26" customHeight="1" spans="12:14">
      <c r="L40287" s="13"/>
      <c r="N40287" s="13"/>
    </row>
    <row r="40288" s="1" customFormat="1" ht="26" customHeight="1" spans="12:14">
      <c r="L40288" s="13"/>
      <c r="N40288" s="13"/>
    </row>
    <row r="40289" s="1" customFormat="1" ht="26" customHeight="1" spans="12:14">
      <c r="L40289" s="13"/>
      <c r="N40289" s="13"/>
    </row>
    <row r="40290" s="1" customFormat="1" ht="26" customHeight="1" spans="12:14">
      <c r="L40290" s="13"/>
      <c r="N40290" s="13"/>
    </row>
    <row r="40291" s="1" customFormat="1" ht="26" customHeight="1" spans="12:14">
      <c r="L40291" s="13"/>
      <c r="N40291" s="13"/>
    </row>
    <row r="40292" s="1" customFormat="1" ht="26" customHeight="1" spans="12:14">
      <c r="L40292" s="13"/>
      <c r="N40292" s="13"/>
    </row>
    <row r="40293" s="1" customFormat="1" ht="26" customHeight="1" spans="12:14">
      <c r="L40293" s="13"/>
      <c r="N40293" s="13"/>
    </row>
    <row r="40294" s="1" customFormat="1" ht="26" customHeight="1" spans="12:14">
      <c r="L40294" s="13"/>
      <c r="N40294" s="13"/>
    </row>
    <row r="40295" s="1" customFormat="1" ht="26" customHeight="1" spans="12:14">
      <c r="L40295" s="13"/>
      <c r="N40295" s="13"/>
    </row>
    <row r="40296" s="1" customFormat="1" ht="26" customHeight="1" spans="12:14">
      <c r="L40296" s="13"/>
      <c r="N40296" s="13"/>
    </row>
    <row r="40297" s="1" customFormat="1" ht="26" customHeight="1" spans="12:14">
      <c r="L40297" s="13"/>
      <c r="N40297" s="13"/>
    </row>
    <row r="40298" s="1" customFormat="1" ht="26" customHeight="1" spans="12:14">
      <c r="L40298" s="13"/>
      <c r="N40298" s="13"/>
    </row>
    <row r="40299" s="1" customFormat="1" ht="26" customHeight="1" spans="12:14">
      <c r="L40299" s="13"/>
      <c r="N40299" s="13"/>
    </row>
    <row r="40300" s="1" customFormat="1" ht="26" customHeight="1" spans="12:14">
      <c r="L40300" s="13"/>
      <c r="N40300" s="13"/>
    </row>
    <row r="40301" s="1" customFormat="1" ht="26" customHeight="1" spans="12:14">
      <c r="L40301" s="13"/>
      <c r="N40301" s="13"/>
    </row>
    <row r="40302" s="1" customFormat="1" ht="26" customHeight="1" spans="12:14">
      <c r="L40302" s="13"/>
      <c r="N40302" s="13"/>
    </row>
    <row r="40303" s="1" customFormat="1" ht="26" customHeight="1" spans="12:14">
      <c r="L40303" s="13"/>
      <c r="N40303" s="13"/>
    </row>
    <row r="40304" s="1" customFormat="1" ht="26" customHeight="1" spans="12:14">
      <c r="L40304" s="13"/>
      <c r="N40304" s="13"/>
    </row>
    <row r="40305" s="1" customFormat="1" ht="26" customHeight="1" spans="12:14">
      <c r="L40305" s="13"/>
      <c r="N40305" s="13"/>
    </row>
    <row r="40306" s="1" customFormat="1" ht="26" customHeight="1" spans="12:14">
      <c r="L40306" s="13"/>
      <c r="N40306" s="13"/>
    </row>
    <row r="40307" s="1" customFormat="1" ht="26" customHeight="1" spans="12:14">
      <c r="L40307" s="13"/>
      <c r="N40307" s="13"/>
    </row>
    <row r="40308" s="1" customFormat="1" ht="26" customHeight="1" spans="12:14">
      <c r="L40308" s="13"/>
      <c r="N40308" s="13"/>
    </row>
    <row r="40309" s="1" customFormat="1" ht="26" customHeight="1" spans="12:14">
      <c r="L40309" s="13"/>
      <c r="N40309" s="13"/>
    </row>
    <row r="40310" s="1" customFormat="1" ht="26" customHeight="1" spans="12:14">
      <c r="L40310" s="13"/>
      <c r="N40310" s="13"/>
    </row>
    <row r="40311" s="1" customFormat="1" ht="26" customHeight="1" spans="12:14">
      <c r="L40311" s="13"/>
      <c r="N40311" s="13"/>
    </row>
    <row r="40312" s="1" customFormat="1" ht="26" customHeight="1" spans="12:14">
      <c r="L40312" s="13"/>
      <c r="N40312" s="13"/>
    </row>
    <row r="40313" s="1" customFormat="1" ht="26" customHeight="1" spans="12:14">
      <c r="L40313" s="13"/>
      <c r="N40313" s="13"/>
    </row>
    <row r="40314" s="1" customFormat="1" ht="26" customHeight="1" spans="12:14">
      <c r="L40314" s="13"/>
      <c r="N40314" s="13"/>
    </row>
    <row r="40315" s="1" customFormat="1" ht="26" customHeight="1" spans="12:14">
      <c r="L40315" s="13"/>
      <c r="N40315" s="13"/>
    </row>
    <row r="40316" s="1" customFormat="1" ht="26" customHeight="1" spans="12:14">
      <c r="L40316" s="13"/>
      <c r="N40316" s="13"/>
    </row>
    <row r="40317" s="1" customFormat="1" ht="26" customHeight="1" spans="12:14">
      <c r="L40317" s="13"/>
      <c r="N40317" s="13"/>
    </row>
    <row r="40318" s="1" customFormat="1" ht="26" customHeight="1" spans="12:14">
      <c r="L40318" s="13"/>
      <c r="N40318" s="13"/>
    </row>
    <row r="40319" s="1" customFormat="1" ht="26" customHeight="1" spans="12:14">
      <c r="L40319" s="13"/>
      <c r="N40319" s="13"/>
    </row>
    <row r="40320" s="1" customFormat="1" ht="26" customHeight="1" spans="12:14">
      <c r="L40320" s="13"/>
      <c r="N40320" s="13"/>
    </row>
    <row r="40321" s="1" customFormat="1" ht="26" customHeight="1" spans="12:14">
      <c r="L40321" s="13"/>
      <c r="N40321" s="13"/>
    </row>
    <row r="40322" s="1" customFormat="1" ht="26" customHeight="1" spans="12:14">
      <c r="L40322" s="13"/>
      <c r="N40322" s="13"/>
    </row>
    <row r="40323" s="1" customFormat="1" ht="26" customHeight="1" spans="12:14">
      <c r="L40323" s="13"/>
      <c r="N40323" s="13"/>
    </row>
    <row r="40324" s="1" customFormat="1" ht="26" customHeight="1" spans="12:14">
      <c r="L40324" s="13"/>
      <c r="N40324" s="13"/>
    </row>
    <row r="40325" s="1" customFormat="1" ht="26" customHeight="1" spans="12:14">
      <c r="L40325" s="13"/>
      <c r="N40325" s="13"/>
    </row>
    <row r="40326" s="1" customFormat="1" ht="26" customHeight="1" spans="12:14">
      <c r="L40326" s="13"/>
      <c r="N40326" s="13"/>
    </row>
    <row r="40327" s="1" customFormat="1" ht="26" customHeight="1" spans="12:14">
      <c r="L40327" s="13"/>
      <c r="N40327" s="13"/>
    </row>
    <row r="40328" s="1" customFormat="1" ht="26" customHeight="1" spans="12:14">
      <c r="L40328" s="13"/>
      <c r="N40328" s="13"/>
    </row>
    <row r="40329" s="1" customFormat="1" ht="26" customHeight="1" spans="12:14">
      <c r="L40329" s="13"/>
      <c r="N40329" s="13"/>
    </row>
    <row r="40330" s="1" customFormat="1" ht="26" customHeight="1" spans="12:14">
      <c r="L40330" s="13"/>
      <c r="N40330" s="13"/>
    </row>
    <row r="40331" s="1" customFormat="1" ht="26" customHeight="1" spans="12:14">
      <c r="L40331" s="13"/>
      <c r="N40331" s="13"/>
    </row>
    <row r="40332" s="1" customFormat="1" ht="26" customHeight="1" spans="12:14">
      <c r="L40332" s="13"/>
      <c r="N40332" s="13"/>
    </row>
    <row r="40333" s="1" customFormat="1" ht="26" customHeight="1" spans="12:14">
      <c r="L40333" s="13"/>
      <c r="N40333" s="13"/>
    </row>
    <row r="40334" s="1" customFormat="1" ht="26" customHeight="1" spans="12:14">
      <c r="L40334" s="13"/>
      <c r="N40334" s="13"/>
    </row>
    <row r="40335" s="1" customFormat="1" ht="26" customHeight="1" spans="12:14">
      <c r="L40335" s="13"/>
      <c r="N40335" s="13"/>
    </row>
    <row r="40336" s="1" customFormat="1" ht="26" customHeight="1" spans="12:14">
      <c r="L40336" s="13"/>
      <c r="N40336" s="13"/>
    </row>
    <row r="40337" s="1" customFormat="1" ht="26" customHeight="1" spans="12:14">
      <c r="L40337" s="13"/>
      <c r="N40337" s="13"/>
    </row>
    <row r="40338" s="1" customFormat="1" ht="26" customHeight="1" spans="12:14">
      <c r="L40338" s="13"/>
      <c r="N40338" s="13"/>
    </row>
    <row r="40339" s="1" customFormat="1" ht="26" customHeight="1" spans="12:14">
      <c r="L40339" s="13"/>
      <c r="N40339" s="13"/>
    </row>
    <row r="40340" s="1" customFormat="1" ht="26" customHeight="1" spans="12:14">
      <c r="L40340" s="13"/>
      <c r="N40340" s="13"/>
    </row>
    <row r="40341" s="1" customFormat="1" ht="26" customHeight="1" spans="12:14">
      <c r="L40341" s="13"/>
      <c r="N40341" s="13"/>
    </row>
    <row r="40342" s="1" customFormat="1" ht="26" customHeight="1" spans="12:14">
      <c r="L40342" s="13"/>
      <c r="N40342" s="13"/>
    </row>
    <row r="40343" s="1" customFormat="1" ht="26" customHeight="1" spans="12:14">
      <c r="L40343" s="13"/>
      <c r="N40343" s="13"/>
    </row>
    <row r="40344" s="1" customFormat="1" ht="26" customHeight="1" spans="12:14">
      <c r="L40344" s="13"/>
      <c r="N40344" s="13"/>
    </row>
    <row r="40345" s="1" customFormat="1" ht="26" customHeight="1" spans="12:14">
      <c r="L40345" s="13"/>
      <c r="N40345" s="13"/>
    </row>
    <row r="40346" s="1" customFormat="1" ht="26" customHeight="1" spans="12:14">
      <c r="L40346" s="13"/>
      <c r="N40346" s="13"/>
    </row>
    <row r="40347" s="1" customFormat="1" ht="26" customHeight="1" spans="12:14">
      <c r="L40347" s="13"/>
      <c r="N40347" s="13"/>
    </row>
    <row r="40348" s="1" customFormat="1" ht="26" customHeight="1" spans="12:14">
      <c r="L40348" s="13"/>
      <c r="N40348" s="13"/>
    </row>
    <row r="40349" s="1" customFormat="1" ht="26" customHeight="1" spans="12:14">
      <c r="L40349" s="13"/>
      <c r="N40349" s="13"/>
    </row>
    <row r="40350" s="1" customFormat="1" ht="26" customHeight="1" spans="12:14">
      <c r="L40350" s="13"/>
      <c r="N40350" s="13"/>
    </row>
    <row r="40351" s="1" customFormat="1" ht="26" customHeight="1" spans="12:14">
      <c r="L40351" s="13"/>
      <c r="N40351" s="13"/>
    </row>
    <row r="40352" s="1" customFormat="1" ht="26" customHeight="1" spans="12:14">
      <c r="L40352" s="13"/>
      <c r="N40352" s="13"/>
    </row>
    <row r="40353" s="1" customFormat="1" ht="26" customHeight="1" spans="12:14">
      <c r="L40353" s="13"/>
      <c r="N40353" s="13"/>
    </row>
    <row r="40354" s="1" customFormat="1" ht="26" customHeight="1" spans="12:14">
      <c r="L40354" s="13"/>
      <c r="N40354" s="13"/>
    </row>
    <row r="40355" s="1" customFormat="1" ht="26" customHeight="1" spans="12:14">
      <c r="L40355" s="13"/>
      <c r="N40355" s="13"/>
    </row>
    <row r="40356" s="1" customFormat="1" ht="26" customHeight="1" spans="12:14">
      <c r="L40356" s="13"/>
      <c r="N40356" s="13"/>
    </row>
    <row r="40357" s="1" customFormat="1" ht="26" customHeight="1" spans="12:14">
      <c r="L40357" s="13"/>
      <c r="N40357" s="13"/>
    </row>
    <row r="40358" s="1" customFormat="1" ht="26" customHeight="1" spans="12:14">
      <c r="L40358" s="13"/>
      <c r="N40358" s="13"/>
    </row>
    <row r="40359" s="1" customFormat="1" ht="26" customHeight="1" spans="12:14">
      <c r="L40359" s="13"/>
      <c r="N40359" s="13"/>
    </row>
    <row r="40360" s="1" customFormat="1" ht="26" customHeight="1" spans="12:14">
      <c r="L40360" s="13"/>
      <c r="N40360" s="13"/>
    </row>
    <row r="40361" s="1" customFormat="1" ht="26" customHeight="1" spans="12:14">
      <c r="L40361" s="13"/>
      <c r="N40361" s="13"/>
    </row>
    <row r="40362" s="1" customFormat="1" ht="26" customHeight="1" spans="12:14">
      <c r="L40362" s="13"/>
      <c r="N40362" s="13"/>
    </row>
    <row r="40363" s="1" customFormat="1" ht="26" customHeight="1" spans="12:14">
      <c r="L40363" s="13"/>
      <c r="N40363" s="13"/>
    </row>
    <row r="40364" s="1" customFormat="1" ht="26" customHeight="1" spans="12:14">
      <c r="L40364" s="13"/>
      <c r="N40364" s="13"/>
    </row>
    <row r="40365" s="1" customFormat="1" ht="26" customHeight="1" spans="12:14">
      <c r="L40365" s="13"/>
      <c r="N40365" s="13"/>
    </row>
    <row r="40366" s="1" customFormat="1" ht="26" customHeight="1" spans="12:14">
      <c r="L40366" s="13"/>
      <c r="N40366" s="13"/>
    </row>
    <row r="40367" s="1" customFormat="1" ht="26" customHeight="1" spans="12:14">
      <c r="L40367" s="13"/>
      <c r="N40367" s="13"/>
    </row>
    <row r="40368" s="1" customFormat="1" ht="26" customHeight="1" spans="12:14">
      <c r="L40368" s="13"/>
      <c r="N40368" s="13"/>
    </row>
    <row r="40369" s="1" customFormat="1" ht="26" customHeight="1" spans="12:14">
      <c r="L40369" s="13"/>
      <c r="N40369" s="13"/>
    </row>
    <row r="40370" s="1" customFormat="1" ht="26" customHeight="1" spans="12:14">
      <c r="L40370" s="13"/>
      <c r="N40370" s="13"/>
    </row>
    <row r="40371" s="1" customFormat="1" ht="26" customHeight="1" spans="12:14">
      <c r="L40371" s="13"/>
      <c r="N40371" s="13"/>
    </row>
    <row r="40372" s="1" customFormat="1" ht="26" customHeight="1" spans="12:14">
      <c r="L40372" s="13"/>
      <c r="N40372" s="13"/>
    </row>
    <row r="40373" s="1" customFormat="1" ht="26" customHeight="1" spans="12:14">
      <c r="L40373" s="13"/>
      <c r="N40373" s="13"/>
    </row>
    <row r="40374" s="1" customFormat="1" ht="26" customHeight="1" spans="12:14">
      <c r="L40374" s="13"/>
      <c r="N40374" s="13"/>
    </row>
    <row r="40375" s="1" customFormat="1" ht="26" customHeight="1" spans="12:14">
      <c r="L40375" s="13"/>
      <c r="N40375" s="13"/>
    </row>
    <row r="40376" s="1" customFormat="1" ht="26" customHeight="1" spans="12:14">
      <c r="L40376" s="13"/>
      <c r="N40376" s="13"/>
    </row>
    <row r="40377" s="1" customFormat="1" ht="26" customHeight="1" spans="12:14">
      <c r="L40377" s="13"/>
      <c r="N40377" s="13"/>
    </row>
    <row r="40378" s="1" customFormat="1" ht="26" customHeight="1" spans="12:14">
      <c r="L40378" s="13"/>
      <c r="N40378" s="13"/>
    </row>
    <row r="40379" s="1" customFormat="1" ht="26" customHeight="1" spans="12:14">
      <c r="L40379" s="13"/>
      <c r="N40379" s="13"/>
    </row>
    <row r="40380" s="1" customFormat="1" ht="26" customHeight="1" spans="12:14">
      <c r="L40380" s="13"/>
      <c r="N40380" s="13"/>
    </row>
    <row r="40381" s="1" customFormat="1" ht="26" customHeight="1" spans="12:14">
      <c r="L40381" s="13"/>
      <c r="N40381" s="13"/>
    </row>
    <row r="40382" s="1" customFormat="1" ht="26" customHeight="1" spans="12:14">
      <c r="L40382" s="13"/>
      <c r="N40382" s="13"/>
    </row>
    <row r="40383" s="1" customFormat="1" ht="26" customHeight="1" spans="12:14">
      <c r="L40383" s="13"/>
      <c r="N40383" s="13"/>
    </row>
    <row r="40384" s="1" customFormat="1" ht="26" customHeight="1" spans="12:14">
      <c r="L40384" s="13"/>
      <c r="N40384" s="13"/>
    </row>
    <row r="40385" s="1" customFormat="1" ht="26" customHeight="1" spans="12:14">
      <c r="L40385" s="13"/>
      <c r="N40385" s="13"/>
    </row>
    <row r="40386" s="1" customFormat="1" ht="26" customHeight="1" spans="12:14">
      <c r="L40386" s="13"/>
      <c r="N40386" s="13"/>
    </row>
    <row r="40387" s="1" customFormat="1" ht="26" customHeight="1" spans="12:14">
      <c r="L40387" s="13"/>
      <c r="N40387" s="13"/>
    </row>
    <row r="40388" s="1" customFormat="1" ht="26" customHeight="1" spans="12:14">
      <c r="L40388" s="13"/>
      <c r="N40388" s="13"/>
    </row>
    <row r="40389" s="1" customFormat="1" ht="26" customHeight="1" spans="12:14">
      <c r="L40389" s="13"/>
      <c r="N40389" s="13"/>
    </row>
    <row r="40390" s="1" customFormat="1" ht="26" customHeight="1" spans="12:14">
      <c r="L40390" s="13"/>
      <c r="N40390" s="13"/>
    </row>
    <row r="40391" s="1" customFormat="1" ht="26" customHeight="1" spans="12:14">
      <c r="L40391" s="13"/>
      <c r="N40391" s="13"/>
    </row>
    <row r="40392" s="1" customFormat="1" ht="26" customHeight="1" spans="12:14">
      <c r="L40392" s="13"/>
      <c r="N40392" s="13"/>
    </row>
    <row r="40393" s="1" customFormat="1" ht="26" customHeight="1" spans="12:14">
      <c r="L40393" s="13"/>
      <c r="N40393" s="13"/>
    </row>
    <row r="40394" s="1" customFormat="1" ht="26" customHeight="1" spans="12:14">
      <c r="L40394" s="13"/>
      <c r="N40394" s="13"/>
    </row>
    <row r="40395" s="1" customFormat="1" ht="26" customHeight="1" spans="12:14">
      <c r="L40395" s="13"/>
      <c r="N40395" s="13"/>
    </row>
    <row r="40396" s="1" customFormat="1" ht="26" customHeight="1" spans="12:14">
      <c r="L40396" s="13"/>
      <c r="N40396" s="13"/>
    </row>
    <row r="40397" s="1" customFormat="1" ht="26" customHeight="1" spans="12:14">
      <c r="L40397" s="13"/>
      <c r="N40397" s="13"/>
    </row>
    <row r="40398" s="1" customFormat="1" ht="26" customHeight="1" spans="12:14">
      <c r="L40398" s="13"/>
      <c r="N40398" s="13"/>
    </row>
    <row r="40399" s="1" customFormat="1" ht="26" customHeight="1" spans="12:14">
      <c r="L40399" s="13"/>
      <c r="N40399" s="13"/>
    </row>
    <row r="40400" s="1" customFormat="1" ht="26" customHeight="1" spans="12:14">
      <c r="L40400" s="13"/>
      <c r="N40400" s="13"/>
    </row>
    <row r="40401" s="1" customFormat="1" ht="26" customHeight="1" spans="12:14">
      <c r="L40401" s="13"/>
      <c r="N40401" s="13"/>
    </row>
    <row r="40402" s="1" customFormat="1" ht="26" customHeight="1" spans="12:14">
      <c r="L40402" s="13"/>
      <c r="N40402" s="13"/>
    </row>
    <row r="40403" s="1" customFormat="1" ht="26" customHeight="1" spans="12:14">
      <c r="L40403" s="13"/>
      <c r="N40403" s="13"/>
    </row>
    <row r="40404" s="1" customFormat="1" ht="26" customHeight="1" spans="12:14">
      <c r="L40404" s="13"/>
      <c r="N40404" s="13"/>
    </row>
    <row r="40405" s="1" customFormat="1" ht="26" customHeight="1" spans="12:14">
      <c r="L40405" s="13"/>
      <c r="N40405" s="13"/>
    </row>
    <row r="40406" s="1" customFormat="1" ht="26" customHeight="1" spans="12:14">
      <c r="L40406" s="13"/>
      <c r="N40406" s="13"/>
    </row>
    <row r="40407" s="1" customFormat="1" ht="26" customHeight="1" spans="12:14">
      <c r="L40407" s="13"/>
      <c r="N40407" s="13"/>
    </row>
    <row r="40408" s="1" customFormat="1" ht="26" customHeight="1" spans="12:14">
      <c r="L40408" s="13"/>
      <c r="N40408" s="13"/>
    </row>
    <row r="40409" s="1" customFormat="1" ht="26" customHeight="1" spans="12:14">
      <c r="L40409" s="13"/>
      <c r="N40409" s="13"/>
    </row>
    <row r="40410" s="1" customFormat="1" ht="26" customHeight="1" spans="12:14">
      <c r="L40410" s="13"/>
      <c r="N40410" s="13"/>
    </row>
    <row r="40411" s="1" customFormat="1" ht="26" customHeight="1" spans="12:14">
      <c r="L40411" s="13"/>
      <c r="N40411" s="13"/>
    </row>
    <row r="40412" s="1" customFormat="1" ht="26" customHeight="1" spans="12:14">
      <c r="L40412" s="13"/>
      <c r="N40412" s="13"/>
    </row>
    <row r="40413" s="1" customFormat="1" ht="26" customHeight="1" spans="12:14">
      <c r="L40413" s="13"/>
      <c r="N40413" s="13"/>
    </row>
    <row r="40414" s="1" customFormat="1" ht="26" customHeight="1" spans="12:14">
      <c r="L40414" s="13"/>
      <c r="N40414" s="13"/>
    </row>
    <row r="40415" s="1" customFormat="1" ht="26" customHeight="1" spans="12:14">
      <c r="L40415" s="13"/>
      <c r="N40415" s="13"/>
    </row>
    <row r="40416" s="1" customFormat="1" ht="26" customHeight="1" spans="12:14">
      <c r="L40416" s="13"/>
      <c r="N40416" s="13"/>
    </row>
    <row r="40417" s="1" customFormat="1" ht="26" customHeight="1" spans="12:14">
      <c r="L40417" s="13"/>
      <c r="N40417" s="13"/>
    </row>
    <row r="40418" s="1" customFormat="1" ht="26" customHeight="1" spans="12:14">
      <c r="L40418" s="13"/>
      <c r="N40418" s="13"/>
    </row>
    <row r="40419" s="1" customFormat="1" ht="26" customHeight="1" spans="12:14">
      <c r="L40419" s="13"/>
      <c r="N40419" s="13"/>
    </row>
    <row r="40420" s="1" customFormat="1" ht="26" customHeight="1" spans="12:14">
      <c r="L40420" s="13"/>
      <c r="N40420" s="13"/>
    </row>
    <row r="40421" s="1" customFormat="1" ht="26" customHeight="1" spans="12:14">
      <c r="L40421" s="13"/>
      <c r="N40421" s="13"/>
    </row>
    <row r="40422" s="1" customFormat="1" ht="26" customHeight="1" spans="12:14">
      <c r="L40422" s="13"/>
      <c r="N40422" s="13"/>
    </row>
    <row r="40423" s="1" customFormat="1" ht="26" customHeight="1" spans="12:14">
      <c r="L40423" s="13"/>
      <c r="N40423" s="13"/>
    </row>
    <row r="40424" s="1" customFormat="1" ht="26" customHeight="1" spans="12:14">
      <c r="L40424" s="13"/>
      <c r="N40424" s="13"/>
    </row>
    <row r="40425" s="1" customFormat="1" ht="26" customHeight="1" spans="12:14">
      <c r="L40425" s="13"/>
      <c r="N40425" s="13"/>
    </row>
    <row r="40426" s="1" customFormat="1" ht="26" customHeight="1" spans="12:14">
      <c r="L40426" s="13"/>
      <c r="N40426" s="13"/>
    </row>
    <row r="40427" s="1" customFormat="1" ht="26" customHeight="1" spans="12:14">
      <c r="L40427" s="13"/>
      <c r="N40427" s="13"/>
    </row>
    <row r="40428" s="1" customFormat="1" ht="26" customHeight="1" spans="12:14">
      <c r="L40428" s="13"/>
      <c r="N40428" s="13"/>
    </row>
    <row r="40429" s="1" customFormat="1" ht="26" customHeight="1" spans="12:14">
      <c r="L40429" s="13"/>
      <c r="N40429" s="13"/>
    </row>
    <row r="40430" s="1" customFormat="1" ht="26" customHeight="1" spans="12:14">
      <c r="L40430" s="13"/>
      <c r="N40430" s="13"/>
    </row>
    <row r="40431" s="1" customFormat="1" ht="26" customHeight="1" spans="12:14">
      <c r="L40431" s="13"/>
      <c r="N40431" s="13"/>
    </row>
    <row r="40432" s="1" customFormat="1" ht="26" customHeight="1" spans="12:14">
      <c r="L40432" s="13"/>
      <c r="N40432" s="13"/>
    </row>
    <row r="40433" s="1" customFormat="1" ht="26" customHeight="1" spans="12:14">
      <c r="L40433" s="13"/>
      <c r="N40433" s="13"/>
    </row>
    <row r="40434" s="1" customFormat="1" ht="26" customHeight="1" spans="12:14">
      <c r="L40434" s="13"/>
      <c r="N40434" s="13"/>
    </row>
    <row r="40435" s="1" customFormat="1" ht="26" customHeight="1" spans="12:14">
      <c r="L40435" s="13"/>
      <c r="N40435" s="13"/>
    </row>
    <row r="40436" s="1" customFormat="1" ht="26" customHeight="1" spans="12:14">
      <c r="L40436" s="13"/>
      <c r="N40436" s="13"/>
    </row>
    <row r="40437" s="1" customFormat="1" ht="26" customHeight="1" spans="12:14">
      <c r="L40437" s="13"/>
      <c r="N40437" s="13"/>
    </row>
    <row r="40438" s="1" customFormat="1" ht="26" customHeight="1" spans="12:14">
      <c r="L40438" s="13"/>
      <c r="N40438" s="13"/>
    </row>
    <row r="40439" s="1" customFormat="1" ht="26" customHeight="1" spans="12:14">
      <c r="L40439" s="13"/>
      <c r="N40439" s="13"/>
    </row>
    <row r="40440" s="1" customFormat="1" ht="26" customHeight="1" spans="12:14">
      <c r="L40440" s="13"/>
      <c r="N40440" s="13"/>
    </row>
    <row r="40441" s="1" customFormat="1" ht="26" customHeight="1" spans="12:14">
      <c r="L40441" s="13"/>
      <c r="N40441" s="13"/>
    </row>
    <row r="40442" s="1" customFormat="1" ht="26" customHeight="1" spans="12:14">
      <c r="L40442" s="13"/>
      <c r="N40442" s="13"/>
    </row>
    <row r="40443" s="1" customFormat="1" ht="26" customHeight="1" spans="12:14">
      <c r="L40443" s="13"/>
      <c r="N40443" s="13"/>
    </row>
    <row r="40444" s="1" customFormat="1" ht="26" customHeight="1" spans="12:14">
      <c r="L40444" s="13"/>
      <c r="N40444" s="13"/>
    </row>
    <row r="40445" s="1" customFormat="1" ht="26" customHeight="1" spans="12:14">
      <c r="L40445" s="13"/>
      <c r="N40445" s="13"/>
    </row>
    <row r="40446" s="1" customFormat="1" ht="26" customHeight="1" spans="12:14">
      <c r="L40446" s="13"/>
      <c r="N40446" s="13"/>
    </row>
    <row r="40447" s="1" customFormat="1" ht="26" customHeight="1" spans="12:14">
      <c r="L40447" s="13"/>
      <c r="N40447" s="13"/>
    </row>
    <row r="40448" s="1" customFormat="1" ht="26" customHeight="1" spans="12:14">
      <c r="L40448" s="13"/>
      <c r="N40448" s="13"/>
    </row>
    <row r="40449" s="1" customFormat="1" ht="26" customHeight="1" spans="12:14">
      <c r="L40449" s="13"/>
      <c r="N40449" s="13"/>
    </row>
    <row r="40450" s="1" customFormat="1" ht="26" customHeight="1" spans="12:14">
      <c r="L40450" s="13"/>
      <c r="N40450" s="13"/>
    </row>
    <row r="40451" s="1" customFormat="1" ht="26" customHeight="1" spans="12:14">
      <c r="L40451" s="13"/>
      <c r="N40451" s="13"/>
    </row>
    <row r="40452" s="1" customFormat="1" ht="26" customHeight="1" spans="12:14">
      <c r="L40452" s="13"/>
      <c r="N40452" s="13"/>
    </row>
    <row r="40453" s="1" customFormat="1" ht="26" customHeight="1" spans="12:14">
      <c r="L40453" s="13"/>
      <c r="N40453" s="13"/>
    </row>
    <row r="40454" s="1" customFormat="1" ht="26" customHeight="1" spans="12:14">
      <c r="L40454" s="13"/>
      <c r="N40454" s="13"/>
    </row>
    <row r="40455" s="1" customFormat="1" ht="26" customHeight="1" spans="12:14">
      <c r="L40455" s="13"/>
      <c r="N40455" s="13"/>
    </row>
    <row r="40456" s="1" customFormat="1" ht="26" customHeight="1" spans="12:14">
      <c r="L40456" s="13"/>
      <c r="N40456" s="13"/>
    </row>
    <row r="40457" s="1" customFormat="1" ht="26" customHeight="1" spans="12:14">
      <c r="L40457" s="13"/>
      <c r="N40457" s="13"/>
    </row>
    <row r="40458" s="1" customFormat="1" ht="26" customHeight="1" spans="12:14">
      <c r="L40458" s="13"/>
      <c r="N40458" s="13"/>
    </row>
    <row r="40459" s="1" customFormat="1" ht="26" customHeight="1" spans="12:14">
      <c r="L40459" s="13"/>
      <c r="N40459" s="13"/>
    </row>
    <row r="40460" s="1" customFormat="1" ht="26" customHeight="1" spans="12:14">
      <c r="L40460" s="13"/>
      <c r="N40460" s="13"/>
    </row>
    <row r="40461" s="1" customFormat="1" ht="26" customHeight="1" spans="12:14">
      <c r="L40461" s="13"/>
      <c r="N40461" s="13"/>
    </row>
    <row r="40462" s="1" customFormat="1" ht="26" customHeight="1" spans="12:14">
      <c r="L40462" s="13"/>
      <c r="N40462" s="13"/>
    </row>
    <row r="40463" s="1" customFormat="1" ht="26" customHeight="1" spans="12:14">
      <c r="L40463" s="13"/>
      <c r="N40463" s="13"/>
    </row>
    <row r="40464" s="1" customFormat="1" ht="26" customHeight="1" spans="12:14">
      <c r="L40464" s="13"/>
      <c r="N40464" s="13"/>
    </row>
    <row r="40465" s="1" customFormat="1" ht="26" customHeight="1" spans="12:14">
      <c r="L40465" s="13"/>
      <c r="N40465" s="13"/>
    </row>
    <row r="40466" s="1" customFormat="1" ht="26" customHeight="1" spans="12:14">
      <c r="L40466" s="13"/>
      <c r="N40466" s="13"/>
    </row>
    <row r="40467" s="1" customFormat="1" ht="26" customHeight="1" spans="12:14">
      <c r="L40467" s="13"/>
      <c r="N40467" s="13"/>
    </row>
    <row r="40468" s="1" customFormat="1" ht="26" customHeight="1" spans="12:14">
      <c r="L40468" s="13"/>
      <c r="N40468" s="13"/>
    </row>
    <row r="40469" s="1" customFormat="1" ht="26" customHeight="1" spans="12:14">
      <c r="L40469" s="13"/>
      <c r="N40469" s="13"/>
    </row>
    <row r="40470" s="1" customFormat="1" ht="26" customHeight="1" spans="12:14">
      <c r="L40470" s="13"/>
      <c r="N40470" s="13"/>
    </row>
    <row r="40471" s="1" customFormat="1" ht="26" customHeight="1" spans="12:14">
      <c r="L40471" s="13"/>
      <c r="N40471" s="13"/>
    </row>
    <row r="40472" s="1" customFormat="1" ht="26" customHeight="1" spans="12:14">
      <c r="L40472" s="13"/>
      <c r="N40472" s="13"/>
    </row>
    <row r="40473" s="1" customFormat="1" ht="26" customHeight="1" spans="12:14">
      <c r="L40473" s="13"/>
      <c r="N40473" s="13"/>
    </row>
    <row r="40474" s="1" customFormat="1" ht="26" customHeight="1" spans="12:14">
      <c r="L40474" s="13"/>
      <c r="N40474" s="13"/>
    </row>
    <row r="40475" s="1" customFormat="1" ht="26" customHeight="1" spans="12:14">
      <c r="L40475" s="13"/>
      <c r="N40475" s="13"/>
    </row>
    <row r="40476" s="1" customFormat="1" ht="26" customHeight="1" spans="12:14">
      <c r="L40476" s="13"/>
      <c r="N40476" s="13"/>
    </row>
    <row r="40477" s="1" customFormat="1" ht="26" customHeight="1" spans="12:14">
      <c r="L40477" s="13"/>
      <c r="N40477" s="13"/>
    </row>
    <row r="40478" s="1" customFormat="1" ht="26" customHeight="1" spans="12:14">
      <c r="L40478" s="13"/>
      <c r="N40478" s="13"/>
    </row>
    <row r="40479" s="1" customFormat="1" ht="26" customHeight="1" spans="12:14">
      <c r="L40479" s="13"/>
      <c r="N40479" s="13"/>
    </row>
    <row r="40480" s="1" customFormat="1" ht="26" customHeight="1" spans="12:14">
      <c r="L40480" s="13"/>
      <c r="N40480" s="13"/>
    </row>
    <row r="40481" s="1" customFormat="1" ht="26" customHeight="1" spans="12:14">
      <c r="L40481" s="13"/>
      <c r="N40481" s="13"/>
    </row>
    <row r="40482" s="1" customFormat="1" ht="26" customHeight="1" spans="12:14">
      <c r="L40482" s="13"/>
      <c r="N40482" s="13"/>
    </row>
    <row r="40483" s="1" customFormat="1" ht="26" customHeight="1" spans="12:14">
      <c r="L40483" s="13"/>
      <c r="N40483" s="13"/>
    </row>
    <row r="40484" s="1" customFormat="1" ht="26" customHeight="1" spans="12:14">
      <c r="L40484" s="13"/>
      <c r="N40484" s="13"/>
    </row>
    <row r="40485" s="1" customFormat="1" ht="26" customHeight="1" spans="12:14">
      <c r="L40485" s="13"/>
      <c r="N40485" s="13"/>
    </row>
    <row r="40486" s="1" customFormat="1" ht="26" customHeight="1" spans="12:14">
      <c r="L40486" s="13"/>
      <c r="N40486" s="13"/>
    </row>
    <row r="40487" s="1" customFormat="1" ht="26" customHeight="1" spans="12:14">
      <c r="L40487" s="13"/>
      <c r="N40487" s="13"/>
    </row>
    <row r="40488" s="1" customFormat="1" ht="26" customHeight="1" spans="12:14">
      <c r="L40488" s="13"/>
      <c r="N40488" s="13"/>
    </row>
    <row r="40489" s="1" customFormat="1" ht="26" customHeight="1" spans="12:14">
      <c r="L40489" s="13"/>
      <c r="N40489" s="13"/>
    </row>
    <row r="40490" s="1" customFormat="1" ht="26" customHeight="1" spans="12:14">
      <c r="L40490" s="13"/>
      <c r="N40490" s="13"/>
    </row>
    <row r="40491" s="1" customFormat="1" ht="26" customHeight="1" spans="12:14">
      <c r="L40491" s="13"/>
      <c r="N40491" s="13"/>
    </row>
    <row r="40492" s="1" customFormat="1" ht="26" customHeight="1" spans="12:14">
      <c r="L40492" s="13"/>
      <c r="N40492" s="13"/>
    </row>
    <row r="40493" s="1" customFormat="1" ht="26" customHeight="1" spans="12:14">
      <c r="L40493" s="13"/>
      <c r="N40493" s="13"/>
    </row>
    <row r="40494" s="1" customFormat="1" ht="26" customHeight="1" spans="12:14">
      <c r="L40494" s="13"/>
      <c r="N40494" s="13"/>
    </row>
    <row r="40495" s="1" customFormat="1" ht="26" customHeight="1" spans="12:14">
      <c r="L40495" s="13"/>
      <c r="N40495" s="13"/>
    </row>
    <row r="40496" s="1" customFormat="1" ht="26" customHeight="1" spans="12:14">
      <c r="L40496" s="13"/>
      <c r="N40496" s="13"/>
    </row>
    <row r="40497" s="1" customFormat="1" ht="26" customHeight="1" spans="12:14">
      <c r="L40497" s="13"/>
      <c r="N40497" s="13"/>
    </row>
    <row r="40498" s="1" customFormat="1" ht="26" customHeight="1" spans="12:14">
      <c r="L40498" s="13"/>
      <c r="N40498" s="13"/>
    </row>
    <row r="40499" s="1" customFormat="1" ht="26" customHeight="1" spans="12:14">
      <c r="L40499" s="13"/>
      <c r="N40499" s="13"/>
    </row>
    <row r="40500" s="1" customFormat="1" ht="26" customHeight="1" spans="12:14">
      <c r="L40500" s="13"/>
      <c r="N40500" s="13"/>
    </row>
    <row r="40501" s="1" customFormat="1" ht="26" customHeight="1" spans="12:14">
      <c r="L40501" s="13"/>
      <c r="N40501" s="13"/>
    </row>
    <row r="40502" s="1" customFormat="1" ht="26" customHeight="1" spans="12:14">
      <c r="L40502" s="13"/>
      <c r="N40502" s="13"/>
    </row>
    <row r="40503" s="1" customFormat="1" ht="26" customHeight="1" spans="12:14">
      <c r="L40503" s="13"/>
      <c r="N40503" s="13"/>
    </row>
    <row r="40504" s="1" customFormat="1" ht="26" customHeight="1" spans="12:14">
      <c r="L40504" s="13"/>
      <c r="N40504" s="13"/>
    </row>
    <row r="40505" s="1" customFormat="1" ht="26" customHeight="1" spans="12:14">
      <c r="L40505" s="13"/>
      <c r="N40505" s="13"/>
    </row>
    <row r="40506" s="1" customFormat="1" ht="26" customHeight="1" spans="12:14">
      <c r="L40506" s="13"/>
      <c r="N40506" s="13"/>
    </row>
    <row r="40507" s="1" customFormat="1" ht="26" customHeight="1" spans="12:14">
      <c r="L40507" s="13"/>
      <c r="N40507" s="13"/>
    </row>
    <row r="40508" s="1" customFormat="1" ht="26" customHeight="1" spans="12:14">
      <c r="L40508" s="13"/>
      <c r="N40508" s="13"/>
    </row>
    <row r="40509" s="1" customFormat="1" ht="26" customHeight="1" spans="12:14">
      <c r="L40509" s="13"/>
      <c r="N40509" s="13"/>
    </row>
    <row r="40510" s="1" customFormat="1" ht="26" customHeight="1" spans="12:14">
      <c r="L40510" s="13"/>
      <c r="N40510" s="13"/>
    </row>
    <row r="40511" s="1" customFormat="1" ht="26" customHeight="1" spans="12:14">
      <c r="L40511" s="13"/>
      <c r="N40511" s="13"/>
    </row>
    <row r="40512" s="1" customFormat="1" ht="26" customHeight="1" spans="12:14">
      <c r="L40512" s="13"/>
      <c r="N40512" s="13"/>
    </row>
    <row r="40513" s="1" customFormat="1" ht="26" customHeight="1" spans="12:14">
      <c r="L40513" s="13"/>
      <c r="N40513" s="13"/>
    </row>
    <row r="40514" s="1" customFormat="1" ht="26" customHeight="1" spans="12:14">
      <c r="L40514" s="13"/>
      <c r="N40514" s="13"/>
    </row>
    <row r="40515" s="1" customFormat="1" ht="26" customHeight="1" spans="12:14">
      <c r="L40515" s="13"/>
      <c r="N40515" s="13"/>
    </row>
    <row r="40516" s="1" customFormat="1" ht="26" customHeight="1" spans="12:14">
      <c r="L40516" s="13"/>
      <c r="N40516" s="13"/>
    </row>
    <row r="40517" s="1" customFormat="1" ht="26" customHeight="1" spans="12:14">
      <c r="L40517" s="13"/>
      <c r="N40517" s="13"/>
    </row>
    <row r="40518" s="1" customFormat="1" ht="26" customHeight="1" spans="12:14">
      <c r="L40518" s="13"/>
      <c r="N40518" s="13"/>
    </row>
    <row r="40519" s="1" customFormat="1" ht="26" customHeight="1" spans="12:14">
      <c r="L40519" s="13"/>
      <c r="N40519" s="13"/>
    </row>
    <row r="40520" s="1" customFormat="1" ht="26" customHeight="1" spans="12:14">
      <c r="L40520" s="13"/>
      <c r="N40520" s="13"/>
    </row>
    <row r="40521" s="1" customFormat="1" ht="26" customHeight="1" spans="12:14">
      <c r="L40521" s="13"/>
      <c r="N40521" s="13"/>
    </row>
    <row r="40522" s="1" customFormat="1" ht="26" customHeight="1" spans="12:14">
      <c r="L40522" s="13"/>
      <c r="N40522" s="13"/>
    </row>
    <row r="40523" s="1" customFormat="1" ht="26" customHeight="1" spans="12:14">
      <c r="L40523" s="13"/>
      <c r="N40523" s="13"/>
    </row>
    <row r="40524" s="1" customFormat="1" ht="26" customHeight="1" spans="12:14">
      <c r="L40524" s="13"/>
      <c r="N40524" s="13"/>
    </row>
    <row r="40525" s="1" customFormat="1" ht="26" customHeight="1" spans="12:14">
      <c r="L40525" s="13"/>
      <c r="N40525" s="13"/>
    </row>
    <row r="40526" s="1" customFormat="1" ht="26" customHeight="1" spans="12:14">
      <c r="L40526" s="13"/>
      <c r="N40526" s="13"/>
    </row>
    <row r="40527" s="1" customFormat="1" ht="26" customHeight="1" spans="12:14">
      <c r="L40527" s="13"/>
      <c r="N40527" s="13"/>
    </row>
    <row r="40528" s="1" customFormat="1" ht="26" customHeight="1" spans="12:14">
      <c r="L40528" s="13"/>
      <c r="N40528" s="13"/>
    </row>
    <row r="40529" s="1" customFormat="1" ht="26" customHeight="1" spans="12:14">
      <c r="L40529" s="13"/>
      <c r="N40529" s="13"/>
    </row>
    <row r="40530" s="1" customFormat="1" ht="26" customHeight="1" spans="12:14">
      <c r="L40530" s="13"/>
      <c r="N40530" s="13"/>
    </row>
    <row r="40531" s="1" customFormat="1" ht="26" customHeight="1" spans="12:14">
      <c r="L40531" s="13"/>
      <c r="N40531" s="13"/>
    </row>
    <row r="40532" s="1" customFormat="1" ht="26" customHeight="1" spans="12:14">
      <c r="L40532" s="13"/>
      <c r="N40532" s="13"/>
    </row>
    <row r="40533" s="1" customFormat="1" ht="26" customHeight="1" spans="12:14">
      <c r="L40533" s="13"/>
      <c r="N40533" s="13"/>
    </row>
    <row r="40534" s="1" customFormat="1" ht="26" customHeight="1" spans="12:14">
      <c r="L40534" s="13"/>
      <c r="N40534" s="13"/>
    </row>
    <row r="40535" s="1" customFormat="1" ht="26" customHeight="1" spans="12:14">
      <c r="L40535" s="13"/>
      <c r="N40535" s="13"/>
    </row>
    <row r="40536" s="1" customFormat="1" ht="26" customHeight="1" spans="12:14">
      <c r="L40536" s="13"/>
      <c r="N40536" s="13"/>
    </row>
    <row r="40537" s="1" customFormat="1" ht="26" customHeight="1" spans="12:14">
      <c r="L40537" s="13"/>
      <c r="N40537" s="13"/>
    </row>
    <row r="40538" s="1" customFormat="1" ht="26" customHeight="1" spans="12:14">
      <c r="L40538" s="13"/>
      <c r="N40538" s="13"/>
    </row>
    <row r="40539" s="1" customFormat="1" ht="26" customHeight="1" spans="12:14">
      <c r="L40539" s="13"/>
      <c r="N40539" s="13"/>
    </row>
    <row r="40540" s="1" customFormat="1" ht="26" customHeight="1" spans="12:14">
      <c r="L40540" s="13"/>
      <c r="N40540" s="13"/>
    </row>
    <row r="40541" s="1" customFormat="1" ht="26" customHeight="1" spans="12:14">
      <c r="L40541" s="13"/>
      <c r="N40541" s="13"/>
    </row>
    <row r="40542" s="1" customFormat="1" ht="26" customHeight="1" spans="12:14">
      <c r="L40542" s="13"/>
      <c r="N40542" s="13"/>
    </row>
    <row r="40543" s="1" customFormat="1" ht="26" customHeight="1" spans="12:14">
      <c r="L40543" s="13"/>
      <c r="N40543" s="13"/>
    </row>
    <row r="40544" s="1" customFormat="1" ht="26" customHeight="1" spans="12:14">
      <c r="L40544" s="13"/>
      <c r="N40544" s="13"/>
    </row>
    <row r="40545" s="1" customFormat="1" ht="26" customHeight="1" spans="12:14">
      <c r="L40545" s="13"/>
      <c r="N40545" s="13"/>
    </row>
    <row r="40546" s="1" customFormat="1" ht="26" customHeight="1" spans="12:14">
      <c r="L40546" s="13"/>
      <c r="N40546" s="13"/>
    </row>
    <row r="40547" s="1" customFormat="1" ht="26" customHeight="1" spans="12:14">
      <c r="L40547" s="13"/>
      <c r="N40547" s="13"/>
    </row>
    <row r="40548" s="1" customFormat="1" ht="26" customHeight="1" spans="12:14">
      <c r="L40548" s="13"/>
      <c r="N40548" s="13"/>
    </row>
    <row r="40549" s="1" customFormat="1" ht="26" customHeight="1" spans="12:14">
      <c r="L40549" s="13"/>
      <c r="N40549" s="13"/>
    </row>
    <row r="40550" s="1" customFormat="1" ht="26" customHeight="1" spans="12:14">
      <c r="L40550" s="13"/>
      <c r="N40550" s="13"/>
    </row>
    <row r="40551" s="1" customFormat="1" ht="26" customHeight="1" spans="12:14">
      <c r="L40551" s="13"/>
      <c r="N40551" s="13"/>
    </row>
    <row r="40552" s="1" customFormat="1" ht="26" customHeight="1" spans="12:14">
      <c r="L40552" s="13"/>
      <c r="N40552" s="13"/>
    </row>
    <row r="40553" s="1" customFormat="1" ht="26" customHeight="1" spans="12:14">
      <c r="L40553" s="13"/>
      <c r="N40553" s="13"/>
    </row>
    <row r="40554" s="1" customFormat="1" ht="26" customHeight="1" spans="12:14">
      <c r="L40554" s="13"/>
      <c r="N40554" s="13"/>
    </row>
    <row r="40555" s="1" customFormat="1" ht="26" customHeight="1" spans="12:14">
      <c r="L40555" s="13"/>
      <c r="N40555" s="13"/>
    </row>
    <row r="40556" s="1" customFormat="1" ht="26" customHeight="1" spans="12:14">
      <c r="L40556" s="13"/>
      <c r="N40556" s="13"/>
    </row>
    <row r="40557" s="1" customFormat="1" ht="26" customHeight="1" spans="12:14">
      <c r="L40557" s="13"/>
      <c r="N40557" s="13"/>
    </row>
    <row r="40558" s="1" customFormat="1" ht="26" customHeight="1" spans="12:14">
      <c r="L40558" s="13"/>
      <c r="N40558" s="13"/>
    </row>
    <row r="40559" s="1" customFormat="1" ht="26" customHeight="1" spans="12:14">
      <c r="L40559" s="13"/>
      <c r="N40559" s="13"/>
    </row>
    <row r="40560" s="1" customFormat="1" ht="26" customHeight="1" spans="12:14">
      <c r="L40560" s="13"/>
      <c r="N40560" s="13"/>
    </row>
    <row r="40561" s="1" customFormat="1" ht="26" customHeight="1" spans="12:14">
      <c r="L40561" s="13"/>
      <c r="N40561" s="13"/>
    </row>
    <row r="40562" s="1" customFormat="1" ht="26" customHeight="1" spans="12:14">
      <c r="L40562" s="13"/>
      <c r="N40562" s="13"/>
    </row>
    <row r="40563" s="1" customFormat="1" ht="26" customHeight="1" spans="12:14">
      <c r="L40563" s="13"/>
      <c r="N40563" s="13"/>
    </row>
    <row r="40564" s="1" customFormat="1" ht="26" customHeight="1" spans="12:14">
      <c r="L40564" s="13"/>
      <c r="N40564" s="13"/>
    </row>
    <row r="40565" s="1" customFormat="1" ht="26" customHeight="1" spans="12:14">
      <c r="L40565" s="13"/>
      <c r="N40565" s="13"/>
    </row>
    <row r="40566" s="1" customFormat="1" ht="26" customHeight="1" spans="12:14">
      <c r="L40566" s="13"/>
      <c r="N40566" s="13"/>
    </row>
    <row r="40567" s="1" customFormat="1" ht="26" customHeight="1" spans="12:14">
      <c r="L40567" s="13"/>
      <c r="N40567" s="13"/>
    </row>
    <row r="40568" s="1" customFormat="1" ht="26" customHeight="1" spans="12:14">
      <c r="L40568" s="13"/>
      <c r="N40568" s="13"/>
    </row>
    <row r="40569" s="1" customFormat="1" ht="26" customHeight="1" spans="12:14">
      <c r="L40569" s="13"/>
      <c r="N40569" s="13"/>
    </row>
    <row r="40570" s="1" customFormat="1" ht="26" customHeight="1" spans="12:14">
      <c r="L40570" s="13"/>
      <c r="N40570" s="13"/>
    </row>
    <row r="40571" s="1" customFormat="1" ht="26" customHeight="1" spans="12:14">
      <c r="L40571" s="13"/>
      <c r="N40571" s="13"/>
    </row>
    <row r="40572" s="1" customFormat="1" ht="26" customHeight="1" spans="12:14">
      <c r="L40572" s="13"/>
      <c r="N40572" s="13"/>
    </row>
    <row r="40573" s="1" customFormat="1" ht="26" customHeight="1" spans="12:14">
      <c r="L40573" s="13"/>
      <c r="N40573" s="13"/>
    </row>
    <row r="40574" s="1" customFormat="1" ht="26" customHeight="1" spans="12:14">
      <c r="L40574" s="13"/>
      <c r="N40574" s="13"/>
    </row>
    <row r="40575" s="1" customFormat="1" ht="26" customHeight="1" spans="12:14">
      <c r="L40575" s="13"/>
      <c r="N40575" s="13"/>
    </row>
    <row r="40576" s="1" customFormat="1" ht="26" customHeight="1" spans="12:14">
      <c r="L40576" s="13"/>
      <c r="N40576" s="13"/>
    </row>
    <row r="40577" s="1" customFormat="1" ht="26" customHeight="1" spans="12:14">
      <c r="L40577" s="13"/>
      <c r="N40577" s="13"/>
    </row>
    <row r="40578" s="1" customFormat="1" ht="26" customHeight="1" spans="12:14">
      <c r="L40578" s="13"/>
      <c r="N40578" s="13"/>
    </row>
    <row r="40579" s="1" customFormat="1" ht="26" customHeight="1" spans="12:14">
      <c r="L40579" s="13"/>
      <c r="N40579" s="13"/>
    </row>
    <row r="40580" s="1" customFormat="1" ht="26" customHeight="1" spans="12:14">
      <c r="L40580" s="13"/>
      <c r="N40580" s="13"/>
    </row>
    <row r="40581" s="1" customFormat="1" ht="26" customHeight="1" spans="12:14">
      <c r="L40581" s="13"/>
      <c r="N40581" s="13"/>
    </row>
    <row r="40582" s="1" customFormat="1" ht="26" customHeight="1" spans="12:14">
      <c r="L40582" s="13"/>
      <c r="N40582" s="13"/>
    </row>
    <row r="40583" s="1" customFormat="1" ht="26" customHeight="1" spans="12:14">
      <c r="L40583" s="13"/>
      <c r="N40583" s="13"/>
    </row>
    <row r="40584" s="1" customFormat="1" ht="26" customHeight="1" spans="12:14">
      <c r="L40584" s="13"/>
      <c r="N40584" s="13"/>
    </row>
    <row r="40585" s="1" customFormat="1" ht="26" customHeight="1" spans="12:14">
      <c r="L40585" s="13"/>
      <c r="N40585" s="13"/>
    </row>
    <row r="40586" s="1" customFormat="1" ht="26" customHeight="1" spans="12:14">
      <c r="L40586" s="13"/>
      <c r="N40586" s="13"/>
    </row>
    <row r="40587" s="1" customFormat="1" ht="26" customHeight="1" spans="12:14">
      <c r="L40587" s="13"/>
      <c r="N40587" s="13"/>
    </row>
    <row r="40588" s="1" customFormat="1" ht="26" customHeight="1" spans="12:14">
      <c r="L40588" s="13"/>
      <c r="N40588" s="13"/>
    </row>
    <row r="40589" s="1" customFormat="1" ht="26" customHeight="1" spans="12:14">
      <c r="L40589" s="13"/>
      <c r="N40589" s="13"/>
    </row>
    <row r="40590" s="1" customFormat="1" ht="26" customHeight="1" spans="12:14">
      <c r="L40590" s="13"/>
      <c r="N40590" s="13"/>
    </row>
    <row r="40591" s="1" customFormat="1" ht="26" customHeight="1" spans="12:14">
      <c r="L40591" s="13"/>
      <c r="N40591" s="13"/>
    </row>
    <row r="40592" s="1" customFormat="1" ht="26" customHeight="1" spans="12:14">
      <c r="L40592" s="13"/>
      <c r="N40592" s="13"/>
    </row>
    <row r="40593" s="1" customFormat="1" ht="26" customHeight="1" spans="12:14">
      <c r="L40593" s="13"/>
      <c r="N40593" s="13"/>
    </row>
    <row r="40594" s="1" customFormat="1" ht="26" customHeight="1" spans="12:14">
      <c r="L40594" s="13"/>
      <c r="N40594" s="13"/>
    </row>
    <row r="40595" s="1" customFormat="1" ht="26" customHeight="1" spans="12:14">
      <c r="L40595" s="13"/>
      <c r="N40595" s="13"/>
    </row>
    <row r="40596" s="1" customFormat="1" ht="26" customHeight="1" spans="12:14">
      <c r="L40596" s="13"/>
      <c r="N40596" s="13"/>
    </row>
    <row r="40597" s="1" customFormat="1" ht="26" customHeight="1" spans="12:14">
      <c r="L40597" s="13"/>
      <c r="N40597" s="13"/>
    </row>
    <row r="40598" s="1" customFormat="1" ht="26" customHeight="1" spans="12:14">
      <c r="L40598" s="13"/>
      <c r="N40598" s="13"/>
    </row>
    <row r="40599" s="1" customFormat="1" ht="26" customHeight="1" spans="12:14">
      <c r="L40599" s="13"/>
      <c r="N40599" s="13"/>
    </row>
    <row r="40600" s="1" customFormat="1" ht="26" customHeight="1" spans="12:14">
      <c r="L40600" s="13"/>
      <c r="N40600" s="13"/>
    </row>
    <row r="40601" s="1" customFormat="1" ht="26" customHeight="1" spans="12:14">
      <c r="L40601" s="13"/>
      <c r="N40601" s="13"/>
    </row>
    <row r="40602" s="1" customFormat="1" ht="26" customHeight="1" spans="12:14">
      <c r="L40602" s="13"/>
      <c r="N40602" s="13"/>
    </row>
    <row r="40603" s="1" customFormat="1" ht="26" customHeight="1" spans="12:14">
      <c r="L40603" s="13"/>
      <c r="N40603" s="13"/>
    </row>
    <row r="40604" s="1" customFormat="1" ht="26" customHeight="1" spans="12:14">
      <c r="L40604" s="13"/>
      <c r="N40604" s="13"/>
    </row>
    <row r="40605" s="1" customFormat="1" ht="26" customHeight="1" spans="12:14">
      <c r="L40605" s="13"/>
      <c r="N40605" s="13"/>
    </row>
    <row r="40606" s="1" customFormat="1" ht="26" customHeight="1" spans="12:14">
      <c r="L40606" s="13"/>
      <c r="N40606" s="13"/>
    </row>
    <row r="40607" s="1" customFormat="1" ht="26" customHeight="1" spans="12:14">
      <c r="L40607" s="13"/>
      <c r="N40607" s="13"/>
    </row>
    <row r="40608" s="1" customFormat="1" ht="26" customHeight="1" spans="12:14">
      <c r="L40608" s="13"/>
      <c r="N40608" s="13"/>
    </row>
    <row r="40609" s="1" customFormat="1" ht="26" customHeight="1" spans="12:14">
      <c r="L40609" s="13"/>
      <c r="N40609" s="13"/>
    </row>
    <row r="40610" s="1" customFormat="1" ht="26" customHeight="1" spans="12:14">
      <c r="L40610" s="13"/>
      <c r="N40610" s="13"/>
    </row>
    <row r="40611" s="1" customFormat="1" ht="26" customHeight="1" spans="12:14">
      <c r="L40611" s="13"/>
      <c r="N40611" s="13"/>
    </row>
    <row r="40612" s="1" customFormat="1" ht="26" customHeight="1" spans="12:14">
      <c r="L40612" s="13"/>
      <c r="N40612" s="13"/>
    </row>
    <row r="40613" s="1" customFormat="1" ht="26" customHeight="1" spans="12:14">
      <c r="L40613" s="13"/>
      <c r="N40613" s="13"/>
    </row>
    <row r="40614" s="1" customFormat="1" ht="26" customHeight="1" spans="12:14">
      <c r="L40614" s="13"/>
      <c r="N40614" s="13"/>
    </row>
    <row r="40615" s="1" customFormat="1" ht="26" customHeight="1" spans="12:14">
      <c r="L40615" s="13"/>
      <c r="N40615" s="13"/>
    </row>
    <row r="40616" s="1" customFormat="1" ht="26" customHeight="1" spans="12:14">
      <c r="L40616" s="13"/>
      <c r="N40616" s="13"/>
    </row>
    <row r="40617" s="1" customFormat="1" ht="26" customHeight="1" spans="12:14">
      <c r="L40617" s="13"/>
      <c r="N40617" s="13"/>
    </row>
    <row r="40618" s="1" customFormat="1" ht="26" customHeight="1" spans="12:14">
      <c r="L40618" s="13"/>
      <c r="N40618" s="13"/>
    </row>
    <row r="40619" s="1" customFormat="1" ht="26" customHeight="1" spans="12:14">
      <c r="L40619" s="13"/>
      <c r="N40619" s="13"/>
    </row>
    <row r="40620" s="1" customFormat="1" ht="26" customHeight="1" spans="12:14">
      <c r="L40620" s="13"/>
      <c r="N40620" s="13"/>
    </row>
    <row r="40621" s="1" customFormat="1" ht="26" customHeight="1" spans="12:14">
      <c r="L40621" s="13"/>
      <c r="N40621" s="13"/>
    </row>
    <row r="40622" s="1" customFormat="1" ht="26" customHeight="1" spans="12:14">
      <c r="L40622" s="13"/>
      <c r="N40622" s="13"/>
    </row>
    <row r="40623" s="1" customFormat="1" ht="26" customHeight="1" spans="12:14">
      <c r="L40623" s="13"/>
      <c r="N40623" s="13"/>
    </row>
    <row r="40624" s="1" customFormat="1" ht="26" customHeight="1" spans="12:14">
      <c r="L40624" s="13"/>
      <c r="N40624" s="13"/>
    </row>
    <row r="40625" s="1" customFormat="1" ht="26" customHeight="1" spans="12:14">
      <c r="L40625" s="13"/>
      <c r="N40625" s="13"/>
    </row>
    <row r="40626" s="1" customFormat="1" ht="26" customHeight="1" spans="12:14">
      <c r="L40626" s="13"/>
      <c r="N40626" s="13"/>
    </row>
    <row r="40627" s="1" customFormat="1" ht="26" customHeight="1" spans="12:14">
      <c r="L40627" s="13"/>
      <c r="N40627" s="13"/>
    </row>
    <row r="40628" s="1" customFormat="1" ht="26" customHeight="1" spans="12:14">
      <c r="L40628" s="13"/>
      <c r="N40628" s="13"/>
    </row>
    <row r="40629" s="1" customFormat="1" ht="26" customHeight="1" spans="12:14">
      <c r="L40629" s="13"/>
      <c r="N40629" s="13"/>
    </row>
    <row r="40630" s="1" customFormat="1" ht="26" customHeight="1" spans="12:14">
      <c r="L40630" s="13"/>
      <c r="N40630" s="13"/>
    </row>
    <row r="40631" s="1" customFormat="1" ht="26" customHeight="1" spans="12:14">
      <c r="L40631" s="13"/>
      <c r="N40631" s="13"/>
    </row>
    <row r="40632" s="1" customFormat="1" ht="26" customHeight="1" spans="12:14">
      <c r="L40632" s="13"/>
      <c r="N40632" s="13"/>
    </row>
    <row r="40633" s="1" customFormat="1" ht="26" customHeight="1" spans="12:14">
      <c r="L40633" s="13"/>
      <c r="N40633" s="13"/>
    </row>
    <row r="40634" s="1" customFormat="1" ht="26" customHeight="1" spans="12:14">
      <c r="L40634" s="13"/>
      <c r="N40634" s="13"/>
    </row>
    <row r="40635" s="1" customFormat="1" ht="26" customHeight="1" spans="12:14">
      <c r="L40635" s="13"/>
      <c r="N40635" s="13"/>
    </row>
    <row r="40636" s="1" customFormat="1" ht="26" customHeight="1" spans="12:14">
      <c r="L40636" s="13"/>
      <c r="N40636" s="13"/>
    </row>
    <row r="40637" s="1" customFormat="1" ht="26" customHeight="1" spans="12:14">
      <c r="L40637" s="13"/>
      <c r="N40637" s="13"/>
    </row>
    <row r="40638" s="1" customFormat="1" ht="26" customHeight="1" spans="12:14">
      <c r="L40638" s="13"/>
      <c r="N40638" s="13"/>
    </row>
    <row r="40639" s="1" customFormat="1" ht="26" customHeight="1" spans="12:14">
      <c r="L40639" s="13"/>
      <c r="N40639" s="13"/>
    </row>
    <row r="40640" s="1" customFormat="1" ht="26" customHeight="1" spans="12:14">
      <c r="L40640" s="13"/>
      <c r="N40640" s="13"/>
    </row>
    <row r="40641" s="1" customFormat="1" ht="26" customHeight="1" spans="12:14">
      <c r="L40641" s="13"/>
      <c r="N40641" s="13"/>
    </row>
    <row r="40642" s="1" customFormat="1" ht="26" customHeight="1" spans="12:14">
      <c r="L40642" s="13"/>
      <c r="N40642" s="13"/>
    </row>
    <row r="40643" s="1" customFormat="1" ht="26" customHeight="1" spans="12:14">
      <c r="L40643" s="13"/>
      <c r="N40643" s="13"/>
    </row>
    <row r="40644" s="1" customFormat="1" ht="26" customHeight="1" spans="12:14">
      <c r="L40644" s="13"/>
      <c r="N40644" s="13"/>
    </row>
    <row r="40645" s="1" customFormat="1" ht="26" customHeight="1" spans="12:14">
      <c r="L40645" s="13"/>
      <c r="N40645" s="13"/>
    </row>
    <row r="40646" s="1" customFormat="1" ht="26" customHeight="1" spans="12:14">
      <c r="L40646" s="13"/>
      <c r="N40646" s="13"/>
    </row>
    <row r="40647" s="1" customFormat="1" ht="26" customHeight="1" spans="12:14">
      <c r="L40647" s="13"/>
      <c r="N40647" s="13"/>
    </row>
    <row r="40648" s="1" customFormat="1" ht="26" customHeight="1" spans="12:14">
      <c r="L40648" s="13"/>
      <c r="N40648" s="13"/>
    </row>
    <row r="40649" s="1" customFormat="1" ht="26" customHeight="1" spans="12:14">
      <c r="L40649" s="13"/>
      <c r="N40649" s="13"/>
    </row>
    <row r="40650" s="1" customFormat="1" ht="26" customHeight="1" spans="12:14">
      <c r="L40650" s="13"/>
      <c r="N40650" s="13"/>
    </row>
    <row r="40651" s="1" customFormat="1" ht="26" customHeight="1" spans="12:14">
      <c r="L40651" s="13"/>
      <c r="N40651" s="13"/>
    </row>
    <row r="40652" s="1" customFormat="1" ht="26" customHeight="1" spans="12:14">
      <c r="L40652" s="13"/>
      <c r="N40652" s="13"/>
    </row>
    <row r="40653" s="1" customFormat="1" ht="26" customHeight="1" spans="12:14">
      <c r="L40653" s="13"/>
      <c r="N40653" s="13"/>
    </row>
    <row r="40654" s="1" customFormat="1" ht="26" customHeight="1" spans="12:14">
      <c r="L40654" s="13"/>
      <c r="N40654" s="13"/>
    </row>
    <row r="40655" s="1" customFormat="1" ht="26" customHeight="1" spans="12:14">
      <c r="L40655" s="13"/>
      <c r="N40655" s="13"/>
    </row>
    <row r="40656" s="1" customFormat="1" ht="26" customHeight="1" spans="12:14">
      <c r="L40656" s="13"/>
      <c r="N40656" s="13"/>
    </row>
    <row r="40657" s="1" customFormat="1" ht="26" customHeight="1" spans="12:14">
      <c r="L40657" s="13"/>
      <c r="N40657" s="13"/>
    </row>
    <row r="40658" s="1" customFormat="1" ht="26" customHeight="1" spans="12:14">
      <c r="L40658" s="13"/>
      <c r="N40658" s="13"/>
    </row>
    <row r="40659" s="1" customFormat="1" ht="26" customHeight="1" spans="12:14">
      <c r="L40659" s="13"/>
      <c r="N40659" s="13"/>
    </row>
    <row r="40660" s="1" customFormat="1" ht="26" customHeight="1" spans="12:14">
      <c r="L40660" s="13"/>
      <c r="N40660" s="13"/>
    </row>
    <row r="40661" s="1" customFormat="1" ht="26" customHeight="1" spans="12:14">
      <c r="L40661" s="13"/>
      <c r="N40661" s="13"/>
    </row>
    <row r="40662" s="1" customFormat="1" ht="26" customHeight="1" spans="12:14">
      <c r="L40662" s="13"/>
      <c r="N40662" s="13"/>
    </row>
    <row r="40663" s="1" customFormat="1" ht="26" customHeight="1" spans="12:14">
      <c r="L40663" s="13"/>
      <c r="N40663" s="13"/>
    </row>
    <row r="40664" s="1" customFormat="1" ht="26" customHeight="1" spans="12:14">
      <c r="L40664" s="13"/>
      <c r="N40664" s="13"/>
    </row>
    <row r="40665" s="1" customFormat="1" ht="26" customHeight="1" spans="12:14">
      <c r="L40665" s="13"/>
      <c r="N40665" s="13"/>
    </row>
    <row r="40666" s="1" customFormat="1" ht="26" customHeight="1" spans="12:14">
      <c r="L40666" s="13"/>
      <c r="N40666" s="13"/>
    </row>
    <row r="40667" s="1" customFormat="1" ht="26" customHeight="1" spans="12:14">
      <c r="L40667" s="13"/>
      <c r="N40667" s="13"/>
    </row>
    <row r="40668" s="1" customFormat="1" ht="26" customHeight="1" spans="12:14">
      <c r="L40668" s="13"/>
      <c r="N40668" s="13"/>
    </row>
    <row r="40669" s="1" customFormat="1" ht="26" customHeight="1" spans="12:14">
      <c r="L40669" s="13"/>
      <c r="N40669" s="13"/>
    </row>
    <row r="40670" s="1" customFormat="1" ht="26" customHeight="1" spans="12:14">
      <c r="L40670" s="13"/>
      <c r="N40670" s="13"/>
    </row>
    <row r="40671" s="1" customFormat="1" ht="26" customHeight="1" spans="12:14">
      <c r="L40671" s="13"/>
      <c r="N40671" s="13"/>
    </row>
    <row r="40672" s="1" customFormat="1" ht="26" customHeight="1" spans="12:14">
      <c r="L40672" s="13"/>
      <c r="N40672" s="13"/>
    </row>
    <row r="40673" s="1" customFormat="1" ht="26" customHeight="1" spans="12:14">
      <c r="L40673" s="13"/>
      <c r="N40673" s="13"/>
    </row>
    <row r="40674" s="1" customFormat="1" ht="26" customHeight="1" spans="12:14">
      <c r="L40674" s="13"/>
      <c r="N40674" s="13"/>
    </row>
    <row r="40675" s="1" customFormat="1" ht="26" customHeight="1" spans="12:14">
      <c r="L40675" s="13"/>
      <c r="N40675" s="13"/>
    </row>
    <row r="40676" s="1" customFormat="1" ht="26" customHeight="1" spans="12:14">
      <c r="L40676" s="13"/>
      <c r="N40676" s="13"/>
    </row>
    <row r="40677" s="1" customFormat="1" ht="26" customHeight="1" spans="12:14">
      <c r="L40677" s="13"/>
      <c r="N40677" s="13"/>
    </row>
    <row r="40678" s="1" customFormat="1" ht="26" customHeight="1" spans="12:14">
      <c r="L40678" s="13"/>
      <c r="N40678" s="13"/>
    </row>
    <row r="40679" s="1" customFormat="1" ht="26" customHeight="1" spans="12:14">
      <c r="L40679" s="13"/>
      <c r="N40679" s="13"/>
    </row>
    <row r="40680" s="1" customFormat="1" ht="26" customHeight="1" spans="12:14">
      <c r="L40680" s="13"/>
      <c r="N40680" s="13"/>
    </row>
    <row r="40681" s="1" customFormat="1" ht="26" customHeight="1" spans="12:14">
      <c r="L40681" s="13"/>
      <c r="N40681" s="13"/>
    </row>
    <row r="40682" s="1" customFormat="1" ht="26" customHeight="1" spans="12:14">
      <c r="L40682" s="13"/>
      <c r="N40682" s="13"/>
    </row>
    <row r="40683" s="1" customFormat="1" ht="26" customHeight="1" spans="12:14">
      <c r="L40683" s="13"/>
      <c r="N40683" s="13"/>
    </row>
    <row r="40684" s="1" customFormat="1" ht="26" customHeight="1" spans="12:14">
      <c r="L40684" s="13"/>
      <c r="N40684" s="13"/>
    </row>
    <row r="40685" s="1" customFormat="1" ht="26" customHeight="1" spans="12:14">
      <c r="L40685" s="13"/>
      <c r="N40685" s="13"/>
    </row>
    <row r="40686" s="1" customFormat="1" ht="26" customHeight="1" spans="12:14">
      <c r="L40686" s="13"/>
      <c r="N40686" s="13"/>
    </row>
    <row r="40687" s="1" customFormat="1" ht="26" customHeight="1" spans="12:14">
      <c r="L40687" s="13"/>
      <c r="N40687" s="13"/>
    </row>
    <row r="40688" s="1" customFormat="1" ht="26" customHeight="1" spans="12:14">
      <c r="L40688" s="13"/>
      <c r="N40688" s="13"/>
    </row>
    <row r="40689" s="1" customFormat="1" ht="26" customHeight="1" spans="12:14">
      <c r="L40689" s="13"/>
      <c r="N40689" s="13"/>
    </row>
    <row r="40690" s="1" customFormat="1" ht="26" customHeight="1" spans="12:14">
      <c r="L40690" s="13"/>
      <c r="N40690" s="13"/>
    </row>
    <row r="40691" s="1" customFormat="1" ht="26" customHeight="1" spans="12:14">
      <c r="L40691" s="13"/>
      <c r="N40691" s="13"/>
    </row>
    <row r="40692" s="1" customFormat="1" ht="26" customHeight="1" spans="12:14">
      <c r="L40692" s="13"/>
      <c r="N40692" s="13"/>
    </row>
    <row r="40693" s="1" customFormat="1" ht="26" customHeight="1" spans="12:14">
      <c r="L40693" s="13"/>
      <c r="N40693" s="13"/>
    </row>
    <row r="40694" s="1" customFormat="1" ht="26" customHeight="1" spans="12:14">
      <c r="L40694" s="13"/>
      <c r="N40694" s="13"/>
    </row>
    <row r="40695" s="1" customFormat="1" ht="26" customHeight="1" spans="12:14">
      <c r="L40695" s="13"/>
      <c r="N40695" s="13"/>
    </row>
    <row r="40696" s="1" customFormat="1" ht="26" customHeight="1" spans="12:14">
      <c r="L40696" s="13"/>
      <c r="N40696" s="13"/>
    </row>
    <row r="40697" s="1" customFormat="1" ht="26" customHeight="1" spans="12:14">
      <c r="L40697" s="13"/>
      <c r="N40697" s="13"/>
    </row>
    <row r="40698" s="1" customFormat="1" ht="26" customHeight="1" spans="12:14">
      <c r="L40698" s="13"/>
      <c r="N40698" s="13"/>
    </row>
    <row r="40699" s="1" customFormat="1" ht="26" customHeight="1" spans="12:14">
      <c r="L40699" s="13"/>
      <c r="N40699" s="13"/>
    </row>
    <row r="40700" s="1" customFormat="1" ht="26" customHeight="1" spans="12:14">
      <c r="L40700" s="13"/>
      <c r="N40700" s="13"/>
    </row>
    <row r="40701" s="1" customFormat="1" ht="26" customHeight="1" spans="12:14">
      <c r="L40701" s="13"/>
      <c r="N40701" s="13"/>
    </row>
    <row r="40702" s="1" customFormat="1" ht="26" customHeight="1" spans="12:14">
      <c r="L40702" s="13"/>
      <c r="N40702" s="13"/>
    </row>
    <row r="40703" s="1" customFormat="1" ht="26" customHeight="1" spans="12:14">
      <c r="L40703" s="13"/>
      <c r="N40703" s="13"/>
    </row>
    <row r="40704" s="1" customFormat="1" ht="26" customHeight="1" spans="12:14">
      <c r="L40704" s="13"/>
      <c r="N40704" s="13"/>
    </row>
    <row r="40705" s="1" customFormat="1" ht="26" customHeight="1" spans="12:14">
      <c r="L40705" s="13"/>
      <c r="N40705" s="13"/>
    </row>
    <row r="40706" s="1" customFormat="1" ht="26" customHeight="1" spans="12:14">
      <c r="L40706" s="13"/>
      <c r="N40706" s="13"/>
    </row>
    <row r="40707" s="1" customFormat="1" ht="26" customHeight="1" spans="12:14">
      <c r="L40707" s="13"/>
      <c r="N40707" s="13"/>
    </row>
    <row r="40708" s="1" customFormat="1" ht="26" customHeight="1" spans="12:14">
      <c r="L40708" s="13"/>
      <c r="N40708" s="13"/>
    </row>
    <row r="40709" s="1" customFormat="1" ht="26" customHeight="1" spans="12:14">
      <c r="L40709" s="13"/>
      <c r="N40709" s="13"/>
    </row>
    <row r="40710" s="1" customFormat="1" ht="26" customHeight="1" spans="12:14">
      <c r="L40710" s="13"/>
      <c r="N40710" s="13"/>
    </row>
    <row r="40711" s="1" customFormat="1" ht="26" customHeight="1" spans="12:14">
      <c r="L40711" s="13"/>
      <c r="N40711" s="13"/>
    </row>
    <row r="40712" s="1" customFormat="1" ht="26" customHeight="1" spans="12:14">
      <c r="L40712" s="13"/>
      <c r="N40712" s="13"/>
    </row>
    <row r="40713" s="1" customFormat="1" ht="26" customHeight="1" spans="12:14">
      <c r="L40713" s="13"/>
      <c r="N40713" s="13"/>
    </row>
    <row r="40714" s="1" customFormat="1" ht="26" customHeight="1" spans="12:14">
      <c r="L40714" s="13"/>
      <c r="N40714" s="13"/>
    </row>
    <row r="40715" s="1" customFormat="1" ht="26" customHeight="1" spans="12:14">
      <c r="L40715" s="13"/>
      <c r="N40715" s="13"/>
    </row>
    <row r="40716" s="1" customFormat="1" ht="26" customHeight="1" spans="12:14">
      <c r="L40716" s="13"/>
      <c r="N40716" s="13"/>
    </row>
    <row r="40717" s="1" customFormat="1" ht="26" customHeight="1" spans="12:14">
      <c r="L40717" s="13"/>
      <c r="N40717" s="13"/>
    </row>
    <row r="40718" s="1" customFormat="1" ht="26" customHeight="1" spans="12:14">
      <c r="L40718" s="13"/>
      <c r="N40718" s="13"/>
    </row>
    <row r="40719" s="1" customFormat="1" ht="26" customHeight="1" spans="12:14">
      <c r="L40719" s="13"/>
      <c r="N40719" s="13"/>
    </row>
    <row r="40720" s="1" customFormat="1" ht="26" customHeight="1" spans="12:14">
      <c r="L40720" s="13"/>
      <c r="N40720" s="13"/>
    </row>
    <row r="40721" s="1" customFormat="1" ht="26" customHeight="1" spans="12:14">
      <c r="L40721" s="13"/>
      <c r="N40721" s="13"/>
    </row>
    <row r="40722" s="1" customFormat="1" ht="26" customHeight="1" spans="12:14">
      <c r="L40722" s="13"/>
      <c r="N40722" s="13"/>
    </row>
    <row r="40723" s="1" customFormat="1" ht="26" customHeight="1" spans="12:14">
      <c r="L40723" s="13"/>
      <c r="N40723" s="13"/>
    </row>
    <row r="40724" s="1" customFormat="1" ht="26" customHeight="1" spans="12:14">
      <c r="L40724" s="13"/>
      <c r="N40724" s="13"/>
    </row>
    <row r="40725" s="1" customFormat="1" ht="26" customHeight="1" spans="12:14">
      <c r="L40725" s="13"/>
      <c r="N40725" s="13"/>
    </row>
    <row r="40726" s="1" customFormat="1" ht="26" customHeight="1" spans="12:14">
      <c r="L40726" s="13"/>
      <c r="N40726" s="13"/>
    </row>
    <row r="40727" s="1" customFormat="1" ht="26" customHeight="1" spans="12:14">
      <c r="L40727" s="13"/>
      <c r="N40727" s="13"/>
    </row>
    <row r="40728" s="1" customFormat="1" ht="26" customHeight="1" spans="12:14">
      <c r="L40728" s="13"/>
      <c r="N40728" s="13"/>
    </row>
    <row r="40729" s="1" customFormat="1" ht="26" customHeight="1" spans="12:14">
      <c r="L40729" s="13"/>
      <c r="N40729" s="13"/>
    </row>
    <row r="40730" s="1" customFormat="1" ht="26" customHeight="1" spans="12:14">
      <c r="L40730" s="13"/>
      <c r="N40730" s="13"/>
    </row>
    <row r="40731" s="1" customFormat="1" ht="26" customHeight="1" spans="12:14">
      <c r="L40731" s="13"/>
      <c r="N40731" s="13"/>
    </row>
    <row r="40732" s="1" customFormat="1" ht="26" customHeight="1" spans="12:14">
      <c r="L40732" s="13"/>
      <c r="N40732" s="13"/>
    </row>
    <row r="40733" s="1" customFormat="1" ht="26" customHeight="1" spans="12:14">
      <c r="L40733" s="13"/>
      <c r="N40733" s="13"/>
    </row>
    <row r="40734" s="1" customFormat="1" ht="26" customHeight="1" spans="12:14">
      <c r="L40734" s="13"/>
      <c r="N40734" s="13"/>
    </row>
    <row r="40735" s="1" customFormat="1" ht="26" customHeight="1" spans="12:14">
      <c r="L40735" s="13"/>
      <c r="N40735" s="13"/>
    </row>
    <row r="40736" s="1" customFormat="1" ht="26" customHeight="1" spans="12:14">
      <c r="L40736" s="13"/>
      <c r="N40736" s="13"/>
    </row>
    <row r="40737" s="1" customFormat="1" ht="26" customHeight="1" spans="12:14">
      <c r="L40737" s="13"/>
      <c r="N40737" s="13"/>
    </row>
    <row r="40738" s="1" customFormat="1" ht="26" customHeight="1" spans="12:14">
      <c r="L40738" s="13"/>
      <c r="N40738" s="13"/>
    </row>
    <row r="40739" s="1" customFormat="1" ht="26" customHeight="1" spans="12:14">
      <c r="L40739" s="13"/>
      <c r="N40739" s="13"/>
    </row>
    <row r="40740" s="1" customFormat="1" ht="26" customHeight="1" spans="12:14">
      <c r="L40740" s="13"/>
      <c r="N40740" s="13"/>
    </row>
    <row r="40741" s="1" customFormat="1" ht="26" customHeight="1" spans="12:14">
      <c r="L40741" s="13"/>
      <c r="N40741" s="13"/>
    </row>
    <row r="40742" s="1" customFormat="1" ht="26" customHeight="1" spans="12:14">
      <c r="L40742" s="13"/>
      <c r="N40742" s="13"/>
    </row>
    <row r="40743" s="1" customFormat="1" ht="26" customHeight="1" spans="12:14">
      <c r="L40743" s="13"/>
      <c r="N40743" s="13"/>
    </row>
    <row r="40744" s="1" customFormat="1" ht="26" customHeight="1" spans="12:14">
      <c r="L40744" s="13"/>
      <c r="N40744" s="13"/>
    </row>
    <row r="40745" s="1" customFormat="1" ht="26" customHeight="1" spans="12:14">
      <c r="L40745" s="13"/>
      <c r="N40745" s="13"/>
    </row>
    <row r="40746" s="1" customFormat="1" ht="26" customHeight="1" spans="12:14">
      <c r="L40746" s="13"/>
      <c r="N40746" s="13"/>
    </row>
    <row r="40747" s="1" customFormat="1" ht="26" customHeight="1" spans="12:14">
      <c r="L40747" s="13"/>
      <c r="N40747" s="13"/>
    </row>
    <row r="40748" s="1" customFormat="1" ht="26" customHeight="1" spans="12:14">
      <c r="L40748" s="13"/>
      <c r="N40748" s="13"/>
    </row>
    <row r="40749" s="1" customFormat="1" ht="26" customHeight="1" spans="12:14">
      <c r="L40749" s="13"/>
      <c r="N40749" s="13"/>
    </row>
    <row r="40750" s="1" customFormat="1" ht="26" customHeight="1" spans="12:14">
      <c r="L40750" s="13"/>
      <c r="N40750" s="13"/>
    </row>
    <row r="40751" s="1" customFormat="1" ht="26" customHeight="1" spans="12:14">
      <c r="L40751" s="13"/>
      <c r="N40751" s="13"/>
    </row>
    <row r="40752" s="1" customFormat="1" ht="26" customHeight="1" spans="12:14">
      <c r="L40752" s="13"/>
      <c r="N40752" s="13"/>
    </row>
    <row r="40753" s="1" customFormat="1" ht="26" customHeight="1" spans="12:14">
      <c r="L40753" s="13"/>
      <c r="N40753" s="13"/>
    </row>
    <row r="40754" s="1" customFormat="1" ht="26" customHeight="1" spans="12:14">
      <c r="L40754" s="13"/>
      <c r="N40754" s="13"/>
    </row>
    <row r="40755" s="1" customFormat="1" ht="26" customHeight="1" spans="12:14">
      <c r="L40755" s="13"/>
      <c r="N40755" s="13"/>
    </row>
    <row r="40756" s="1" customFormat="1" ht="26" customHeight="1" spans="12:14">
      <c r="L40756" s="13"/>
      <c r="N40756" s="13"/>
    </row>
    <row r="40757" s="1" customFormat="1" ht="26" customHeight="1" spans="12:14">
      <c r="L40757" s="13"/>
      <c r="N40757" s="13"/>
    </row>
    <row r="40758" s="1" customFormat="1" ht="26" customHeight="1" spans="12:14">
      <c r="L40758" s="13"/>
      <c r="N40758" s="13"/>
    </row>
    <row r="40759" s="1" customFormat="1" ht="26" customHeight="1" spans="12:14">
      <c r="L40759" s="13"/>
      <c r="N40759" s="13"/>
    </row>
    <row r="40760" s="1" customFormat="1" ht="26" customHeight="1" spans="12:14">
      <c r="L40760" s="13"/>
      <c r="N40760" s="13"/>
    </row>
    <row r="40761" s="1" customFormat="1" ht="26" customHeight="1" spans="12:14">
      <c r="L40761" s="13"/>
      <c r="N40761" s="13"/>
    </row>
    <row r="40762" s="1" customFormat="1" ht="26" customHeight="1" spans="12:14">
      <c r="L40762" s="13"/>
      <c r="N40762" s="13"/>
    </row>
    <row r="40763" s="1" customFormat="1" ht="26" customHeight="1" spans="12:14">
      <c r="L40763" s="13"/>
      <c r="N40763" s="13"/>
    </row>
    <row r="40764" s="1" customFormat="1" ht="26" customHeight="1" spans="12:14">
      <c r="L40764" s="13"/>
      <c r="N40764" s="13"/>
    </row>
    <row r="40765" s="1" customFormat="1" ht="26" customHeight="1" spans="12:14">
      <c r="L40765" s="13"/>
      <c r="N40765" s="13"/>
    </row>
    <row r="40766" s="1" customFormat="1" ht="26" customHeight="1" spans="12:14">
      <c r="L40766" s="13"/>
      <c r="N40766" s="13"/>
    </row>
    <row r="40767" s="1" customFormat="1" ht="26" customHeight="1" spans="12:14">
      <c r="L40767" s="13"/>
      <c r="N40767" s="13"/>
    </row>
    <row r="40768" s="1" customFormat="1" ht="26" customHeight="1" spans="12:14">
      <c r="L40768" s="13"/>
      <c r="N40768" s="13"/>
    </row>
    <row r="40769" s="1" customFormat="1" ht="26" customHeight="1" spans="12:14">
      <c r="L40769" s="13"/>
      <c r="N40769" s="13"/>
    </row>
    <row r="40770" s="1" customFormat="1" ht="26" customHeight="1" spans="12:14">
      <c r="L40770" s="13"/>
      <c r="N40770" s="13"/>
    </row>
    <row r="40771" s="1" customFormat="1" ht="26" customHeight="1" spans="12:14">
      <c r="L40771" s="13"/>
      <c r="N40771" s="13"/>
    </row>
    <row r="40772" s="1" customFormat="1" ht="26" customHeight="1" spans="12:14">
      <c r="L40772" s="13"/>
      <c r="N40772" s="13"/>
    </row>
    <row r="40773" s="1" customFormat="1" ht="26" customHeight="1" spans="12:14">
      <c r="L40773" s="13"/>
      <c r="N40773" s="13"/>
    </row>
    <row r="40774" s="1" customFormat="1" ht="26" customHeight="1" spans="12:14">
      <c r="L40774" s="13"/>
      <c r="N40774" s="13"/>
    </row>
    <row r="40775" s="1" customFormat="1" ht="26" customHeight="1" spans="12:14">
      <c r="L40775" s="13"/>
      <c r="N40775" s="13"/>
    </row>
    <row r="40776" s="1" customFormat="1" ht="26" customHeight="1" spans="12:14">
      <c r="L40776" s="13"/>
      <c r="N40776" s="13"/>
    </row>
    <row r="40777" s="1" customFormat="1" ht="26" customHeight="1" spans="12:14">
      <c r="L40777" s="13"/>
      <c r="N40777" s="13"/>
    </row>
    <row r="40778" s="1" customFormat="1" ht="26" customHeight="1" spans="12:14">
      <c r="L40778" s="13"/>
      <c r="N40778" s="13"/>
    </row>
    <row r="40779" s="1" customFormat="1" ht="26" customHeight="1" spans="12:14">
      <c r="L40779" s="13"/>
      <c r="N40779" s="13"/>
    </row>
    <row r="40780" s="1" customFormat="1" ht="26" customHeight="1" spans="12:14">
      <c r="L40780" s="13"/>
      <c r="N40780" s="13"/>
    </row>
    <row r="40781" s="1" customFormat="1" ht="26" customHeight="1" spans="12:14">
      <c r="L40781" s="13"/>
      <c r="N40781" s="13"/>
    </row>
    <row r="40782" s="1" customFormat="1" ht="26" customHeight="1" spans="12:14">
      <c r="L40782" s="13"/>
      <c r="N40782" s="13"/>
    </row>
    <row r="40783" s="1" customFormat="1" ht="26" customHeight="1" spans="12:14">
      <c r="L40783" s="13"/>
      <c r="N40783" s="13"/>
    </row>
    <row r="40784" s="1" customFormat="1" ht="26" customHeight="1" spans="12:14">
      <c r="L40784" s="13"/>
      <c r="N40784" s="13"/>
    </row>
    <row r="40785" s="1" customFormat="1" ht="26" customHeight="1" spans="12:14">
      <c r="L40785" s="13"/>
      <c r="N40785" s="13"/>
    </row>
    <row r="40786" s="1" customFormat="1" ht="26" customHeight="1" spans="12:14">
      <c r="L40786" s="13"/>
      <c r="N40786" s="13"/>
    </row>
    <row r="40787" s="1" customFormat="1" ht="26" customHeight="1" spans="12:14">
      <c r="L40787" s="13"/>
      <c r="N40787" s="13"/>
    </row>
    <row r="40788" s="1" customFormat="1" ht="26" customHeight="1" spans="12:14">
      <c r="L40788" s="13"/>
      <c r="N40788" s="13"/>
    </row>
    <row r="40789" s="1" customFormat="1" ht="26" customHeight="1" spans="12:14">
      <c r="L40789" s="13"/>
      <c r="N40789" s="13"/>
    </row>
    <row r="40790" s="1" customFormat="1" ht="26" customHeight="1" spans="12:14">
      <c r="L40790" s="13"/>
      <c r="N40790" s="13"/>
    </row>
    <row r="40791" s="1" customFormat="1" ht="26" customHeight="1" spans="12:14">
      <c r="L40791" s="13"/>
      <c r="N40791" s="13"/>
    </row>
    <row r="40792" s="1" customFormat="1" ht="26" customHeight="1" spans="12:14">
      <c r="L40792" s="13"/>
      <c r="N40792" s="13"/>
    </row>
    <row r="40793" s="1" customFormat="1" ht="26" customHeight="1" spans="12:14">
      <c r="L40793" s="13"/>
      <c r="N40793" s="13"/>
    </row>
    <row r="40794" s="1" customFormat="1" ht="26" customHeight="1" spans="12:14">
      <c r="L40794" s="13"/>
      <c r="N40794" s="13"/>
    </row>
    <row r="40795" s="1" customFormat="1" ht="26" customHeight="1" spans="12:14">
      <c r="L40795" s="13"/>
      <c r="N40795" s="13"/>
    </row>
    <row r="40796" s="1" customFormat="1" ht="26" customHeight="1" spans="12:14">
      <c r="L40796" s="13"/>
      <c r="N40796" s="13"/>
    </row>
    <row r="40797" s="1" customFormat="1" ht="26" customHeight="1" spans="12:14">
      <c r="L40797" s="13"/>
      <c r="N40797" s="13"/>
    </row>
    <row r="40798" s="1" customFormat="1" ht="26" customHeight="1" spans="12:14">
      <c r="L40798" s="13"/>
      <c r="N40798" s="13"/>
    </row>
    <row r="40799" s="1" customFormat="1" ht="26" customHeight="1" spans="12:14">
      <c r="L40799" s="13"/>
      <c r="N40799" s="13"/>
    </row>
    <row r="40800" s="1" customFormat="1" ht="26" customHeight="1" spans="12:14">
      <c r="L40800" s="13"/>
      <c r="N40800" s="13"/>
    </row>
    <row r="40801" s="1" customFormat="1" ht="26" customHeight="1" spans="12:14">
      <c r="L40801" s="13"/>
      <c r="N40801" s="13"/>
    </row>
    <row r="40802" s="1" customFormat="1" ht="26" customHeight="1" spans="12:14">
      <c r="L40802" s="13"/>
      <c r="N40802" s="13"/>
    </row>
    <row r="40803" s="1" customFormat="1" ht="26" customHeight="1" spans="12:14">
      <c r="L40803" s="13"/>
      <c r="N40803" s="13"/>
    </row>
    <row r="40804" s="1" customFormat="1" ht="26" customHeight="1" spans="12:14">
      <c r="L40804" s="13"/>
      <c r="N40804" s="13"/>
    </row>
    <row r="40805" s="1" customFormat="1" ht="26" customHeight="1" spans="12:14">
      <c r="L40805" s="13"/>
      <c r="N40805" s="13"/>
    </row>
    <row r="40806" s="1" customFormat="1" ht="26" customHeight="1" spans="12:14">
      <c r="L40806" s="13"/>
      <c r="N40806" s="13"/>
    </row>
    <row r="40807" s="1" customFormat="1" ht="26" customHeight="1" spans="12:14">
      <c r="L40807" s="13"/>
      <c r="N40807" s="13"/>
    </row>
    <row r="40808" s="1" customFormat="1" ht="26" customHeight="1" spans="12:14">
      <c r="L40808" s="13"/>
      <c r="N40808" s="13"/>
    </row>
    <row r="40809" s="1" customFormat="1" ht="26" customHeight="1" spans="12:14">
      <c r="L40809" s="13"/>
      <c r="N40809" s="13"/>
    </row>
    <row r="40810" s="1" customFormat="1" ht="26" customHeight="1" spans="12:14">
      <c r="L40810" s="13"/>
      <c r="N40810" s="13"/>
    </row>
    <row r="40811" s="1" customFormat="1" ht="26" customHeight="1" spans="12:14">
      <c r="L40811" s="13"/>
      <c r="N40811" s="13"/>
    </row>
    <row r="40812" s="1" customFormat="1" ht="26" customHeight="1" spans="12:14">
      <c r="L40812" s="13"/>
      <c r="N40812" s="13"/>
    </row>
    <row r="40813" s="1" customFormat="1" ht="26" customHeight="1" spans="12:14">
      <c r="L40813" s="13"/>
      <c r="N40813" s="13"/>
    </row>
    <row r="40814" s="1" customFormat="1" ht="26" customHeight="1" spans="12:14">
      <c r="L40814" s="13"/>
      <c r="N40814" s="13"/>
    </row>
    <row r="40815" s="1" customFormat="1" ht="26" customHeight="1" spans="12:14">
      <c r="L40815" s="13"/>
      <c r="N40815" s="13"/>
    </row>
    <row r="40816" s="1" customFormat="1" ht="26" customHeight="1" spans="12:14">
      <c r="L40816" s="13"/>
      <c r="N40816" s="13"/>
    </row>
    <row r="40817" s="1" customFormat="1" ht="26" customHeight="1" spans="12:14">
      <c r="L40817" s="13"/>
      <c r="N40817" s="13"/>
    </row>
    <row r="40818" s="1" customFormat="1" ht="26" customHeight="1" spans="12:14">
      <c r="L40818" s="13"/>
      <c r="N40818" s="13"/>
    </row>
    <row r="40819" s="1" customFormat="1" ht="26" customHeight="1" spans="12:14">
      <c r="L40819" s="13"/>
      <c r="N40819" s="13"/>
    </row>
    <row r="40820" s="1" customFormat="1" ht="26" customHeight="1" spans="12:14">
      <c r="L40820" s="13"/>
      <c r="N40820" s="13"/>
    </row>
    <row r="40821" s="1" customFormat="1" ht="26" customHeight="1" spans="12:14">
      <c r="L40821" s="13"/>
      <c r="N40821" s="13"/>
    </row>
    <row r="40822" s="1" customFormat="1" ht="26" customHeight="1" spans="12:14">
      <c r="L40822" s="13"/>
      <c r="N40822" s="13"/>
    </row>
    <row r="40823" s="1" customFormat="1" ht="26" customHeight="1" spans="12:14">
      <c r="L40823" s="13"/>
      <c r="N40823" s="13"/>
    </row>
    <row r="40824" s="1" customFormat="1" ht="26" customHeight="1" spans="12:14">
      <c r="L40824" s="13"/>
      <c r="N40824" s="13"/>
    </row>
    <row r="40825" s="1" customFormat="1" ht="26" customHeight="1" spans="12:14">
      <c r="L40825" s="13"/>
      <c r="N40825" s="13"/>
    </row>
    <row r="40826" s="1" customFormat="1" ht="26" customHeight="1" spans="12:14">
      <c r="L40826" s="13"/>
      <c r="N40826" s="13"/>
    </row>
    <row r="40827" s="1" customFormat="1" ht="26" customHeight="1" spans="12:14">
      <c r="L40827" s="13"/>
      <c r="N40827" s="13"/>
    </row>
    <row r="40828" s="1" customFormat="1" ht="26" customHeight="1" spans="12:14">
      <c r="L40828" s="13"/>
      <c r="N40828" s="13"/>
    </row>
    <row r="40829" s="1" customFormat="1" ht="26" customHeight="1" spans="12:14">
      <c r="L40829" s="13"/>
      <c r="N40829" s="13"/>
    </row>
    <row r="40830" s="1" customFormat="1" ht="26" customHeight="1" spans="12:14">
      <c r="L40830" s="13"/>
      <c r="N40830" s="13"/>
    </row>
    <row r="40831" s="1" customFormat="1" ht="26" customHeight="1" spans="12:14">
      <c r="L40831" s="13"/>
      <c r="N40831" s="13"/>
    </row>
    <row r="40832" s="1" customFormat="1" ht="26" customHeight="1" spans="12:14">
      <c r="L40832" s="13"/>
      <c r="N40832" s="13"/>
    </row>
    <row r="40833" s="1" customFormat="1" ht="26" customHeight="1" spans="12:14">
      <c r="L40833" s="13"/>
      <c r="N40833" s="13"/>
    </row>
    <row r="40834" s="1" customFormat="1" ht="26" customHeight="1" spans="12:14">
      <c r="L40834" s="13"/>
      <c r="N40834" s="13"/>
    </row>
    <row r="40835" s="1" customFormat="1" ht="26" customHeight="1" spans="12:14">
      <c r="L40835" s="13"/>
      <c r="N40835" s="13"/>
    </row>
    <row r="40836" s="1" customFormat="1" ht="26" customHeight="1" spans="12:14">
      <c r="L40836" s="13"/>
      <c r="N40836" s="13"/>
    </row>
    <row r="40837" s="1" customFormat="1" ht="26" customHeight="1" spans="12:14">
      <c r="L40837" s="13"/>
      <c r="N40837" s="13"/>
    </row>
    <row r="40838" s="1" customFormat="1" ht="26" customHeight="1" spans="12:14">
      <c r="L40838" s="13"/>
      <c r="N40838" s="13"/>
    </row>
    <row r="40839" s="1" customFormat="1" ht="26" customHeight="1" spans="12:14">
      <c r="L40839" s="13"/>
      <c r="N40839" s="13"/>
    </row>
    <row r="40840" s="1" customFormat="1" ht="26" customHeight="1" spans="12:14">
      <c r="L40840" s="13"/>
      <c r="N40840" s="13"/>
    </row>
    <row r="40841" s="1" customFormat="1" ht="26" customHeight="1" spans="12:14">
      <c r="L40841" s="13"/>
      <c r="N40841" s="13"/>
    </row>
    <row r="40842" s="1" customFormat="1" ht="26" customHeight="1" spans="12:14">
      <c r="L40842" s="13"/>
      <c r="N40842" s="13"/>
    </row>
    <row r="40843" s="1" customFormat="1" ht="26" customHeight="1" spans="12:14">
      <c r="L40843" s="13"/>
      <c r="N40843" s="13"/>
    </row>
    <row r="40844" s="1" customFormat="1" ht="26" customHeight="1" spans="12:14">
      <c r="L40844" s="13"/>
      <c r="N40844" s="13"/>
    </row>
    <row r="40845" s="1" customFormat="1" ht="26" customHeight="1" spans="12:14">
      <c r="L40845" s="13"/>
      <c r="N40845" s="13"/>
    </row>
    <row r="40846" s="1" customFormat="1" ht="26" customHeight="1" spans="12:14">
      <c r="L40846" s="13"/>
      <c r="N40846" s="13"/>
    </row>
    <row r="40847" s="1" customFormat="1" ht="26" customHeight="1" spans="12:14">
      <c r="L40847" s="13"/>
      <c r="N40847" s="13"/>
    </row>
    <row r="40848" s="1" customFormat="1" ht="26" customHeight="1" spans="12:14">
      <c r="L40848" s="13"/>
      <c r="N40848" s="13"/>
    </row>
    <row r="40849" s="1" customFormat="1" ht="26" customHeight="1" spans="12:14">
      <c r="L40849" s="13"/>
      <c r="N40849" s="13"/>
    </row>
    <row r="40850" s="1" customFormat="1" ht="26" customHeight="1" spans="12:14">
      <c r="L40850" s="13"/>
      <c r="N40850" s="13"/>
    </row>
    <row r="40851" s="1" customFormat="1" ht="26" customHeight="1" spans="12:14">
      <c r="L40851" s="13"/>
      <c r="N40851" s="13"/>
    </row>
    <row r="40852" s="1" customFormat="1" ht="26" customHeight="1" spans="12:14">
      <c r="L40852" s="13"/>
      <c r="N40852" s="13"/>
    </row>
    <row r="40853" s="1" customFormat="1" ht="26" customHeight="1" spans="12:14">
      <c r="L40853" s="13"/>
      <c r="N40853" s="13"/>
    </row>
    <row r="40854" s="1" customFormat="1" ht="26" customHeight="1" spans="12:14">
      <c r="L40854" s="13"/>
      <c r="N40854" s="13"/>
    </row>
    <row r="40855" s="1" customFormat="1" ht="26" customHeight="1" spans="12:14">
      <c r="L40855" s="13"/>
      <c r="N40855" s="13"/>
    </row>
    <row r="40856" s="1" customFormat="1" ht="26" customHeight="1" spans="12:14">
      <c r="L40856" s="13"/>
      <c r="N40856" s="13"/>
    </row>
    <row r="40857" s="1" customFormat="1" ht="26" customHeight="1" spans="12:14">
      <c r="L40857" s="13"/>
      <c r="N40857" s="13"/>
    </row>
    <row r="40858" s="1" customFormat="1" ht="26" customHeight="1" spans="12:14">
      <c r="L40858" s="13"/>
      <c r="N40858" s="13"/>
    </row>
    <row r="40859" s="1" customFormat="1" ht="26" customHeight="1" spans="12:14">
      <c r="L40859" s="13"/>
      <c r="N40859" s="13"/>
    </row>
    <row r="40860" s="1" customFormat="1" ht="26" customHeight="1" spans="12:14">
      <c r="L40860" s="13"/>
      <c r="N40860" s="13"/>
    </row>
    <row r="40861" s="1" customFormat="1" ht="26" customHeight="1" spans="12:14">
      <c r="L40861" s="13"/>
      <c r="N40861" s="13"/>
    </row>
    <row r="40862" s="1" customFormat="1" ht="26" customHeight="1" spans="12:14">
      <c r="L40862" s="13"/>
      <c r="N40862" s="13"/>
    </row>
    <row r="40863" s="1" customFormat="1" ht="26" customHeight="1" spans="12:14">
      <c r="L40863" s="13"/>
      <c r="N40863" s="13"/>
    </row>
    <row r="40864" s="1" customFormat="1" ht="26" customHeight="1" spans="12:14">
      <c r="L40864" s="13"/>
      <c r="N40864" s="13"/>
    </row>
    <row r="40865" s="1" customFormat="1" ht="26" customHeight="1" spans="12:14">
      <c r="L40865" s="13"/>
      <c r="N40865" s="13"/>
    </row>
    <row r="40866" s="1" customFormat="1" ht="26" customHeight="1" spans="12:14">
      <c r="L40866" s="13"/>
      <c r="N40866" s="13"/>
    </row>
    <row r="40867" s="1" customFormat="1" ht="26" customHeight="1" spans="12:14">
      <c r="L40867" s="13"/>
      <c r="N40867" s="13"/>
    </row>
    <row r="40868" s="1" customFormat="1" ht="26" customHeight="1" spans="12:14">
      <c r="L40868" s="13"/>
      <c r="N40868" s="13"/>
    </row>
    <row r="40869" s="1" customFormat="1" ht="26" customHeight="1" spans="12:14">
      <c r="L40869" s="13"/>
      <c r="N40869" s="13"/>
    </row>
    <row r="40870" s="1" customFormat="1" ht="26" customHeight="1" spans="12:14">
      <c r="L40870" s="13"/>
      <c r="N40870" s="13"/>
    </row>
    <row r="40871" s="1" customFormat="1" ht="26" customHeight="1" spans="12:14">
      <c r="L40871" s="13"/>
      <c r="N40871" s="13"/>
    </row>
    <row r="40872" s="1" customFormat="1" ht="26" customHeight="1" spans="12:14">
      <c r="L40872" s="13"/>
      <c r="N40872" s="13"/>
    </row>
    <row r="40873" s="1" customFormat="1" ht="26" customHeight="1" spans="12:14">
      <c r="L40873" s="13"/>
      <c r="N40873" s="13"/>
    </row>
    <row r="40874" s="1" customFormat="1" ht="26" customHeight="1" spans="12:14">
      <c r="L40874" s="13"/>
      <c r="N40874" s="13"/>
    </row>
    <row r="40875" s="1" customFormat="1" ht="26" customHeight="1" spans="12:14">
      <c r="L40875" s="13"/>
      <c r="N40875" s="13"/>
    </row>
    <row r="40876" s="1" customFormat="1" ht="26" customHeight="1" spans="12:14">
      <c r="L40876" s="13"/>
      <c r="N40876" s="13"/>
    </row>
    <row r="40877" s="1" customFormat="1" ht="26" customHeight="1" spans="12:14">
      <c r="L40877" s="13"/>
      <c r="N40877" s="13"/>
    </row>
    <row r="40878" s="1" customFormat="1" ht="26" customHeight="1" spans="12:14">
      <c r="L40878" s="13"/>
      <c r="N40878" s="13"/>
    </row>
    <row r="40879" s="1" customFormat="1" ht="26" customHeight="1" spans="12:14">
      <c r="L40879" s="13"/>
      <c r="N40879" s="13"/>
    </row>
    <row r="40880" s="1" customFormat="1" ht="26" customHeight="1" spans="12:14">
      <c r="L40880" s="13"/>
      <c r="N40880" s="13"/>
    </row>
    <row r="40881" s="1" customFormat="1" ht="26" customHeight="1" spans="12:14">
      <c r="L40881" s="13"/>
      <c r="N40881" s="13"/>
    </row>
    <row r="40882" s="1" customFormat="1" ht="26" customHeight="1" spans="12:14">
      <c r="L40882" s="13"/>
      <c r="N40882" s="13"/>
    </row>
    <row r="40883" s="1" customFormat="1" ht="26" customHeight="1" spans="12:14">
      <c r="L40883" s="13"/>
      <c r="N40883" s="13"/>
    </row>
    <row r="40884" s="1" customFormat="1" ht="26" customHeight="1" spans="12:14">
      <c r="L40884" s="13"/>
      <c r="N40884" s="13"/>
    </row>
    <row r="40885" s="1" customFormat="1" ht="26" customHeight="1" spans="12:14">
      <c r="L40885" s="13"/>
      <c r="N40885" s="13"/>
    </row>
    <row r="40886" s="1" customFormat="1" ht="26" customHeight="1" spans="12:14">
      <c r="L40886" s="13"/>
      <c r="N40886" s="13"/>
    </row>
    <row r="40887" s="1" customFormat="1" ht="26" customHeight="1" spans="12:14">
      <c r="L40887" s="13"/>
      <c r="N40887" s="13"/>
    </row>
    <row r="40888" s="1" customFormat="1" ht="26" customHeight="1" spans="12:14">
      <c r="L40888" s="13"/>
      <c r="N40888" s="13"/>
    </row>
    <row r="40889" s="1" customFormat="1" ht="26" customHeight="1" spans="12:14">
      <c r="L40889" s="13"/>
      <c r="N40889" s="13"/>
    </row>
    <row r="40890" s="1" customFormat="1" ht="26" customHeight="1" spans="12:14">
      <c r="L40890" s="13"/>
      <c r="N40890" s="13"/>
    </row>
    <row r="40891" s="1" customFormat="1" ht="26" customHeight="1" spans="12:14">
      <c r="L40891" s="13"/>
      <c r="N40891" s="13"/>
    </row>
    <row r="40892" s="1" customFormat="1" ht="26" customHeight="1" spans="12:14">
      <c r="L40892" s="13"/>
      <c r="N40892" s="13"/>
    </row>
    <row r="40893" s="1" customFormat="1" ht="26" customHeight="1" spans="12:14">
      <c r="L40893" s="13"/>
      <c r="N40893" s="13"/>
    </row>
    <row r="40894" s="1" customFormat="1" ht="26" customHeight="1" spans="12:14">
      <c r="L40894" s="13"/>
      <c r="N40894" s="13"/>
    </row>
    <row r="40895" s="1" customFormat="1" ht="26" customHeight="1" spans="12:14">
      <c r="L40895" s="13"/>
      <c r="N40895" s="13"/>
    </row>
    <row r="40896" s="1" customFormat="1" ht="26" customHeight="1" spans="12:14">
      <c r="L40896" s="13"/>
      <c r="N40896" s="13"/>
    </row>
    <row r="40897" s="1" customFormat="1" ht="26" customHeight="1" spans="12:14">
      <c r="L40897" s="13"/>
      <c r="N40897" s="13"/>
    </row>
    <row r="40898" s="1" customFormat="1" ht="26" customHeight="1" spans="12:14">
      <c r="L40898" s="13"/>
      <c r="N40898" s="13"/>
    </row>
    <row r="40899" s="1" customFormat="1" ht="26" customHeight="1" spans="12:14">
      <c r="L40899" s="13"/>
      <c r="N40899" s="13"/>
    </row>
    <row r="40900" s="1" customFormat="1" ht="26" customHeight="1" spans="12:14">
      <c r="L40900" s="13"/>
      <c r="N40900" s="13"/>
    </row>
    <row r="40901" s="1" customFormat="1" ht="26" customHeight="1" spans="12:14">
      <c r="L40901" s="13"/>
      <c r="N40901" s="13"/>
    </row>
    <row r="40902" s="1" customFormat="1" ht="26" customHeight="1" spans="12:14">
      <c r="L40902" s="13"/>
      <c r="N40902" s="13"/>
    </row>
    <row r="40903" s="1" customFormat="1" ht="26" customHeight="1" spans="12:14">
      <c r="L40903" s="13"/>
      <c r="N40903" s="13"/>
    </row>
    <row r="40904" s="1" customFormat="1" ht="26" customHeight="1" spans="12:14">
      <c r="L40904" s="13"/>
      <c r="N40904" s="13"/>
    </row>
    <row r="40905" s="1" customFormat="1" ht="26" customHeight="1" spans="12:14">
      <c r="L40905" s="13"/>
      <c r="N40905" s="13"/>
    </row>
    <row r="40906" s="1" customFormat="1" ht="26" customHeight="1" spans="12:14">
      <c r="L40906" s="13"/>
      <c r="N40906" s="13"/>
    </row>
    <row r="40907" s="1" customFormat="1" ht="26" customHeight="1" spans="12:14">
      <c r="L40907" s="13"/>
      <c r="N40907" s="13"/>
    </row>
    <row r="40908" s="1" customFormat="1" ht="26" customHeight="1" spans="12:14">
      <c r="L40908" s="13"/>
      <c r="N40908" s="13"/>
    </row>
    <row r="40909" s="1" customFormat="1" ht="26" customHeight="1" spans="12:14">
      <c r="L40909" s="13"/>
      <c r="N40909" s="13"/>
    </row>
    <row r="40910" s="1" customFormat="1" ht="26" customHeight="1" spans="12:14">
      <c r="L40910" s="13"/>
      <c r="N40910" s="13"/>
    </row>
    <row r="40911" s="1" customFormat="1" ht="26" customHeight="1" spans="12:14">
      <c r="L40911" s="13"/>
      <c r="N40911" s="13"/>
    </row>
    <row r="40912" s="1" customFormat="1" ht="26" customHeight="1" spans="12:14">
      <c r="L40912" s="13"/>
      <c r="N40912" s="13"/>
    </row>
    <row r="40913" s="1" customFormat="1" ht="26" customHeight="1" spans="12:14">
      <c r="L40913" s="13"/>
      <c r="N40913" s="13"/>
    </row>
    <row r="40914" s="1" customFormat="1" ht="26" customHeight="1" spans="12:14">
      <c r="L40914" s="13"/>
      <c r="N40914" s="13"/>
    </row>
    <row r="40915" s="1" customFormat="1" ht="26" customHeight="1" spans="12:14">
      <c r="L40915" s="13"/>
      <c r="N40915" s="13"/>
    </row>
    <row r="40916" s="1" customFormat="1" ht="26" customHeight="1" spans="12:14">
      <c r="L40916" s="13"/>
      <c r="N40916" s="13"/>
    </row>
    <row r="40917" s="1" customFormat="1" ht="26" customHeight="1" spans="12:14">
      <c r="L40917" s="13"/>
      <c r="N40917" s="13"/>
    </row>
    <row r="40918" s="1" customFormat="1" ht="26" customHeight="1" spans="12:14">
      <c r="L40918" s="13"/>
      <c r="N40918" s="13"/>
    </row>
    <row r="40919" s="1" customFormat="1" ht="26" customHeight="1" spans="12:14">
      <c r="L40919" s="13"/>
      <c r="N40919" s="13"/>
    </row>
    <row r="40920" s="1" customFormat="1" ht="26" customHeight="1" spans="12:14">
      <c r="L40920" s="13"/>
      <c r="N40920" s="13"/>
    </row>
    <row r="40921" s="1" customFormat="1" ht="26" customHeight="1" spans="12:14">
      <c r="L40921" s="13"/>
      <c r="N40921" s="13"/>
    </row>
    <row r="40922" s="1" customFormat="1" ht="26" customHeight="1" spans="12:14">
      <c r="L40922" s="13"/>
      <c r="N40922" s="13"/>
    </row>
    <row r="40923" s="1" customFormat="1" ht="26" customHeight="1" spans="12:14">
      <c r="L40923" s="13"/>
      <c r="N40923" s="13"/>
    </row>
    <row r="40924" s="1" customFormat="1" ht="26" customHeight="1" spans="12:14">
      <c r="L40924" s="13"/>
      <c r="N40924" s="13"/>
    </row>
    <row r="40925" s="1" customFormat="1" ht="26" customHeight="1" spans="12:14">
      <c r="L40925" s="13"/>
      <c r="N40925" s="13"/>
    </row>
    <row r="40926" s="1" customFormat="1" ht="26" customHeight="1" spans="12:14">
      <c r="L40926" s="13"/>
      <c r="N40926" s="13"/>
    </row>
    <row r="40927" s="1" customFormat="1" ht="26" customHeight="1" spans="12:14">
      <c r="L40927" s="13"/>
      <c r="N40927" s="13"/>
    </row>
    <row r="40928" s="1" customFormat="1" ht="26" customHeight="1" spans="12:14">
      <c r="L40928" s="13"/>
      <c r="N40928" s="13"/>
    </row>
    <row r="40929" s="1" customFormat="1" ht="26" customHeight="1" spans="12:14">
      <c r="L40929" s="13"/>
      <c r="N40929" s="13"/>
    </row>
    <row r="40930" s="1" customFormat="1" ht="26" customHeight="1" spans="12:14">
      <c r="L40930" s="13"/>
      <c r="N40930" s="13"/>
    </row>
    <row r="40931" s="1" customFormat="1" ht="26" customHeight="1" spans="12:14">
      <c r="L40931" s="13"/>
      <c r="N40931" s="13"/>
    </row>
    <row r="40932" s="1" customFormat="1" ht="26" customHeight="1" spans="12:14">
      <c r="L40932" s="13"/>
      <c r="N40932" s="13"/>
    </row>
    <row r="40933" s="1" customFormat="1" ht="26" customHeight="1" spans="12:14">
      <c r="L40933" s="13"/>
      <c r="N40933" s="13"/>
    </row>
    <row r="40934" s="1" customFormat="1" ht="26" customHeight="1" spans="12:14">
      <c r="L40934" s="13"/>
      <c r="N40934" s="13"/>
    </row>
    <row r="40935" s="1" customFormat="1" ht="26" customHeight="1" spans="12:14">
      <c r="L40935" s="13"/>
      <c r="N40935" s="13"/>
    </row>
    <row r="40936" s="1" customFormat="1" ht="26" customHeight="1" spans="12:14">
      <c r="L40936" s="13"/>
      <c r="N40936" s="13"/>
    </row>
    <row r="40937" s="1" customFormat="1" ht="26" customHeight="1" spans="12:14">
      <c r="L40937" s="13"/>
      <c r="N40937" s="13"/>
    </row>
    <row r="40938" s="1" customFormat="1" ht="26" customHeight="1" spans="12:14">
      <c r="L40938" s="13"/>
      <c r="N40938" s="13"/>
    </row>
    <row r="40939" s="1" customFormat="1" ht="26" customHeight="1" spans="12:14">
      <c r="L40939" s="13"/>
      <c r="N40939" s="13"/>
    </row>
    <row r="40940" s="1" customFormat="1" ht="26" customHeight="1" spans="12:14">
      <c r="L40940" s="13"/>
      <c r="N40940" s="13"/>
    </row>
    <row r="40941" s="1" customFormat="1" ht="26" customHeight="1" spans="12:14">
      <c r="L40941" s="13"/>
      <c r="N40941" s="13"/>
    </row>
    <row r="40942" s="1" customFormat="1" ht="26" customHeight="1" spans="12:14">
      <c r="L40942" s="13"/>
      <c r="N40942" s="13"/>
    </row>
    <row r="40943" s="1" customFormat="1" ht="26" customHeight="1" spans="12:14">
      <c r="L40943" s="13"/>
      <c r="N40943" s="13"/>
    </row>
    <row r="40944" s="1" customFormat="1" ht="26" customHeight="1" spans="12:14">
      <c r="L40944" s="13"/>
      <c r="N40944" s="13"/>
    </row>
    <row r="40945" s="1" customFormat="1" ht="26" customHeight="1" spans="12:14">
      <c r="L40945" s="13"/>
      <c r="N40945" s="13"/>
    </row>
    <row r="40946" s="1" customFormat="1" ht="26" customHeight="1" spans="12:14">
      <c r="L40946" s="13"/>
      <c r="N40946" s="13"/>
    </row>
    <row r="40947" s="1" customFormat="1" ht="26" customHeight="1" spans="12:14">
      <c r="L40947" s="13"/>
      <c r="N40947" s="13"/>
    </row>
    <row r="40948" s="1" customFormat="1" ht="26" customHeight="1" spans="12:14">
      <c r="L40948" s="13"/>
      <c r="N40948" s="13"/>
    </row>
    <row r="40949" s="1" customFormat="1" ht="26" customHeight="1" spans="12:14">
      <c r="L40949" s="13"/>
      <c r="N40949" s="13"/>
    </row>
    <row r="40950" s="1" customFormat="1" ht="26" customHeight="1" spans="12:14">
      <c r="L40950" s="13"/>
      <c r="N40950" s="13"/>
    </row>
    <row r="40951" s="1" customFormat="1" ht="26" customHeight="1" spans="12:14">
      <c r="L40951" s="13"/>
      <c r="N40951" s="13"/>
    </row>
    <row r="40952" s="1" customFormat="1" ht="26" customHeight="1" spans="12:14">
      <c r="L40952" s="13"/>
      <c r="N40952" s="13"/>
    </row>
    <row r="40953" s="1" customFormat="1" ht="26" customHeight="1" spans="12:14">
      <c r="L40953" s="13"/>
      <c r="N40953" s="13"/>
    </row>
    <row r="40954" s="1" customFormat="1" ht="26" customHeight="1" spans="12:14">
      <c r="L40954" s="13"/>
      <c r="N40954" s="13"/>
    </row>
    <row r="40955" s="1" customFormat="1" ht="26" customHeight="1" spans="12:14">
      <c r="L40955" s="13"/>
      <c r="N40955" s="13"/>
    </row>
    <row r="40956" s="1" customFormat="1" ht="26" customHeight="1" spans="12:14">
      <c r="L40956" s="13"/>
      <c r="N40956" s="13"/>
    </row>
    <row r="40957" s="1" customFormat="1" ht="26" customHeight="1" spans="12:14">
      <c r="L40957" s="13"/>
      <c r="N40957" s="13"/>
    </row>
    <row r="40958" s="1" customFormat="1" ht="26" customHeight="1" spans="12:14">
      <c r="L40958" s="13"/>
      <c r="N40958" s="13"/>
    </row>
    <row r="40959" s="1" customFormat="1" ht="26" customHeight="1" spans="12:14">
      <c r="L40959" s="13"/>
      <c r="N40959" s="13"/>
    </row>
    <row r="40960" s="1" customFormat="1" ht="26" customHeight="1" spans="12:14">
      <c r="L40960" s="13"/>
      <c r="N40960" s="13"/>
    </row>
    <row r="40961" s="1" customFormat="1" ht="26" customHeight="1" spans="12:14">
      <c r="L40961" s="13"/>
      <c r="N40961" s="13"/>
    </row>
    <row r="40962" s="1" customFormat="1" ht="26" customHeight="1" spans="12:14">
      <c r="L40962" s="13"/>
      <c r="N40962" s="13"/>
    </row>
    <row r="40963" s="1" customFormat="1" ht="26" customHeight="1" spans="12:14">
      <c r="L40963" s="13"/>
      <c r="N40963" s="13"/>
    </row>
    <row r="40964" s="1" customFormat="1" ht="26" customHeight="1" spans="12:14">
      <c r="L40964" s="13"/>
      <c r="N40964" s="13"/>
    </row>
    <row r="40965" s="1" customFormat="1" ht="26" customHeight="1" spans="12:14">
      <c r="L40965" s="13"/>
      <c r="N40965" s="13"/>
    </row>
    <row r="40966" s="1" customFormat="1" ht="26" customHeight="1" spans="12:14">
      <c r="L40966" s="13"/>
      <c r="N40966" s="13"/>
    </row>
    <row r="40967" s="1" customFormat="1" ht="26" customHeight="1" spans="12:14">
      <c r="L40967" s="13"/>
      <c r="N40967" s="13"/>
    </row>
    <row r="40968" s="1" customFormat="1" ht="26" customHeight="1" spans="12:14">
      <c r="L40968" s="13"/>
      <c r="N40968" s="13"/>
    </row>
    <row r="40969" s="1" customFormat="1" ht="26" customHeight="1" spans="12:14">
      <c r="L40969" s="13"/>
      <c r="N40969" s="13"/>
    </row>
    <row r="40970" s="1" customFormat="1" ht="26" customHeight="1" spans="12:14">
      <c r="L40970" s="13"/>
      <c r="N40970" s="13"/>
    </row>
    <row r="40971" s="1" customFormat="1" ht="26" customHeight="1" spans="12:14">
      <c r="L40971" s="13"/>
      <c r="N40971" s="13"/>
    </row>
    <row r="40972" s="1" customFormat="1" ht="26" customHeight="1" spans="12:14">
      <c r="L40972" s="13"/>
      <c r="N40972" s="13"/>
    </row>
    <row r="40973" s="1" customFormat="1" ht="26" customHeight="1" spans="12:14">
      <c r="L40973" s="13"/>
      <c r="N40973" s="13"/>
    </row>
    <row r="40974" s="1" customFormat="1" ht="26" customHeight="1" spans="12:14">
      <c r="L40974" s="13"/>
      <c r="N40974" s="13"/>
    </row>
    <row r="40975" s="1" customFormat="1" ht="26" customHeight="1" spans="12:14">
      <c r="L40975" s="13"/>
      <c r="N40975" s="13"/>
    </row>
    <row r="40976" s="1" customFormat="1" ht="26" customHeight="1" spans="12:14">
      <c r="L40976" s="13"/>
      <c r="N40976" s="13"/>
    </row>
    <row r="40977" s="1" customFormat="1" ht="26" customHeight="1" spans="12:14">
      <c r="L40977" s="13"/>
      <c r="N40977" s="13"/>
    </row>
    <row r="40978" s="1" customFormat="1" ht="26" customHeight="1" spans="12:14">
      <c r="L40978" s="13"/>
      <c r="N40978" s="13"/>
    </row>
    <row r="40979" s="1" customFormat="1" ht="26" customHeight="1" spans="12:14">
      <c r="L40979" s="13"/>
      <c r="N40979" s="13"/>
    </row>
    <row r="40980" s="1" customFormat="1" ht="26" customHeight="1" spans="12:14">
      <c r="L40980" s="13"/>
      <c r="N40980" s="13"/>
    </row>
    <row r="40981" s="1" customFormat="1" ht="26" customHeight="1" spans="12:14">
      <c r="L40981" s="13"/>
      <c r="N40981" s="13"/>
    </row>
    <row r="40982" s="1" customFormat="1" ht="26" customHeight="1" spans="12:14">
      <c r="L40982" s="13"/>
      <c r="N40982" s="13"/>
    </row>
    <row r="40983" s="1" customFormat="1" ht="26" customHeight="1" spans="12:14">
      <c r="L40983" s="13"/>
      <c r="N40983" s="13"/>
    </row>
    <row r="40984" s="1" customFormat="1" ht="26" customHeight="1" spans="12:14">
      <c r="L40984" s="13"/>
      <c r="N40984" s="13"/>
    </row>
    <row r="40985" s="1" customFormat="1" ht="26" customHeight="1" spans="12:14">
      <c r="L40985" s="13"/>
      <c r="N40985" s="13"/>
    </row>
    <row r="40986" s="1" customFormat="1" ht="26" customHeight="1" spans="12:14">
      <c r="L40986" s="13"/>
      <c r="N40986" s="13"/>
    </row>
    <row r="40987" s="1" customFormat="1" ht="26" customHeight="1" spans="12:14">
      <c r="L40987" s="13"/>
      <c r="N40987" s="13"/>
    </row>
    <row r="40988" s="1" customFormat="1" ht="26" customHeight="1" spans="12:14">
      <c r="L40988" s="13"/>
      <c r="N40988" s="13"/>
    </row>
    <row r="40989" s="1" customFormat="1" ht="26" customHeight="1" spans="12:14">
      <c r="L40989" s="13"/>
      <c r="N40989" s="13"/>
    </row>
    <row r="40990" s="1" customFormat="1" ht="26" customHeight="1" spans="12:14">
      <c r="L40990" s="13"/>
      <c r="N40990" s="13"/>
    </row>
    <row r="40991" s="1" customFormat="1" ht="26" customHeight="1" spans="12:14">
      <c r="L40991" s="13"/>
      <c r="N40991" s="13"/>
    </row>
    <row r="40992" s="1" customFormat="1" ht="26" customHeight="1" spans="12:14">
      <c r="L40992" s="13"/>
      <c r="N40992" s="13"/>
    </row>
    <row r="40993" s="1" customFormat="1" ht="26" customHeight="1" spans="12:14">
      <c r="L40993" s="13"/>
      <c r="N40993" s="13"/>
    </row>
    <row r="40994" s="1" customFormat="1" ht="26" customHeight="1" spans="12:14">
      <c r="L40994" s="13"/>
      <c r="N40994" s="13"/>
    </row>
    <row r="40995" s="1" customFormat="1" ht="26" customHeight="1" spans="12:14">
      <c r="L40995" s="13"/>
      <c r="N40995" s="13"/>
    </row>
    <row r="40996" s="1" customFormat="1" ht="26" customHeight="1" spans="12:14">
      <c r="L40996" s="13"/>
      <c r="N40996" s="13"/>
    </row>
    <row r="40997" s="1" customFormat="1" ht="26" customHeight="1" spans="12:14">
      <c r="L40997" s="13"/>
      <c r="N40997" s="13"/>
    </row>
    <row r="40998" s="1" customFormat="1" ht="26" customHeight="1" spans="12:14">
      <c r="L40998" s="13"/>
      <c r="N40998" s="13"/>
    </row>
    <row r="40999" s="1" customFormat="1" ht="26" customHeight="1" spans="12:14">
      <c r="L40999" s="13"/>
      <c r="N40999" s="13"/>
    </row>
    <row r="41000" s="1" customFormat="1" ht="26" customHeight="1" spans="12:14">
      <c r="L41000" s="13"/>
      <c r="N41000" s="13"/>
    </row>
    <row r="41001" s="1" customFormat="1" ht="26" customHeight="1" spans="12:14">
      <c r="L41001" s="13"/>
      <c r="N41001" s="13"/>
    </row>
    <row r="41002" s="1" customFormat="1" ht="26" customHeight="1" spans="12:14">
      <c r="L41002" s="13"/>
      <c r="N41002" s="13"/>
    </row>
    <row r="41003" s="1" customFormat="1" ht="26" customHeight="1" spans="12:14">
      <c r="L41003" s="13"/>
      <c r="N41003" s="13"/>
    </row>
    <row r="41004" s="1" customFormat="1" ht="26" customHeight="1" spans="12:14">
      <c r="L41004" s="13"/>
      <c r="N41004" s="13"/>
    </row>
    <row r="41005" s="1" customFormat="1" ht="26" customHeight="1" spans="12:14">
      <c r="L41005" s="13"/>
      <c r="N41005" s="13"/>
    </row>
    <row r="41006" s="1" customFormat="1" ht="26" customHeight="1" spans="12:14">
      <c r="L41006" s="13"/>
      <c r="N41006" s="13"/>
    </row>
    <row r="41007" s="1" customFormat="1" ht="26" customHeight="1" spans="12:14">
      <c r="L41007" s="13"/>
      <c r="N41007" s="13"/>
    </row>
    <row r="41008" s="1" customFormat="1" ht="26" customHeight="1" spans="12:14">
      <c r="L41008" s="13"/>
      <c r="N41008" s="13"/>
    </row>
    <row r="41009" s="1" customFormat="1" ht="26" customHeight="1" spans="12:14">
      <c r="L41009" s="13"/>
      <c r="N41009" s="13"/>
    </row>
    <row r="41010" s="1" customFormat="1" ht="26" customHeight="1" spans="12:14">
      <c r="L41010" s="13"/>
      <c r="N41010" s="13"/>
    </row>
    <row r="41011" s="1" customFormat="1" ht="26" customHeight="1" spans="12:14">
      <c r="L41011" s="13"/>
      <c r="N41011" s="13"/>
    </row>
    <row r="41012" s="1" customFormat="1" ht="26" customHeight="1" spans="12:14">
      <c r="L41012" s="13"/>
      <c r="N41012" s="13"/>
    </row>
    <row r="41013" s="1" customFormat="1" ht="26" customHeight="1" spans="12:14">
      <c r="L41013" s="13"/>
      <c r="N41013" s="13"/>
    </row>
    <row r="41014" s="1" customFormat="1" ht="26" customHeight="1" spans="12:14">
      <c r="L41014" s="13"/>
      <c r="N41014" s="13"/>
    </row>
    <row r="41015" s="1" customFormat="1" ht="26" customHeight="1" spans="12:14">
      <c r="L41015" s="13"/>
      <c r="N41015" s="13"/>
    </row>
    <row r="41016" s="1" customFormat="1" ht="26" customHeight="1" spans="12:14">
      <c r="L41016" s="13"/>
      <c r="N41016" s="13"/>
    </row>
    <row r="41017" s="1" customFormat="1" ht="26" customHeight="1" spans="12:14">
      <c r="L41017" s="13"/>
      <c r="N41017" s="13"/>
    </row>
    <row r="41018" s="1" customFormat="1" ht="26" customHeight="1" spans="12:14">
      <c r="L41018" s="13"/>
      <c r="N41018" s="13"/>
    </row>
    <row r="41019" s="1" customFormat="1" ht="26" customHeight="1" spans="12:14">
      <c r="L41019" s="13"/>
      <c r="N41019" s="13"/>
    </row>
    <row r="41020" s="1" customFormat="1" ht="26" customHeight="1" spans="12:14">
      <c r="L41020" s="13"/>
      <c r="N41020" s="13"/>
    </row>
    <row r="41021" s="1" customFormat="1" ht="26" customHeight="1" spans="12:14">
      <c r="L41021" s="13"/>
      <c r="N41021" s="13"/>
    </row>
    <row r="41022" s="1" customFormat="1" ht="26" customHeight="1" spans="12:14">
      <c r="L41022" s="13"/>
      <c r="N41022" s="13"/>
    </row>
    <row r="41023" s="1" customFormat="1" ht="26" customHeight="1" spans="12:14">
      <c r="L41023" s="13"/>
      <c r="N41023" s="13"/>
    </row>
    <row r="41024" s="1" customFormat="1" ht="26" customHeight="1" spans="12:14">
      <c r="L41024" s="13"/>
      <c r="N41024" s="13"/>
    </row>
    <row r="41025" s="1" customFormat="1" ht="26" customHeight="1" spans="12:14">
      <c r="L41025" s="13"/>
      <c r="N41025" s="13"/>
    </row>
    <row r="41026" s="1" customFormat="1" ht="26" customHeight="1" spans="12:14">
      <c r="L41026" s="13"/>
      <c r="N41026" s="13"/>
    </row>
    <row r="41027" s="1" customFormat="1" ht="26" customHeight="1" spans="12:14">
      <c r="L41027" s="13"/>
      <c r="N41027" s="13"/>
    </row>
    <row r="41028" s="1" customFormat="1" ht="26" customHeight="1" spans="12:14">
      <c r="L41028" s="13"/>
      <c r="N41028" s="13"/>
    </row>
    <row r="41029" s="1" customFormat="1" ht="26" customHeight="1" spans="12:14">
      <c r="L41029" s="13"/>
      <c r="N41029" s="13"/>
    </row>
    <row r="41030" s="1" customFormat="1" ht="26" customHeight="1" spans="12:14">
      <c r="L41030" s="13"/>
      <c r="N41030" s="13"/>
    </row>
    <row r="41031" s="1" customFormat="1" ht="26" customHeight="1" spans="12:14">
      <c r="L41031" s="13"/>
      <c r="N41031" s="13"/>
    </row>
    <row r="41032" s="1" customFormat="1" ht="26" customHeight="1" spans="12:14">
      <c r="L41032" s="13"/>
      <c r="N41032" s="13"/>
    </row>
    <row r="41033" s="1" customFormat="1" ht="26" customHeight="1" spans="12:14">
      <c r="L41033" s="13"/>
      <c r="N41033" s="13"/>
    </row>
    <row r="41034" s="1" customFormat="1" ht="26" customHeight="1" spans="12:14">
      <c r="L41034" s="13"/>
      <c r="N41034" s="13"/>
    </row>
    <row r="41035" s="1" customFormat="1" ht="26" customHeight="1" spans="12:14">
      <c r="L41035" s="13"/>
      <c r="N41035" s="13"/>
    </row>
    <row r="41036" s="1" customFormat="1" ht="26" customHeight="1" spans="12:14">
      <c r="L41036" s="13"/>
      <c r="N41036" s="13"/>
    </row>
    <row r="41037" s="1" customFormat="1" ht="26" customHeight="1" spans="12:14">
      <c r="L41037" s="13"/>
      <c r="N41037" s="13"/>
    </row>
    <row r="41038" s="1" customFormat="1" ht="26" customHeight="1" spans="12:14">
      <c r="L41038" s="13"/>
      <c r="N41038" s="13"/>
    </row>
    <row r="41039" s="1" customFormat="1" ht="26" customHeight="1" spans="12:14">
      <c r="L41039" s="13"/>
      <c r="N41039" s="13"/>
    </row>
    <row r="41040" s="1" customFormat="1" ht="26" customHeight="1" spans="12:14">
      <c r="L41040" s="13"/>
      <c r="N41040" s="13"/>
    </row>
    <row r="41041" s="1" customFormat="1" ht="26" customHeight="1" spans="12:14">
      <c r="L41041" s="13"/>
      <c r="N41041" s="13"/>
    </row>
    <row r="41042" s="1" customFormat="1" ht="26" customHeight="1" spans="12:14">
      <c r="L41042" s="13"/>
      <c r="N41042" s="13"/>
    </row>
    <row r="41043" s="1" customFormat="1" ht="26" customHeight="1" spans="12:14">
      <c r="L41043" s="13"/>
      <c r="N41043" s="13"/>
    </row>
    <row r="41044" s="1" customFormat="1" ht="26" customHeight="1" spans="12:14">
      <c r="L41044" s="13"/>
      <c r="N41044" s="13"/>
    </row>
    <row r="41045" s="1" customFormat="1" ht="26" customHeight="1" spans="12:14">
      <c r="L41045" s="13"/>
      <c r="N41045" s="13"/>
    </row>
    <row r="41046" s="1" customFormat="1" ht="26" customHeight="1" spans="12:14">
      <c r="L41046" s="13"/>
      <c r="N41046" s="13"/>
    </row>
    <row r="41047" s="1" customFormat="1" ht="26" customHeight="1" spans="12:14">
      <c r="L41047" s="13"/>
      <c r="N41047" s="13"/>
    </row>
    <row r="41048" s="1" customFormat="1" ht="26" customHeight="1" spans="12:14">
      <c r="L41048" s="13"/>
      <c r="N41048" s="13"/>
    </row>
    <row r="41049" s="1" customFormat="1" ht="26" customHeight="1" spans="12:14">
      <c r="L41049" s="13"/>
      <c r="N41049" s="13"/>
    </row>
    <row r="41050" s="1" customFormat="1" ht="26" customHeight="1" spans="12:14">
      <c r="L41050" s="13"/>
      <c r="N41050" s="13"/>
    </row>
    <row r="41051" s="1" customFormat="1" ht="26" customHeight="1" spans="12:14">
      <c r="L41051" s="13"/>
      <c r="N41051" s="13"/>
    </row>
    <row r="41052" s="1" customFormat="1" ht="26" customHeight="1" spans="12:14">
      <c r="L41052" s="13"/>
      <c r="N41052" s="13"/>
    </row>
    <row r="41053" s="1" customFormat="1" ht="26" customHeight="1" spans="12:14">
      <c r="L41053" s="13"/>
      <c r="N41053" s="13"/>
    </row>
    <row r="41054" s="1" customFormat="1" ht="26" customHeight="1" spans="12:14">
      <c r="L41054" s="13"/>
      <c r="N41054" s="13"/>
    </row>
    <row r="41055" s="1" customFormat="1" ht="26" customHeight="1" spans="12:14">
      <c r="L41055" s="13"/>
      <c r="N41055" s="13"/>
    </row>
    <row r="41056" s="1" customFormat="1" ht="26" customHeight="1" spans="12:14">
      <c r="L41056" s="13"/>
      <c r="N41056" s="13"/>
    </row>
    <row r="41057" s="1" customFormat="1" ht="26" customHeight="1" spans="12:14">
      <c r="L41057" s="13"/>
      <c r="N41057" s="13"/>
    </row>
    <row r="41058" s="1" customFormat="1" ht="26" customHeight="1" spans="12:14">
      <c r="L41058" s="13"/>
      <c r="N41058" s="13"/>
    </row>
    <row r="41059" s="1" customFormat="1" ht="26" customHeight="1" spans="12:14">
      <c r="L41059" s="13"/>
      <c r="N41059" s="13"/>
    </row>
    <row r="41060" s="1" customFormat="1" ht="26" customHeight="1" spans="12:14">
      <c r="L41060" s="13"/>
      <c r="N41060" s="13"/>
    </row>
    <row r="41061" s="1" customFormat="1" ht="26" customHeight="1" spans="12:14">
      <c r="L41061" s="13"/>
      <c r="N41061" s="13"/>
    </row>
    <row r="41062" s="1" customFormat="1" ht="26" customHeight="1" spans="12:14">
      <c r="L41062" s="13"/>
      <c r="N41062" s="13"/>
    </row>
    <row r="41063" s="1" customFormat="1" ht="26" customHeight="1" spans="12:14">
      <c r="L41063" s="13"/>
      <c r="N41063" s="13"/>
    </row>
    <row r="41064" s="1" customFormat="1" ht="26" customHeight="1" spans="12:14">
      <c r="L41064" s="13"/>
      <c r="N41064" s="13"/>
    </row>
    <row r="41065" s="1" customFormat="1" ht="26" customHeight="1" spans="12:14">
      <c r="L41065" s="13"/>
      <c r="N41065" s="13"/>
    </row>
    <row r="41066" s="1" customFormat="1" ht="26" customHeight="1" spans="12:14">
      <c r="L41066" s="13"/>
      <c r="N41066" s="13"/>
    </row>
    <row r="41067" s="1" customFormat="1" ht="26" customHeight="1" spans="12:14">
      <c r="L41067" s="13"/>
      <c r="N41067" s="13"/>
    </row>
    <row r="41068" s="1" customFormat="1" ht="26" customHeight="1" spans="12:14">
      <c r="L41068" s="13"/>
      <c r="N41068" s="13"/>
    </row>
    <row r="41069" s="1" customFormat="1" ht="26" customHeight="1" spans="12:14">
      <c r="L41069" s="13"/>
      <c r="N41069" s="13"/>
    </row>
    <row r="41070" s="1" customFormat="1" ht="26" customHeight="1" spans="12:14">
      <c r="L41070" s="13"/>
      <c r="N41070" s="13"/>
    </row>
    <row r="41071" s="1" customFormat="1" ht="26" customHeight="1" spans="12:14">
      <c r="L41071" s="13"/>
      <c r="N41071" s="13"/>
    </row>
    <row r="41072" s="1" customFormat="1" ht="26" customHeight="1" spans="12:14">
      <c r="L41072" s="13"/>
      <c r="N41072" s="13"/>
    </row>
    <row r="41073" s="1" customFormat="1" ht="26" customHeight="1" spans="12:14">
      <c r="L41073" s="13"/>
      <c r="N41073" s="13"/>
    </row>
    <row r="41074" s="1" customFormat="1" ht="26" customHeight="1" spans="12:14">
      <c r="L41074" s="13"/>
      <c r="N41074" s="13"/>
    </row>
    <row r="41075" s="1" customFormat="1" ht="26" customHeight="1" spans="12:14">
      <c r="L41075" s="13"/>
      <c r="N41075" s="13"/>
    </row>
    <row r="41076" s="1" customFormat="1" ht="26" customHeight="1" spans="12:14">
      <c r="L41076" s="13"/>
      <c r="N41076" s="13"/>
    </row>
    <row r="41077" s="1" customFormat="1" ht="26" customHeight="1" spans="12:14">
      <c r="L41077" s="13"/>
      <c r="N41077" s="13"/>
    </row>
    <row r="41078" s="1" customFormat="1" ht="26" customHeight="1" spans="12:14">
      <c r="L41078" s="13"/>
      <c r="N41078" s="13"/>
    </row>
    <row r="41079" s="1" customFormat="1" ht="26" customHeight="1" spans="12:14">
      <c r="L41079" s="13"/>
      <c r="N41079" s="13"/>
    </row>
    <row r="41080" s="1" customFormat="1" ht="26" customHeight="1" spans="12:14">
      <c r="L41080" s="13"/>
      <c r="N41080" s="13"/>
    </row>
    <row r="41081" s="1" customFormat="1" ht="26" customHeight="1" spans="12:14">
      <c r="L41081" s="13"/>
      <c r="N41081" s="13"/>
    </row>
    <row r="41082" s="1" customFormat="1" ht="26" customHeight="1" spans="12:14">
      <c r="L41082" s="13"/>
      <c r="N41082" s="13"/>
    </row>
    <row r="41083" s="1" customFormat="1" ht="26" customHeight="1" spans="12:14">
      <c r="L41083" s="13"/>
      <c r="N41083" s="13"/>
    </row>
    <row r="41084" s="1" customFormat="1" ht="26" customHeight="1" spans="12:14">
      <c r="L41084" s="13"/>
      <c r="N41084" s="13"/>
    </row>
    <row r="41085" s="1" customFormat="1" ht="26" customHeight="1" spans="12:14">
      <c r="L41085" s="13"/>
      <c r="N41085" s="13"/>
    </row>
    <row r="41086" s="1" customFormat="1" ht="26" customHeight="1" spans="12:14">
      <c r="L41086" s="13"/>
      <c r="N41086" s="13"/>
    </row>
    <row r="41087" s="1" customFormat="1" ht="26" customHeight="1" spans="12:14">
      <c r="L41087" s="13"/>
      <c r="N41087" s="13"/>
    </row>
    <row r="41088" s="1" customFormat="1" ht="26" customHeight="1" spans="12:14">
      <c r="L41088" s="13"/>
      <c r="N41088" s="13"/>
    </row>
    <row r="41089" s="1" customFormat="1" ht="26" customHeight="1" spans="12:14">
      <c r="L41089" s="13"/>
      <c r="N41089" s="13"/>
    </row>
    <row r="41090" s="1" customFormat="1" ht="26" customHeight="1" spans="12:14">
      <c r="L41090" s="13"/>
      <c r="N41090" s="13"/>
    </row>
    <row r="41091" s="1" customFormat="1" ht="26" customHeight="1" spans="12:14">
      <c r="L41091" s="13"/>
      <c r="N41091" s="13"/>
    </row>
    <row r="41092" s="1" customFormat="1" ht="26" customHeight="1" spans="12:14">
      <c r="L41092" s="13"/>
      <c r="N41092" s="13"/>
    </row>
    <row r="41093" s="1" customFormat="1" ht="26" customHeight="1" spans="12:14">
      <c r="L41093" s="13"/>
      <c r="N41093" s="13"/>
    </row>
    <row r="41094" s="1" customFormat="1" ht="26" customHeight="1" spans="12:14">
      <c r="L41094" s="13"/>
      <c r="N41094" s="13"/>
    </row>
    <row r="41095" s="1" customFormat="1" ht="26" customHeight="1" spans="12:14">
      <c r="L41095" s="13"/>
      <c r="N41095" s="13"/>
    </row>
    <row r="41096" s="1" customFormat="1" ht="26" customHeight="1" spans="12:14">
      <c r="L41096" s="13"/>
      <c r="N41096" s="13"/>
    </row>
    <row r="41097" s="1" customFormat="1" ht="26" customHeight="1" spans="12:14">
      <c r="L41097" s="13"/>
      <c r="N41097" s="13"/>
    </row>
    <row r="41098" s="1" customFormat="1" ht="26" customHeight="1" spans="12:14">
      <c r="L41098" s="13"/>
      <c r="N41098" s="13"/>
    </row>
    <row r="41099" s="1" customFormat="1" ht="26" customHeight="1" spans="12:14">
      <c r="L41099" s="13"/>
      <c r="N41099" s="13"/>
    </row>
    <row r="41100" s="1" customFormat="1" ht="26" customHeight="1" spans="12:14">
      <c r="L41100" s="13"/>
      <c r="N41100" s="13"/>
    </row>
    <row r="41101" s="1" customFormat="1" ht="26" customHeight="1" spans="12:14">
      <c r="L41101" s="13"/>
      <c r="N41101" s="13"/>
    </row>
    <row r="41102" s="1" customFormat="1" ht="26" customHeight="1" spans="12:14">
      <c r="L41102" s="13"/>
      <c r="N41102" s="13"/>
    </row>
    <row r="41103" s="1" customFormat="1" ht="26" customHeight="1" spans="12:14">
      <c r="L41103" s="13"/>
      <c r="N41103" s="13"/>
    </row>
    <row r="41104" s="1" customFormat="1" ht="26" customHeight="1" spans="12:14">
      <c r="L41104" s="13"/>
      <c r="N41104" s="13"/>
    </row>
    <row r="41105" s="1" customFormat="1" ht="26" customHeight="1" spans="12:14">
      <c r="L41105" s="13"/>
      <c r="N41105" s="13"/>
    </row>
    <row r="41106" s="1" customFormat="1" ht="26" customHeight="1" spans="12:14">
      <c r="L41106" s="13"/>
      <c r="N41106" s="13"/>
    </row>
    <row r="41107" s="1" customFormat="1" ht="26" customHeight="1" spans="12:14">
      <c r="L41107" s="13"/>
      <c r="N41107" s="13"/>
    </row>
    <row r="41108" s="1" customFormat="1" ht="26" customHeight="1" spans="12:14">
      <c r="L41108" s="13"/>
      <c r="N41108" s="13"/>
    </row>
    <row r="41109" s="1" customFormat="1" ht="26" customHeight="1" spans="12:14">
      <c r="L41109" s="13"/>
      <c r="N41109" s="13"/>
    </row>
    <row r="41110" s="1" customFormat="1" ht="26" customHeight="1" spans="12:14">
      <c r="L41110" s="13"/>
      <c r="N41110" s="13"/>
    </row>
    <row r="41111" s="1" customFormat="1" ht="26" customHeight="1" spans="12:14">
      <c r="L41111" s="13"/>
      <c r="N41111" s="13"/>
    </row>
    <row r="41112" s="1" customFormat="1" ht="26" customHeight="1" spans="12:14">
      <c r="L41112" s="13"/>
      <c r="N41112" s="13"/>
    </row>
    <row r="41113" s="1" customFormat="1" ht="26" customHeight="1" spans="12:14">
      <c r="L41113" s="13"/>
      <c r="N41113" s="13"/>
    </row>
    <row r="41114" s="1" customFormat="1" ht="26" customHeight="1" spans="12:14">
      <c r="L41114" s="13"/>
      <c r="N41114" s="13"/>
    </row>
    <row r="41115" s="1" customFormat="1" ht="26" customHeight="1" spans="12:14">
      <c r="L41115" s="13"/>
      <c r="N41115" s="13"/>
    </row>
    <row r="41116" s="1" customFormat="1" ht="26" customHeight="1" spans="12:14">
      <c r="L41116" s="13"/>
      <c r="N41116" s="13"/>
    </row>
    <row r="41117" s="1" customFormat="1" ht="26" customHeight="1" spans="12:14">
      <c r="L41117" s="13"/>
      <c r="N41117" s="13"/>
    </row>
    <row r="41118" s="1" customFormat="1" ht="26" customHeight="1" spans="12:14">
      <c r="L41118" s="13"/>
      <c r="N41118" s="13"/>
    </row>
    <row r="41119" s="1" customFormat="1" ht="26" customHeight="1" spans="12:14">
      <c r="L41119" s="13"/>
      <c r="N41119" s="13"/>
    </row>
    <row r="41120" s="1" customFormat="1" ht="26" customHeight="1" spans="12:14">
      <c r="L41120" s="13"/>
      <c r="N41120" s="13"/>
    </row>
    <row r="41121" s="1" customFormat="1" ht="26" customHeight="1" spans="12:14">
      <c r="L41121" s="13"/>
      <c r="N41121" s="13"/>
    </row>
    <row r="41122" s="1" customFormat="1" ht="26" customHeight="1" spans="12:14">
      <c r="L41122" s="13"/>
      <c r="N41122" s="13"/>
    </row>
    <row r="41123" s="1" customFormat="1" ht="26" customHeight="1" spans="12:14">
      <c r="L41123" s="13"/>
      <c r="N41123" s="13"/>
    </row>
    <row r="41124" s="1" customFormat="1" ht="26" customHeight="1" spans="12:14">
      <c r="L41124" s="13"/>
      <c r="N41124" s="13"/>
    </row>
    <row r="41125" s="1" customFormat="1" ht="26" customHeight="1" spans="12:14">
      <c r="L41125" s="13"/>
      <c r="N41125" s="13"/>
    </row>
    <row r="41126" s="1" customFormat="1" ht="26" customHeight="1" spans="12:14">
      <c r="L41126" s="13"/>
      <c r="N41126" s="13"/>
    </row>
    <row r="41127" s="1" customFormat="1" ht="26" customHeight="1" spans="12:14">
      <c r="L41127" s="13"/>
      <c r="N41127" s="13"/>
    </row>
    <row r="41128" s="1" customFormat="1" ht="26" customHeight="1" spans="12:14">
      <c r="L41128" s="13"/>
      <c r="N41128" s="13"/>
    </row>
    <row r="41129" s="1" customFormat="1" ht="26" customHeight="1" spans="12:14">
      <c r="L41129" s="13"/>
      <c r="N41129" s="13"/>
    </row>
    <row r="41130" s="1" customFormat="1" ht="26" customHeight="1" spans="12:14">
      <c r="L41130" s="13"/>
      <c r="N41130" s="13"/>
    </row>
    <row r="41131" s="1" customFormat="1" ht="26" customHeight="1" spans="12:14">
      <c r="L41131" s="13"/>
      <c r="N41131" s="13"/>
    </row>
    <row r="41132" s="1" customFormat="1" ht="26" customHeight="1" spans="12:14">
      <c r="L41132" s="13"/>
      <c r="N41132" s="13"/>
    </row>
    <row r="41133" s="1" customFormat="1" ht="26" customHeight="1" spans="12:14">
      <c r="L41133" s="13"/>
      <c r="N41133" s="13"/>
    </row>
    <row r="41134" s="1" customFormat="1" ht="26" customHeight="1" spans="12:14">
      <c r="L41134" s="13"/>
      <c r="N41134" s="13"/>
    </row>
    <row r="41135" s="1" customFormat="1" ht="26" customHeight="1" spans="12:14">
      <c r="L41135" s="13"/>
      <c r="N41135" s="13"/>
    </row>
    <row r="41136" s="1" customFormat="1" ht="26" customHeight="1" spans="12:14">
      <c r="L41136" s="13"/>
      <c r="N41136" s="13"/>
    </row>
    <row r="41137" s="1" customFormat="1" ht="26" customHeight="1" spans="12:14">
      <c r="L41137" s="13"/>
      <c r="N41137" s="13"/>
    </row>
    <row r="41138" s="1" customFormat="1" ht="26" customHeight="1" spans="12:14">
      <c r="L41138" s="13"/>
      <c r="N41138" s="13"/>
    </row>
    <row r="41139" s="1" customFormat="1" ht="26" customHeight="1" spans="12:14">
      <c r="L41139" s="13"/>
      <c r="N41139" s="13"/>
    </row>
    <row r="41140" s="1" customFormat="1" ht="26" customHeight="1" spans="12:14">
      <c r="L41140" s="13"/>
      <c r="N41140" s="13"/>
    </row>
    <row r="41141" s="1" customFormat="1" ht="26" customHeight="1" spans="12:14">
      <c r="L41141" s="13"/>
      <c r="N41141" s="13"/>
    </row>
    <row r="41142" s="1" customFormat="1" ht="26" customHeight="1" spans="12:14">
      <c r="L41142" s="13"/>
      <c r="N41142" s="13"/>
    </row>
    <row r="41143" s="1" customFormat="1" ht="26" customHeight="1" spans="12:14">
      <c r="L41143" s="13"/>
      <c r="N41143" s="13"/>
    </row>
    <row r="41144" s="1" customFormat="1" ht="26" customHeight="1" spans="12:14">
      <c r="L41144" s="13"/>
      <c r="N41144" s="13"/>
    </row>
    <row r="41145" s="1" customFormat="1" ht="26" customHeight="1" spans="12:14">
      <c r="L41145" s="13"/>
      <c r="N41145" s="13"/>
    </row>
    <row r="41146" s="1" customFormat="1" ht="26" customHeight="1" spans="12:14">
      <c r="L41146" s="13"/>
      <c r="N41146" s="13"/>
    </row>
    <row r="41147" s="1" customFormat="1" ht="26" customHeight="1" spans="12:14">
      <c r="L41147" s="13"/>
      <c r="N41147" s="13"/>
    </row>
    <row r="41148" s="1" customFormat="1" ht="26" customHeight="1" spans="12:14">
      <c r="L41148" s="13"/>
      <c r="N41148" s="13"/>
    </row>
    <row r="41149" s="1" customFormat="1" ht="26" customHeight="1" spans="12:14">
      <c r="L41149" s="13"/>
      <c r="N41149" s="13"/>
    </row>
    <row r="41150" s="1" customFormat="1" ht="26" customHeight="1" spans="12:14">
      <c r="L41150" s="13"/>
      <c r="N41150" s="13"/>
    </row>
    <row r="41151" s="1" customFormat="1" ht="26" customHeight="1" spans="12:14">
      <c r="L41151" s="13"/>
      <c r="N41151" s="13"/>
    </row>
    <row r="41152" s="1" customFormat="1" ht="26" customHeight="1" spans="12:14">
      <c r="L41152" s="13"/>
      <c r="N41152" s="13"/>
    </row>
    <row r="41153" s="1" customFormat="1" ht="26" customHeight="1" spans="12:14">
      <c r="L41153" s="13"/>
      <c r="N41153" s="13"/>
    </row>
    <row r="41154" s="1" customFormat="1" ht="26" customHeight="1" spans="12:14">
      <c r="L41154" s="13"/>
      <c r="N41154" s="13"/>
    </row>
    <row r="41155" s="1" customFormat="1" ht="26" customHeight="1" spans="12:14">
      <c r="L41155" s="13"/>
      <c r="N41155" s="13"/>
    </row>
    <row r="41156" s="1" customFormat="1" ht="26" customHeight="1" spans="12:14">
      <c r="L41156" s="13"/>
      <c r="N41156" s="13"/>
    </row>
    <row r="41157" s="1" customFormat="1" ht="26" customHeight="1" spans="12:14">
      <c r="L41157" s="13"/>
      <c r="N41157" s="13"/>
    </row>
    <row r="41158" s="1" customFormat="1" ht="26" customHeight="1" spans="12:14">
      <c r="L41158" s="13"/>
      <c r="N41158" s="13"/>
    </row>
    <row r="41159" s="1" customFormat="1" ht="26" customHeight="1" spans="12:14">
      <c r="L41159" s="13"/>
      <c r="N41159" s="13"/>
    </row>
    <row r="41160" s="1" customFormat="1" ht="26" customHeight="1" spans="12:14">
      <c r="L41160" s="13"/>
      <c r="N41160" s="13"/>
    </row>
    <row r="41161" s="1" customFormat="1" ht="26" customHeight="1" spans="12:14">
      <c r="L41161" s="13"/>
      <c r="N41161" s="13"/>
    </row>
    <row r="41162" s="1" customFormat="1" ht="26" customHeight="1" spans="12:14">
      <c r="L41162" s="13"/>
      <c r="N41162" s="13"/>
    </row>
    <row r="41163" s="1" customFormat="1" ht="26" customHeight="1" spans="12:14">
      <c r="L41163" s="13"/>
      <c r="N41163" s="13"/>
    </row>
    <row r="41164" s="1" customFormat="1" ht="26" customHeight="1" spans="12:14">
      <c r="L41164" s="13"/>
      <c r="N41164" s="13"/>
    </row>
    <row r="41165" s="1" customFormat="1" ht="26" customHeight="1" spans="12:14">
      <c r="L41165" s="13"/>
      <c r="N41165" s="13"/>
    </row>
    <row r="41166" s="1" customFormat="1" ht="26" customHeight="1" spans="12:14">
      <c r="L41166" s="13"/>
      <c r="N41166" s="13"/>
    </row>
    <row r="41167" s="1" customFormat="1" ht="26" customHeight="1" spans="12:14">
      <c r="L41167" s="13"/>
      <c r="N41167" s="13"/>
    </row>
    <row r="41168" s="1" customFormat="1" ht="26" customHeight="1" spans="12:14">
      <c r="L41168" s="13"/>
      <c r="N41168" s="13"/>
    </row>
    <row r="41169" s="1" customFormat="1" ht="26" customHeight="1" spans="12:14">
      <c r="L41169" s="13"/>
      <c r="N41169" s="13"/>
    </row>
    <row r="41170" s="1" customFormat="1" ht="26" customHeight="1" spans="12:14">
      <c r="L41170" s="13"/>
      <c r="N41170" s="13"/>
    </row>
    <row r="41171" s="1" customFormat="1" ht="26" customHeight="1" spans="12:14">
      <c r="L41171" s="13"/>
      <c r="N41171" s="13"/>
    </row>
    <row r="41172" s="1" customFormat="1" ht="26" customHeight="1" spans="12:14">
      <c r="L41172" s="13"/>
      <c r="N41172" s="13"/>
    </row>
    <row r="41173" s="1" customFormat="1" ht="26" customHeight="1" spans="12:14">
      <c r="L41173" s="13"/>
      <c r="N41173" s="13"/>
    </row>
    <row r="41174" s="1" customFormat="1" ht="26" customHeight="1" spans="12:14">
      <c r="L41174" s="13"/>
      <c r="N41174" s="13"/>
    </row>
    <row r="41175" s="1" customFormat="1" ht="26" customHeight="1" spans="12:14">
      <c r="L41175" s="13"/>
      <c r="N41175" s="13"/>
    </row>
    <row r="41176" s="1" customFormat="1" ht="26" customHeight="1" spans="12:14">
      <c r="L41176" s="13"/>
      <c r="N41176" s="13"/>
    </row>
    <row r="41177" s="1" customFormat="1" ht="26" customHeight="1" spans="12:14">
      <c r="L41177" s="13"/>
      <c r="N41177" s="13"/>
    </row>
    <row r="41178" s="1" customFormat="1" ht="26" customHeight="1" spans="12:14">
      <c r="L41178" s="13"/>
      <c r="N41178" s="13"/>
    </row>
    <row r="41179" s="1" customFormat="1" ht="26" customHeight="1" spans="12:14">
      <c r="L41179" s="13"/>
      <c r="N41179" s="13"/>
    </row>
    <row r="41180" s="1" customFormat="1" ht="26" customHeight="1" spans="12:14">
      <c r="L41180" s="13"/>
      <c r="N41180" s="13"/>
    </row>
    <row r="41181" s="1" customFormat="1" ht="26" customHeight="1" spans="12:14">
      <c r="L41181" s="13"/>
      <c r="N41181" s="13"/>
    </row>
    <row r="41182" s="1" customFormat="1" ht="26" customHeight="1" spans="12:14">
      <c r="L41182" s="13"/>
      <c r="N41182" s="13"/>
    </row>
    <row r="41183" s="1" customFormat="1" ht="26" customHeight="1" spans="12:14">
      <c r="L41183" s="13"/>
      <c r="N41183" s="13"/>
    </row>
    <row r="41184" s="1" customFormat="1" ht="26" customHeight="1" spans="12:14">
      <c r="L41184" s="13"/>
      <c r="N41184" s="13"/>
    </row>
    <row r="41185" s="1" customFormat="1" ht="26" customHeight="1" spans="12:14">
      <c r="L41185" s="13"/>
      <c r="N41185" s="13"/>
    </row>
    <row r="41186" s="1" customFormat="1" ht="26" customHeight="1" spans="12:14">
      <c r="L41186" s="13"/>
      <c r="N41186" s="13"/>
    </row>
    <row r="41187" s="1" customFormat="1" ht="26" customHeight="1" spans="12:14">
      <c r="L41187" s="13"/>
      <c r="N41187" s="13"/>
    </row>
    <row r="41188" s="1" customFormat="1" ht="26" customHeight="1" spans="12:14">
      <c r="L41188" s="13"/>
      <c r="N41188" s="13"/>
    </row>
    <row r="41189" s="1" customFormat="1" ht="26" customHeight="1" spans="12:14">
      <c r="L41189" s="13"/>
      <c r="N41189" s="13"/>
    </row>
    <row r="41190" s="1" customFormat="1" ht="26" customHeight="1" spans="12:14">
      <c r="L41190" s="13"/>
      <c r="N41190" s="13"/>
    </row>
    <row r="41191" s="1" customFormat="1" ht="26" customHeight="1" spans="12:14">
      <c r="L41191" s="13"/>
      <c r="N41191" s="13"/>
    </row>
    <row r="41192" s="1" customFormat="1" ht="26" customHeight="1" spans="12:14">
      <c r="L41192" s="13"/>
      <c r="N41192" s="13"/>
    </row>
    <row r="41193" s="1" customFormat="1" ht="26" customHeight="1" spans="12:14">
      <c r="L41193" s="13"/>
      <c r="N41193" s="13"/>
    </row>
    <row r="41194" s="1" customFormat="1" ht="26" customHeight="1" spans="12:14">
      <c r="L41194" s="13"/>
      <c r="N41194" s="13"/>
    </row>
    <row r="41195" s="1" customFormat="1" ht="26" customHeight="1" spans="12:14">
      <c r="L41195" s="13"/>
      <c r="N41195" s="13"/>
    </row>
    <row r="41196" s="1" customFormat="1" ht="26" customHeight="1" spans="12:14">
      <c r="L41196" s="13"/>
      <c r="N41196" s="13"/>
    </row>
    <row r="41197" s="1" customFormat="1" ht="26" customHeight="1" spans="12:14">
      <c r="L41197" s="13"/>
      <c r="N41197" s="13"/>
    </row>
    <row r="41198" s="1" customFormat="1" ht="26" customHeight="1" spans="12:14">
      <c r="L41198" s="13"/>
      <c r="N41198" s="13"/>
    </row>
    <row r="41199" s="1" customFormat="1" ht="26" customHeight="1" spans="12:14">
      <c r="L41199" s="13"/>
      <c r="N41199" s="13"/>
    </row>
    <row r="41200" s="1" customFormat="1" ht="26" customHeight="1" spans="12:14">
      <c r="L41200" s="13"/>
      <c r="N41200" s="13"/>
    </row>
    <row r="41201" s="1" customFormat="1" ht="26" customHeight="1" spans="12:14">
      <c r="L41201" s="13"/>
      <c r="N41201" s="13"/>
    </row>
    <row r="41202" s="1" customFormat="1" ht="26" customHeight="1" spans="12:14">
      <c r="L41202" s="13"/>
      <c r="N41202" s="13"/>
    </row>
    <row r="41203" s="1" customFormat="1" ht="26" customHeight="1" spans="12:14">
      <c r="L41203" s="13"/>
      <c r="N41203" s="13"/>
    </row>
    <row r="41204" s="1" customFormat="1" ht="26" customHeight="1" spans="12:14">
      <c r="L41204" s="13"/>
      <c r="N41204" s="13"/>
    </row>
    <row r="41205" s="1" customFormat="1" ht="26" customHeight="1" spans="12:14">
      <c r="L41205" s="13"/>
      <c r="N41205" s="13"/>
    </row>
    <row r="41206" s="1" customFormat="1" ht="26" customHeight="1" spans="12:14">
      <c r="L41206" s="13"/>
      <c r="N41206" s="13"/>
    </row>
    <row r="41207" s="1" customFormat="1" ht="26" customHeight="1" spans="12:14">
      <c r="L41207" s="13"/>
      <c r="N41207" s="13"/>
    </row>
    <row r="41208" s="1" customFormat="1" ht="26" customHeight="1" spans="12:14">
      <c r="L41208" s="13"/>
      <c r="N41208" s="13"/>
    </row>
    <row r="41209" s="1" customFormat="1" ht="26" customHeight="1" spans="12:14">
      <c r="L41209" s="13"/>
      <c r="N41209" s="13"/>
    </row>
    <row r="41210" s="1" customFormat="1" ht="26" customHeight="1" spans="12:14">
      <c r="L41210" s="13"/>
      <c r="N41210" s="13"/>
    </row>
    <row r="41211" s="1" customFormat="1" ht="26" customHeight="1" spans="12:14">
      <c r="L41211" s="13"/>
      <c r="N41211" s="13"/>
    </row>
    <row r="41212" s="1" customFormat="1" ht="26" customHeight="1" spans="12:14">
      <c r="L41212" s="13"/>
      <c r="N41212" s="13"/>
    </row>
    <row r="41213" s="1" customFormat="1" ht="26" customHeight="1" spans="12:14">
      <c r="L41213" s="13"/>
      <c r="N41213" s="13"/>
    </row>
    <row r="41214" s="1" customFormat="1" ht="26" customHeight="1" spans="12:14">
      <c r="L41214" s="13"/>
      <c r="N41214" s="13"/>
    </row>
    <row r="41215" s="1" customFormat="1" ht="26" customHeight="1" spans="12:14">
      <c r="L41215" s="13"/>
      <c r="N41215" s="13"/>
    </row>
    <row r="41216" s="1" customFormat="1" ht="26" customHeight="1" spans="12:14">
      <c r="L41216" s="13"/>
      <c r="N41216" s="13"/>
    </row>
    <row r="41217" s="1" customFormat="1" ht="26" customHeight="1" spans="12:14">
      <c r="L41217" s="13"/>
      <c r="N41217" s="13"/>
    </row>
    <row r="41218" s="1" customFormat="1" ht="26" customHeight="1" spans="12:14">
      <c r="L41218" s="13"/>
      <c r="N41218" s="13"/>
    </row>
    <row r="41219" s="1" customFormat="1" ht="26" customHeight="1" spans="12:14">
      <c r="L41219" s="13"/>
      <c r="N41219" s="13"/>
    </row>
    <row r="41220" s="1" customFormat="1" ht="26" customHeight="1" spans="12:14">
      <c r="L41220" s="13"/>
      <c r="N41220" s="13"/>
    </row>
    <row r="41221" s="1" customFormat="1" ht="26" customHeight="1" spans="12:14">
      <c r="L41221" s="13"/>
      <c r="N41221" s="13"/>
    </row>
    <row r="41222" s="1" customFormat="1" ht="26" customHeight="1" spans="12:14">
      <c r="L41222" s="13"/>
      <c r="N41222" s="13"/>
    </row>
    <row r="41223" s="1" customFormat="1" ht="26" customHeight="1" spans="12:14">
      <c r="L41223" s="13"/>
      <c r="N41223" s="13"/>
    </row>
    <row r="41224" s="1" customFormat="1" ht="26" customHeight="1" spans="12:14">
      <c r="L41224" s="13"/>
      <c r="N41224" s="13"/>
    </row>
    <row r="41225" s="1" customFormat="1" ht="26" customHeight="1" spans="12:14">
      <c r="L41225" s="13"/>
      <c r="N41225" s="13"/>
    </row>
    <row r="41226" s="1" customFormat="1" ht="26" customHeight="1" spans="12:14">
      <c r="L41226" s="13"/>
      <c r="N41226" s="13"/>
    </row>
    <row r="41227" s="1" customFormat="1" ht="26" customHeight="1" spans="12:14">
      <c r="L41227" s="13"/>
      <c r="N41227" s="13"/>
    </row>
    <row r="41228" s="1" customFormat="1" ht="26" customHeight="1" spans="12:14">
      <c r="L41228" s="13"/>
      <c r="N41228" s="13"/>
    </row>
    <row r="41229" s="1" customFormat="1" ht="26" customHeight="1" spans="12:14">
      <c r="L41229" s="13"/>
      <c r="N41229" s="13"/>
    </row>
    <row r="41230" s="1" customFormat="1" ht="26" customHeight="1" spans="12:14">
      <c r="L41230" s="13"/>
      <c r="N41230" s="13"/>
    </row>
    <row r="41231" s="1" customFormat="1" ht="26" customHeight="1" spans="12:14">
      <c r="L41231" s="13"/>
      <c r="N41231" s="13"/>
    </row>
    <row r="41232" s="1" customFormat="1" ht="26" customHeight="1" spans="12:14">
      <c r="L41232" s="13"/>
      <c r="N41232" s="13"/>
    </row>
    <row r="41233" s="1" customFormat="1" ht="26" customHeight="1" spans="12:14">
      <c r="L41233" s="13"/>
      <c r="N41233" s="13"/>
    </row>
    <row r="41234" s="1" customFormat="1" ht="26" customHeight="1" spans="12:14">
      <c r="L41234" s="13"/>
      <c r="N41234" s="13"/>
    </row>
    <row r="41235" s="1" customFormat="1" ht="26" customHeight="1" spans="12:14">
      <c r="L41235" s="13"/>
      <c r="N41235" s="13"/>
    </row>
    <row r="41236" s="1" customFormat="1" ht="26" customHeight="1" spans="12:14">
      <c r="L41236" s="13"/>
      <c r="N41236" s="13"/>
    </row>
    <row r="41237" s="1" customFormat="1" ht="26" customHeight="1" spans="12:14">
      <c r="L41237" s="13"/>
      <c r="N41237" s="13"/>
    </row>
    <row r="41238" s="1" customFormat="1" ht="26" customHeight="1" spans="12:14">
      <c r="L41238" s="13"/>
      <c r="N41238" s="13"/>
    </row>
    <row r="41239" s="1" customFormat="1" ht="26" customHeight="1" spans="12:14">
      <c r="L41239" s="13"/>
      <c r="N41239" s="13"/>
    </row>
    <row r="41240" s="1" customFormat="1" ht="26" customHeight="1" spans="12:14">
      <c r="L41240" s="13"/>
      <c r="N41240" s="13"/>
    </row>
    <row r="41241" s="1" customFormat="1" ht="26" customHeight="1" spans="12:14">
      <c r="L41241" s="13"/>
      <c r="N41241" s="13"/>
    </row>
    <row r="41242" s="1" customFormat="1" ht="26" customHeight="1" spans="12:14">
      <c r="L41242" s="13"/>
      <c r="N41242" s="13"/>
    </row>
    <row r="41243" s="1" customFormat="1" ht="26" customHeight="1" spans="12:14">
      <c r="L41243" s="13"/>
      <c r="N41243" s="13"/>
    </row>
    <row r="41244" s="1" customFormat="1" ht="26" customHeight="1" spans="12:14">
      <c r="L41244" s="13"/>
      <c r="N41244" s="13"/>
    </row>
    <row r="41245" s="1" customFormat="1" ht="26" customHeight="1" spans="12:14">
      <c r="L41245" s="13"/>
      <c r="N41245" s="13"/>
    </row>
    <row r="41246" s="1" customFormat="1" ht="26" customHeight="1" spans="12:14">
      <c r="L41246" s="13"/>
      <c r="N41246" s="13"/>
    </row>
    <row r="41247" s="1" customFormat="1" ht="26" customHeight="1" spans="12:14">
      <c r="L41247" s="13"/>
      <c r="N41247" s="13"/>
    </row>
    <row r="41248" s="1" customFormat="1" ht="26" customHeight="1" spans="12:14">
      <c r="L41248" s="13"/>
      <c r="N41248" s="13"/>
    </row>
    <row r="41249" s="1" customFormat="1" ht="26" customHeight="1" spans="12:14">
      <c r="L41249" s="13"/>
      <c r="N41249" s="13"/>
    </row>
    <row r="41250" s="1" customFormat="1" ht="26" customHeight="1" spans="12:14">
      <c r="L41250" s="13"/>
      <c r="N41250" s="13"/>
    </row>
    <row r="41251" s="1" customFormat="1" ht="26" customHeight="1" spans="12:14">
      <c r="L41251" s="13"/>
      <c r="N41251" s="13"/>
    </row>
    <row r="41252" s="1" customFormat="1" ht="26" customHeight="1" spans="12:14">
      <c r="L41252" s="13"/>
      <c r="N41252" s="13"/>
    </row>
    <row r="41253" s="1" customFormat="1" ht="26" customHeight="1" spans="12:14">
      <c r="L41253" s="13"/>
      <c r="N41253" s="13"/>
    </row>
    <row r="41254" s="1" customFormat="1" ht="26" customHeight="1" spans="12:14">
      <c r="L41254" s="13"/>
      <c r="N41254" s="13"/>
    </row>
    <row r="41255" s="1" customFormat="1" ht="26" customHeight="1" spans="12:14">
      <c r="L41255" s="13"/>
      <c r="N41255" s="13"/>
    </row>
    <row r="41256" s="1" customFormat="1" ht="26" customHeight="1" spans="12:14">
      <c r="L41256" s="13"/>
      <c r="N41256" s="13"/>
    </row>
    <row r="41257" s="1" customFormat="1" ht="26" customHeight="1" spans="12:14">
      <c r="L41257" s="13"/>
      <c r="N41257" s="13"/>
    </row>
    <row r="41258" s="1" customFormat="1" ht="26" customHeight="1" spans="12:14">
      <c r="L41258" s="13"/>
      <c r="N41258" s="13"/>
    </row>
    <row r="41259" s="1" customFormat="1" ht="26" customHeight="1" spans="12:14">
      <c r="L41259" s="13"/>
      <c r="N41259" s="13"/>
    </row>
    <row r="41260" s="1" customFormat="1" ht="26" customHeight="1" spans="12:14">
      <c r="L41260" s="13"/>
      <c r="N41260" s="13"/>
    </row>
    <row r="41261" s="1" customFormat="1" ht="26" customHeight="1" spans="12:14">
      <c r="L41261" s="13"/>
      <c r="N41261" s="13"/>
    </row>
    <row r="41262" s="1" customFormat="1" ht="26" customHeight="1" spans="12:14">
      <c r="L41262" s="13"/>
      <c r="N41262" s="13"/>
    </row>
    <row r="41263" s="1" customFormat="1" ht="26" customHeight="1" spans="12:14">
      <c r="L41263" s="13"/>
      <c r="N41263" s="13"/>
    </row>
    <row r="41264" s="1" customFormat="1" ht="26" customHeight="1" spans="12:14">
      <c r="L41264" s="13"/>
      <c r="N41264" s="13"/>
    </row>
    <row r="41265" s="1" customFormat="1" ht="26" customHeight="1" spans="12:14">
      <c r="L41265" s="13"/>
      <c r="N41265" s="13"/>
    </row>
    <row r="41266" s="1" customFormat="1" ht="26" customHeight="1" spans="12:14">
      <c r="L41266" s="13"/>
      <c r="N41266" s="13"/>
    </row>
    <row r="41267" s="1" customFormat="1" ht="26" customHeight="1" spans="12:14">
      <c r="L41267" s="13"/>
      <c r="N41267" s="13"/>
    </row>
    <row r="41268" s="1" customFormat="1" ht="26" customHeight="1" spans="12:14">
      <c r="L41268" s="13"/>
      <c r="N41268" s="13"/>
    </row>
    <row r="41269" s="1" customFormat="1" ht="26" customHeight="1" spans="12:14">
      <c r="L41269" s="13"/>
      <c r="N41269" s="13"/>
    </row>
    <row r="41270" s="1" customFormat="1" ht="26" customHeight="1" spans="12:14">
      <c r="L41270" s="13"/>
      <c r="N41270" s="13"/>
    </row>
    <row r="41271" s="1" customFormat="1" ht="26" customHeight="1" spans="12:14">
      <c r="L41271" s="13"/>
      <c r="N41271" s="13"/>
    </row>
    <row r="41272" s="1" customFormat="1" ht="26" customHeight="1" spans="12:14">
      <c r="L41272" s="13"/>
      <c r="N41272" s="13"/>
    </row>
    <row r="41273" s="1" customFormat="1" ht="26" customHeight="1" spans="12:14">
      <c r="L41273" s="13"/>
      <c r="N41273" s="13"/>
    </row>
    <row r="41274" s="1" customFormat="1" ht="26" customHeight="1" spans="12:14">
      <c r="L41274" s="13"/>
      <c r="N41274" s="13"/>
    </row>
    <row r="41275" s="1" customFormat="1" ht="26" customHeight="1" spans="12:14">
      <c r="L41275" s="13"/>
      <c r="N41275" s="13"/>
    </row>
    <row r="41276" s="1" customFormat="1" ht="26" customHeight="1" spans="12:14">
      <c r="L41276" s="13"/>
      <c r="N41276" s="13"/>
    </row>
    <row r="41277" s="1" customFormat="1" ht="26" customHeight="1" spans="12:14">
      <c r="L41277" s="13"/>
      <c r="N41277" s="13"/>
    </row>
    <row r="41278" s="1" customFormat="1" ht="26" customHeight="1" spans="12:14">
      <c r="L41278" s="13"/>
      <c r="N41278" s="13"/>
    </row>
    <row r="41279" s="1" customFormat="1" ht="26" customHeight="1" spans="12:14">
      <c r="L41279" s="13"/>
      <c r="N41279" s="13"/>
    </row>
    <row r="41280" s="1" customFormat="1" ht="26" customHeight="1" spans="12:14">
      <c r="L41280" s="13"/>
      <c r="N41280" s="13"/>
    </row>
    <row r="41281" s="1" customFormat="1" ht="26" customHeight="1" spans="12:14">
      <c r="L41281" s="13"/>
      <c r="N41281" s="13"/>
    </row>
    <row r="41282" s="1" customFormat="1" ht="26" customHeight="1" spans="12:14">
      <c r="L41282" s="13"/>
      <c r="N41282" s="13"/>
    </row>
    <row r="41283" s="1" customFormat="1" ht="26" customHeight="1" spans="12:14">
      <c r="L41283" s="13"/>
      <c r="N41283" s="13"/>
    </row>
    <row r="41284" s="1" customFormat="1" ht="26" customHeight="1" spans="12:14">
      <c r="L41284" s="13"/>
      <c r="N41284" s="13"/>
    </row>
    <row r="41285" s="1" customFormat="1" ht="26" customHeight="1" spans="12:14">
      <c r="L41285" s="13"/>
      <c r="N41285" s="13"/>
    </row>
    <row r="41286" s="1" customFormat="1" ht="26" customHeight="1" spans="12:14">
      <c r="L41286" s="13"/>
      <c r="N41286" s="13"/>
    </row>
    <row r="41287" s="1" customFormat="1" ht="26" customHeight="1" spans="12:14">
      <c r="L41287" s="13"/>
      <c r="N41287" s="13"/>
    </row>
    <row r="41288" s="1" customFormat="1" ht="26" customHeight="1" spans="12:14">
      <c r="L41288" s="13"/>
      <c r="N41288" s="13"/>
    </row>
    <row r="41289" s="1" customFormat="1" ht="26" customHeight="1" spans="12:14">
      <c r="L41289" s="13"/>
      <c r="N41289" s="13"/>
    </row>
    <row r="41290" s="1" customFormat="1" ht="26" customHeight="1" spans="12:14">
      <c r="L41290" s="13"/>
      <c r="N41290" s="13"/>
    </row>
    <row r="41291" s="1" customFormat="1" ht="26" customHeight="1" spans="12:14">
      <c r="L41291" s="13"/>
      <c r="N41291" s="13"/>
    </row>
    <row r="41292" s="1" customFormat="1" ht="26" customHeight="1" spans="12:14">
      <c r="L41292" s="13"/>
      <c r="N41292" s="13"/>
    </row>
    <row r="41293" s="1" customFormat="1" ht="26" customHeight="1" spans="12:14">
      <c r="L41293" s="13"/>
      <c r="N41293" s="13"/>
    </row>
    <row r="41294" s="1" customFormat="1" ht="26" customHeight="1" spans="12:14">
      <c r="L41294" s="13"/>
      <c r="N41294" s="13"/>
    </row>
    <row r="41295" s="1" customFormat="1" ht="26" customHeight="1" spans="12:14">
      <c r="L41295" s="13"/>
      <c r="N41295" s="13"/>
    </row>
    <row r="41296" s="1" customFormat="1" ht="26" customHeight="1" spans="12:14">
      <c r="L41296" s="13"/>
      <c r="N41296" s="13"/>
    </row>
    <row r="41297" s="1" customFormat="1" ht="26" customHeight="1" spans="12:14">
      <c r="L41297" s="13"/>
      <c r="N41297" s="13"/>
    </row>
    <row r="41298" s="1" customFormat="1" ht="26" customHeight="1" spans="12:14">
      <c r="L41298" s="13"/>
      <c r="N41298" s="13"/>
    </row>
    <row r="41299" s="1" customFormat="1" ht="26" customHeight="1" spans="12:14">
      <c r="L41299" s="13"/>
      <c r="N41299" s="13"/>
    </row>
    <row r="41300" s="1" customFormat="1" ht="26" customHeight="1" spans="12:14">
      <c r="L41300" s="13"/>
      <c r="N41300" s="13"/>
    </row>
    <row r="41301" s="1" customFormat="1" ht="26" customHeight="1" spans="12:14">
      <c r="L41301" s="13"/>
      <c r="N41301" s="13"/>
    </row>
    <row r="41302" s="1" customFormat="1" ht="26" customHeight="1" spans="12:14">
      <c r="L41302" s="13"/>
      <c r="N41302" s="13"/>
    </row>
    <row r="41303" s="1" customFormat="1" ht="26" customHeight="1" spans="12:14">
      <c r="L41303" s="13"/>
      <c r="N41303" s="13"/>
    </row>
    <row r="41304" s="1" customFormat="1" ht="26" customHeight="1" spans="12:14">
      <c r="L41304" s="13"/>
      <c r="N41304" s="13"/>
    </row>
    <row r="41305" s="1" customFormat="1" ht="26" customHeight="1" spans="12:14">
      <c r="L41305" s="13"/>
      <c r="N41305" s="13"/>
    </row>
    <row r="41306" s="1" customFormat="1" ht="26" customHeight="1" spans="12:14">
      <c r="L41306" s="13"/>
      <c r="N41306" s="13"/>
    </row>
    <row r="41307" s="1" customFormat="1" ht="26" customHeight="1" spans="12:14">
      <c r="L41307" s="13"/>
      <c r="N41307" s="13"/>
    </row>
    <row r="41308" s="1" customFormat="1" ht="26" customHeight="1" spans="12:14">
      <c r="L41308" s="13"/>
      <c r="N41308" s="13"/>
    </row>
    <row r="41309" s="1" customFormat="1" ht="26" customHeight="1" spans="12:14">
      <c r="L41309" s="13"/>
      <c r="N41309" s="13"/>
    </row>
    <row r="41310" s="1" customFormat="1" ht="26" customHeight="1" spans="12:14">
      <c r="L41310" s="13"/>
      <c r="N41310" s="13"/>
    </row>
    <row r="41311" s="1" customFormat="1" ht="26" customHeight="1" spans="12:14">
      <c r="L41311" s="13"/>
      <c r="N41311" s="13"/>
    </row>
    <row r="41312" s="1" customFormat="1" ht="26" customHeight="1" spans="12:14">
      <c r="L41312" s="13"/>
      <c r="N41312" s="13"/>
    </row>
    <row r="41313" s="1" customFormat="1" ht="26" customHeight="1" spans="12:14">
      <c r="L41313" s="13"/>
      <c r="N41313" s="13"/>
    </row>
    <row r="41314" s="1" customFormat="1" ht="26" customHeight="1" spans="12:14">
      <c r="L41314" s="13"/>
      <c r="N41314" s="13"/>
    </row>
    <row r="41315" s="1" customFormat="1" ht="26" customHeight="1" spans="12:14">
      <c r="L41315" s="13"/>
      <c r="N41315" s="13"/>
    </row>
    <row r="41316" s="1" customFormat="1" ht="26" customHeight="1" spans="12:14">
      <c r="L41316" s="13"/>
      <c r="N41316" s="13"/>
    </row>
    <row r="41317" s="1" customFormat="1" ht="26" customHeight="1" spans="12:14">
      <c r="L41317" s="13"/>
      <c r="N41317" s="13"/>
    </row>
    <row r="41318" s="1" customFormat="1" ht="26" customHeight="1" spans="12:14">
      <c r="L41318" s="13"/>
      <c r="N41318" s="13"/>
    </row>
    <row r="41319" s="1" customFormat="1" ht="26" customHeight="1" spans="12:14">
      <c r="L41319" s="13"/>
      <c r="N41319" s="13"/>
    </row>
    <row r="41320" s="1" customFormat="1" ht="26" customHeight="1" spans="12:14">
      <c r="L41320" s="13"/>
      <c r="N41320" s="13"/>
    </row>
    <row r="41321" s="1" customFormat="1" ht="26" customHeight="1" spans="12:14">
      <c r="L41321" s="13"/>
      <c r="N41321" s="13"/>
    </row>
    <row r="41322" s="1" customFormat="1" ht="26" customHeight="1" spans="12:14">
      <c r="L41322" s="13"/>
      <c r="N41322" s="13"/>
    </row>
    <row r="41323" s="1" customFormat="1" ht="26" customHeight="1" spans="12:14">
      <c r="L41323" s="13"/>
      <c r="N41323" s="13"/>
    </row>
    <row r="41324" s="1" customFormat="1" ht="26" customHeight="1" spans="12:14">
      <c r="L41324" s="13"/>
      <c r="N41324" s="13"/>
    </row>
    <row r="41325" s="1" customFormat="1" ht="26" customHeight="1" spans="12:14">
      <c r="L41325" s="13"/>
      <c r="N41325" s="13"/>
    </row>
    <row r="41326" s="1" customFormat="1" ht="26" customHeight="1" spans="12:14">
      <c r="L41326" s="13"/>
      <c r="N41326" s="13"/>
    </row>
    <row r="41327" s="1" customFormat="1" ht="26" customHeight="1" spans="12:14">
      <c r="L41327" s="13"/>
      <c r="N41327" s="13"/>
    </row>
    <row r="41328" s="1" customFormat="1" ht="26" customHeight="1" spans="12:14">
      <c r="L41328" s="13"/>
      <c r="N41328" s="13"/>
    </row>
    <row r="41329" s="1" customFormat="1" ht="26" customHeight="1" spans="12:14">
      <c r="L41329" s="13"/>
      <c r="N41329" s="13"/>
    </row>
    <row r="41330" s="1" customFormat="1" ht="26" customHeight="1" spans="12:14">
      <c r="L41330" s="13"/>
      <c r="N41330" s="13"/>
    </row>
    <row r="41331" s="1" customFormat="1" ht="26" customHeight="1" spans="12:14">
      <c r="L41331" s="13"/>
      <c r="N41331" s="13"/>
    </row>
    <row r="41332" s="1" customFormat="1" ht="26" customHeight="1" spans="12:14">
      <c r="L41332" s="13"/>
      <c r="N41332" s="13"/>
    </row>
    <row r="41333" s="1" customFormat="1" ht="26" customHeight="1" spans="12:14">
      <c r="L41333" s="13"/>
      <c r="N41333" s="13"/>
    </row>
    <row r="41334" s="1" customFormat="1" ht="26" customHeight="1" spans="12:14">
      <c r="L41334" s="13"/>
      <c r="N41334" s="13"/>
    </row>
    <row r="41335" s="1" customFormat="1" ht="26" customHeight="1" spans="12:14">
      <c r="L41335" s="13"/>
      <c r="N41335" s="13"/>
    </row>
    <row r="41336" s="1" customFormat="1" ht="26" customHeight="1" spans="12:14">
      <c r="L41336" s="13"/>
      <c r="N41336" s="13"/>
    </row>
    <row r="41337" s="1" customFormat="1" ht="26" customHeight="1" spans="12:14">
      <c r="L41337" s="13"/>
      <c r="N41337" s="13"/>
    </row>
    <row r="41338" s="1" customFormat="1" ht="26" customHeight="1" spans="12:14">
      <c r="L41338" s="13"/>
      <c r="N41338" s="13"/>
    </row>
    <row r="41339" s="1" customFormat="1" ht="26" customHeight="1" spans="12:14">
      <c r="L41339" s="13"/>
      <c r="N41339" s="13"/>
    </row>
    <row r="41340" s="1" customFormat="1" ht="26" customHeight="1" spans="12:14">
      <c r="L41340" s="13"/>
      <c r="N41340" s="13"/>
    </row>
    <row r="41341" s="1" customFormat="1" ht="26" customHeight="1" spans="12:14">
      <c r="L41341" s="13"/>
      <c r="N41341" s="13"/>
    </row>
    <row r="41342" s="1" customFormat="1" ht="26" customHeight="1" spans="12:14">
      <c r="L41342" s="13"/>
      <c r="N41342" s="13"/>
    </row>
    <row r="41343" s="1" customFormat="1" ht="26" customHeight="1" spans="12:14">
      <c r="L41343" s="13"/>
      <c r="N41343" s="13"/>
    </row>
    <row r="41344" s="1" customFormat="1" ht="26" customHeight="1" spans="12:14">
      <c r="L41344" s="13"/>
      <c r="N41344" s="13"/>
    </row>
    <row r="41345" s="1" customFormat="1" ht="26" customHeight="1" spans="12:14">
      <c r="L41345" s="13"/>
      <c r="N41345" s="13"/>
    </row>
    <row r="41346" s="1" customFormat="1" ht="26" customHeight="1" spans="12:14">
      <c r="L41346" s="13"/>
      <c r="N41346" s="13"/>
    </row>
    <row r="41347" s="1" customFormat="1" ht="26" customHeight="1" spans="12:14">
      <c r="L41347" s="13"/>
      <c r="N41347" s="13"/>
    </row>
    <row r="41348" s="1" customFormat="1" ht="26" customHeight="1" spans="12:14">
      <c r="L41348" s="13"/>
      <c r="N41348" s="13"/>
    </row>
    <row r="41349" s="1" customFormat="1" ht="26" customHeight="1" spans="12:14">
      <c r="L41349" s="13"/>
      <c r="N41349" s="13"/>
    </row>
    <row r="41350" s="1" customFormat="1" ht="26" customHeight="1" spans="12:14">
      <c r="L41350" s="13"/>
      <c r="N41350" s="13"/>
    </row>
    <row r="41351" s="1" customFormat="1" ht="26" customHeight="1" spans="12:14">
      <c r="L41351" s="13"/>
      <c r="N41351" s="13"/>
    </row>
    <row r="41352" s="1" customFormat="1" ht="26" customHeight="1" spans="12:14">
      <c r="L41352" s="13"/>
      <c r="N41352" s="13"/>
    </row>
    <row r="41353" s="1" customFormat="1" ht="26" customHeight="1" spans="12:14">
      <c r="L41353" s="13"/>
      <c r="N41353" s="13"/>
    </row>
    <row r="41354" s="1" customFormat="1" ht="26" customHeight="1" spans="12:14">
      <c r="L41354" s="13"/>
      <c r="N41354" s="13"/>
    </row>
    <row r="41355" s="1" customFormat="1" ht="26" customHeight="1" spans="12:14">
      <c r="L41355" s="13"/>
      <c r="N41355" s="13"/>
    </row>
    <row r="41356" s="1" customFormat="1" ht="26" customHeight="1" spans="12:14">
      <c r="L41356" s="13"/>
      <c r="N41356" s="13"/>
    </row>
    <row r="41357" s="1" customFormat="1" ht="26" customHeight="1" spans="12:14">
      <c r="L41357" s="13"/>
      <c r="N41357" s="13"/>
    </row>
    <row r="41358" s="1" customFormat="1" ht="26" customHeight="1" spans="12:14">
      <c r="L41358" s="13"/>
      <c r="N41358" s="13"/>
    </row>
    <row r="41359" s="1" customFormat="1" ht="26" customHeight="1" spans="12:14">
      <c r="L41359" s="13"/>
      <c r="N41359" s="13"/>
    </row>
    <row r="41360" s="1" customFormat="1" ht="26" customHeight="1" spans="12:14">
      <c r="L41360" s="13"/>
      <c r="N41360" s="13"/>
    </row>
    <row r="41361" s="1" customFormat="1" ht="26" customHeight="1" spans="12:14">
      <c r="L41361" s="13"/>
      <c r="N41361" s="13"/>
    </row>
    <row r="41362" s="1" customFormat="1" ht="26" customHeight="1" spans="12:14">
      <c r="L41362" s="13"/>
      <c r="N41362" s="13"/>
    </row>
    <row r="41363" s="1" customFormat="1" ht="26" customHeight="1" spans="12:14">
      <c r="L41363" s="13"/>
      <c r="N41363" s="13"/>
    </row>
    <row r="41364" s="1" customFormat="1" ht="26" customHeight="1" spans="12:14">
      <c r="L41364" s="13"/>
      <c r="N41364" s="13"/>
    </row>
    <row r="41365" s="1" customFormat="1" ht="26" customHeight="1" spans="12:14">
      <c r="L41365" s="13"/>
      <c r="N41365" s="13"/>
    </row>
    <row r="41366" s="1" customFormat="1" ht="26" customHeight="1" spans="12:14">
      <c r="L41366" s="13"/>
      <c r="N41366" s="13"/>
    </row>
    <row r="41367" s="1" customFormat="1" ht="26" customHeight="1" spans="12:14">
      <c r="L41367" s="13"/>
      <c r="N41367" s="13"/>
    </row>
    <row r="41368" s="1" customFormat="1" ht="26" customHeight="1" spans="12:14">
      <c r="L41368" s="13"/>
      <c r="N41368" s="13"/>
    </row>
    <row r="41369" s="1" customFormat="1" ht="26" customHeight="1" spans="12:14">
      <c r="L41369" s="13"/>
      <c r="N41369" s="13"/>
    </row>
    <row r="41370" s="1" customFormat="1" ht="26" customHeight="1" spans="12:14">
      <c r="L41370" s="13"/>
      <c r="N41370" s="13"/>
    </row>
    <row r="41371" s="1" customFormat="1" ht="26" customHeight="1" spans="12:14">
      <c r="L41371" s="13"/>
      <c r="N41371" s="13"/>
    </row>
    <row r="41372" s="1" customFormat="1" ht="26" customHeight="1" spans="12:14">
      <c r="L41372" s="13"/>
      <c r="N41372" s="13"/>
    </row>
    <row r="41373" s="1" customFormat="1" ht="26" customHeight="1" spans="12:14">
      <c r="L41373" s="13"/>
      <c r="N41373" s="13"/>
    </row>
    <row r="41374" s="1" customFormat="1" ht="26" customHeight="1" spans="12:14">
      <c r="L41374" s="13"/>
      <c r="N41374" s="13"/>
    </row>
    <row r="41375" s="1" customFormat="1" ht="26" customHeight="1" spans="12:14">
      <c r="L41375" s="13"/>
      <c r="N41375" s="13"/>
    </row>
    <row r="41376" s="1" customFormat="1" ht="26" customHeight="1" spans="12:14">
      <c r="L41376" s="13"/>
      <c r="N41376" s="13"/>
    </row>
    <row r="41377" s="1" customFormat="1" ht="26" customHeight="1" spans="12:14">
      <c r="L41377" s="13"/>
      <c r="N41377" s="13"/>
    </row>
    <row r="41378" s="1" customFormat="1" ht="26" customHeight="1" spans="12:14">
      <c r="L41378" s="13"/>
      <c r="N41378" s="13"/>
    </row>
    <row r="41379" s="1" customFormat="1" ht="26" customHeight="1" spans="12:14">
      <c r="L41379" s="13"/>
      <c r="N41379" s="13"/>
    </row>
    <row r="41380" s="1" customFormat="1" ht="26" customHeight="1" spans="12:14">
      <c r="L41380" s="13"/>
      <c r="N41380" s="13"/>
    </row>
    <row r="41381" s="1" customFormat="1" ht="26" customHeight="1" spans="12:14">
      <c r="L41381" s="13"/>
      <c r="N41381" s="13"/>
    </row>
    <row r="41382" s="1" customFormat="1" ht="26" customHeight="1" spans="12:14">
      <c r="L41382" s="13"/>
      <c r="N41382" s="13"/>
    </row>
    <row r="41383" s="1" customFormat="1" ht="26" customHeight="1" spans="12:14">
      <c r="L41383" s="13"/>
      <c r="N41383" s="13"/>
    </row>
    <row r="41384" s="1" customFormat="1" ht="26" customHeight="1" spans="12:14">
      <c r="L41384" s="13"/>
      <c r="N41384" s="13"/>
    </row>
    <row r="41385" s="1" customFormat="1" ht="26" customHeight="1" spans="12:14">
      <c r="L41385" s="13"/>
      <c r="N41385" s="13"/>
    </row>
    <row r="41386" s="1" customFormat="1" ht="26" customHeight="1" spans="12:14">
      <c r="L41386" s="13"/>
      <c r="N41386" s="13"/>
    </row>
    <row r="41387" s="1" customFormat="1" ht="26" customHeight="1" spans="12:14">
      <c r="L41387" s="13"/>
      <c r="N41387" s="13"/>
    </row>
    <row r="41388" s="1" customFormat="1" ht="26" customHeight="1" spans="12:14">
      <c r="L41388" s="13"/>
      <c r="N41388" s="13"/>
    </row>
    <row r="41389" s="1" customFormat="1" ht="26" customHeight="1" spans="12:14">
      <c r="L41389" s="13"/>
      <c r="N41389" s="13"/>
    </row>
    <row r="41390" s="1" customFormat="1" ht="26" customHeight="1" spans="12:14">
      <c r="L41390" s="13"/>
      <c r="N41390" s="13"/>
    </row>
    <row r="41391" s="1" customFormat="1" ht="26" customHeight="1" spans="12:14">
      <c r="L41391" s="13"/>
      <c r="N41391" s="13"/>
    </row>
    <row r="41392" s="1" customFormat="1" ht="26" customHeight="1" spans="12:14">
      <c r="L41392" s="13"/>
      <c r="N41392" s="13"/>
    </row>
    <row r="41393" s="1" customFormat="1" ht="26" customHeight="1" spans="12:14">
      <c r="L41393" s="13"/>
      <c r="N41393" s="13"/>
    </row>
    <row r="41394" s="1" customFormat="1" ht="26" customHeight="1" spans="12:14">
      <c r="L41394" s="13"/>
      <c r="N41394" s="13"/>
    </row>
    <row r="41395" s="1" customFormat="1" ht="26" customHeight="1" spans="12:14">
      <c r="L41395" s="13"/>
      <c r="N41395" s="13"/>
    </row>
    <row r="41396" s="1" customFormat="1" ht="26" customHeight="1" spans="12:14">
      <c r="L41396" s="13"/>
      <c r="N41396" s="13"/>
    </row>
    <row r="41397" s="1" customFormat="1" ht="26" customHeight="1" spans="12:14">
      <c r="L41397" s="13"/>
      <c r="N41397" s="13"/>
    </row>
    <row r="41398" s="1" customFormat="1" ht="26" customHeight="1" spans="12:14">
      <c r="L41398" s="13"/>
      <c r="N41398" s="13"/>
    </row>
    <row r="41399" s="1" customFormat="1" ht="26" customHeight="1" spans="12:14">
      <c r="L41399" s="13"/>
      <c r="N41399" s="13"/>
    </row>
    <row r="41400" s="1" customFormat="1" ht="26" customHeight="1" spans="12:14">
      <c r="L41400" s="13"/>
      <c r="N41400" s="13"/>
    </row>
    <row r="41401" s="1" customFormat="1" ht="26" customHeight="1" spans="12:14">
      <c r="L41401" s="13"/>
      <c r="N41401" s="13"/>
    </row>
    <row r="41402" s="1" customFormat="1" ht="26" customHeight="1" spans="12:14">
      <c r="L41402" s="13"/>
      <c r="N41402" s="13"/>
    </row>
    <row r="41403" s="1" customFormat="1" ht="26" customHeight="1" spans="12:14">
      <c r="L41403" s="13"/>
      <c r="N41403" s="13"/>
    </row>
    <row r="41404" s="1" customFormat="1" ht="26" customHeight="1" spans="12:14">
      <c r="L41404" s="13"/>
      <c r="N41404" s="13"/>
    </row>
    <row r="41405" s="1" customFormat="1" ht="26" customHeight="1" spans="12:14">
      <c r="L41405" s="13"/>
      <c r="N41405" s="13"/>
    </row>
    <row r="41406" s="1" customFormat="1" ht="26" customHeight="1" spans="12:14">
      <c r="L41406" s="13"/>
      <c r="N41406" s="13"/>
    </row>
    <row r="41407" s="1" customFormat="1" ht="26" customHeight="1" spans="12:14">
      <c r="L41407" s="13"/>
      <c r="N41407" s="13"/>
    </row>
    <row r="41408" s="1" customFormat="1" ht="26" customHeight="1" spans="12:14">
      <c r="L41408" s="13"/>
      <c r="N41408" s="13"/>
    </row>
    <row r="41409" s="1" customFormat="1" ht="26" customHeight="1" spans="12:14">
      <c r="L41409" s="13"/>
      <c r="N41409" s="13"/>
    </row>
    <row r="41410" s="1" customFormat="1" ht="26" customHeight="1" spans="12:14">
      <c r="L41410" s="13"/>
      <c r="N41410" s="13"/>
    </row>
    <row r="41411" s="1" customFormat="1" ht="26" customHeight="1" spans="12:14">
      <c r="L41411" s="13"/>
      <c r="N41411" s="13"/>
    </row>
    <row r="41412" s="1" customFormat="1" ht="26" customHeight="1" spans="12:14">
      <c r="L41412" s="13"/>
      <c r="N41412" s="13"/>
    </row>
    <row r="41413" s="1" customFormat="1" ht="26" customHeight="1" spans="12:14">
      <c r="L41413" s="13"/>
      <c r="N41413" s="13"/>
    </row>
    <row r="41414" s="1" customFormat="1" ht="26" customHeight="1" spans="12:14">
      <c r="L41414" s="13"/>
      <c r="N41414" s="13"/>
    </row>
    <row r="41415" s="1" customFormat="1" ht="26" customHeight="1" spans="12:14">
      <c r="L41415" s="13"/>
      <c r="N41415" s="13"/>
    </row>
    <row r="41416" s="1" customFormat="1" ht="26" customHeight="1" spans="12:14">
      <c r="L41416" s="13"/>
      <c r="N41416" s="13"/>
    </row>
    <row r="41417" s="1" customFormat="1" ht="26" customHeight="1" spans="12:14">
      <c r="L41417" s="13"/>
      <c r="N41417" s="13"/>
    </row>
    <row r="41418" s="1" customFormat="1" ht="26" customHeight="1" spans="12:14">
      <c r="L41418" s="13"/>
      <c r="N41418" s="13"/>
    </row>
    <row r="41419" s="1" customFormat="1" ht="26" customHeight="1" spans="12:14">
      <c r="L41419" s="13"/>
      <c r="N41419" s="13"/>
    </row>
    <row r="41420" s="1" customFormat="1" ht="26" customHeight="1" spans="12:14">
      <c r="L41420" s="13"/>
      <c r="N41420" s="13"/>
    </row>
    <row r="41421" s="1" customFormat="1" ht="26" customHeight="1" spans="12:14">
      <c r="L41421" s="13"/>
      <c r="N41421" s="13"/>
    </row>
    <row r="41422" s="1" customFormat="1" ht="26" customHeight="1" spans="12:14">
      <c r="L41422" s="13"/>
      <c r="N41422" s="13"/>
    </row>
    <row r="41423" s="1" customFormat="1" ht="26" customHeight="1" spans="12:14">
      <c r="L41423" s="13"/>
      <c r="N41423" s="13"/>
    </row>
    <row r="41424" s="1" customFormat="1" ht="26" customHeight="1" spans="12:14">
      <c r="L41424" s="13"/>
      <c r="N41424" s="13"/>
    </row>
    <row r="41425" s="1" customFormat="1" ht="26" customHeight="1" spans="12:14">
      <c r="L41425" s="13"/>
      <c r="N41425" s="13"/>
    </row>
    <row r="41426" s="1" customFormat="1" ht="26" customHeight="1" spans="12:14">
      <c r="L41426" s="13"/>
      <c r="N41426" s="13"/>
    </row>
    <row r="41427" s="1" customFormat="1" ht="26" customHeight="1" spans="12:14">
      <c r="L41427" s="13"/>
      <c r="N41427" s="13"/>
    </row>
    <row r="41428" s="1" customFormat="1" ht="26" customHeight="1" spans="12:14">
      <c r="L41428" s="13"/>
      <c r="N41428" s="13"/>
    </row>
    <row r="41429" s="1" customFormat="1" ht="26" customHeight="1" spans="12:14">
      <c r="L41429" s="13"/>
      <c r="N41429" s="13"/>
    </row>
    <row r="41430" s="1" customFormat="1" ht="26" customHeight="1" spans="12:14">
      <c r="L41430" s="13"/>
      <c r="N41430" s="13"/>
    </row>
    <row r="41431" s="1" customFormat="1" ht="26" customHeight="1" spans="12:14">
      <c r="L41431" s="13"/>
      <c r="N41431" s="13"/>
    </row>
    <row r="41432" s="1" customFormat="1" ht="26" customHeight="1" spans="12:14">
      <c r="L41432" s="13"/>
      <c r="N41432" s="13"/>
    </row>
    <row r="41433" s="1" customFormat="1" ht="26" customHeight="1" spans="12:14">
      <c r="L41433" s="13"/>
      <c r="N41433" s="13"/>
    </row>
    <row r="41434" s="1" customFormat="1" ht="26" customHeight="1" spans="12:14">
      <c r="L41434" s="13"/>
      <c r="N41434" s="13"/>
    </row>
    <row r="41435" s="1" customFormat="1" ht="26" customHeight="1" spans="12:14">
      <c r="L41435" s="13"/>
      <c r="N41435" s="13"/>
    </row>
    <row r="41436" s="1" customFormat="1" ht="26" customHeight="1" spans="12:14">
      <c r="L41436" s="13"/>
      <c r="N41436" s="13"/>
    </row>
    <row r="41437" s="1" customFormat="1" ht="26" customHeight="1" spans="12:14">
      <c r="L41437" s="13"/>
      <c r="N41437" s="13"/>
    </row>
    <row r="41438" s="1" customFormat="1" ht="26" customHeight="1" spans="12:14">
      <c r="L41438" s="13"/>
      <c r="N41438" s="13"/>
    </row>
    <row r="41439" s="1" customFormat="1" ht="26" customHeight="1" spans="12:14">
      <c r="L41439" s="13"/>
      <c r="N41439" s="13"/>
    </row>
    <row r="41440" s="1" customFormat="1" ht="26" customHeight="1" spans="12:14">
      <c r="L41440" s="13"/>
      <c r="N41440" s="13"/>
    </row>
    <row r="41441" s="1" customFormat="1" ht="26" customHeight="1" spans="12:14">
      <c r="L41441" s="13"/>
      <c r="N41441" s="13"/>
    </row>
    <row r="41442" s="1" customFormat="1" ht="26" customHeight="1" spans="12:14">
      <c r="L41442" s="13"/>
      <c r="N41442" s="13"/>
    </row>
    <row r="41443" s="1" customFormat="1" ht="26" customHeight="1" spans="12:14">
      <c r="L41443" s="13"/>
      <c r="N41443" s="13"/>
    </row>
    <row r="41444" s="1" customFormat="1" ht="26" customHeight="1" spans="12:14">
      <c r="L41444" s="13"/>
      <c r="N41444" s="13"/>
    </row>
    <row r="41445" s="1" customFormat="1" ht="26" customHeight="1" spans="12:14">
      <c r="L41445" s="13"/>
      <c r="N41445" s="13"/>
    </row>
    <row r="41446" s="1" customFormat="1" ht="26" customHeight="1" spans="12:14">
      <c r="L41446" s="13"/>
      <c r="N41446" s="13"/>
    </row>
    <row r="41447" s="1" customFormat="1" ht="26" customHeight="1" spans="12:14">
      <c r="L41447" s="13"/>
      <c r="N41447" s="13"/>
    </row>
    <row r="41448" s="1" customFormat="1" ht="26" customHeight="1" spans="12:14">
      <c r="L41448" s="13"/>
      <c r="N41448" s="13"/>
    </row>
    <row r="41449" s="1" customFormat="1" ht="26" customHeight="1" spans="12:14">
      <c r="L41449" s="13"/>
      <c r="N41449" s="13"/>
    </row>
    <row r="41450" s="1" customFormat="1" ht="26" customHeight="1" spans="12:14">
      <c r="L41450" s="13"/>
      <c r="N41450" s="13"/>
    </row>
    <row r="41451" s="1" customFormat="1" ht="26" customHeight="1" spans="12:14">
      <c r="L41451" s="13"/>
      <c r="N41451" s="13"/>
    </row>
    <row r="41452" s="1" customFormat="1" ht="26" customHeight="1" spans="12:14">
      <c r="L41452" s="13"/>
      <c r="N41452" s="13"/>
    </row>
    <row r="41453" s="1" customFormat="1" ht="26" customHeight="1" spans="12:14">
      <c r="L41453" s="13"/>
      <c r="N41453" s="13"/>
    </row>
    <row r="41454" s="1" customFormat="1" ht="26" customHeight="1" spans="12:14">
      <c r="L41454" s="13"/>
      <c r="N41454" s="13"/>
    </row>
    <row r="41455" s="1" customFormat="1" ht="26" customHeight="1" spans="12:14">
      <c r="L41455" s="13"/>
      <c r="N41455" s="13"/>
    </row>
    <row r="41456" s="1" customFormat="1" ht="26" customHeight="1" spans="12:14">
      <c r="L41456" s="13"/>
      <c r="N41456" s="13"/>
    </row>
    <row r="41457" s="1" customFormat="1" ht="26" customHeight="1" spans="12:14">
      <c r="L41457" s="13"/>
      <c r="N41457" s="13"/>
    </row>
    <row r="41458" s="1" customFormat="1" ht="26" customHeight="1" spans="12:14">
      <c r="L41458" s="13"/>
      <c r="N41458" s="13"/>
    </row>
    <row r="41459" s="1" customFormat="1" ht="26" customHeight="1" spans="12:14">
      <c r="L41459" s="13"/>
      <c r="N41459" s="13"/>
    </row>
    <row r="41460" s="1" customFormat="1" ht="26" customHeight="1" spans="12:14">
      <c r="L41460" s="13"/>
      <c r="N41460" s="13"/>
    </row>
    <row r="41461" s="1" customFormat="1" ht="26" customHeight="1" spans="12:14">
      <c r="L41461" s="13"/>
      <c r="N41461" s="13"/>
    </row>
    <row r="41462" s="1" customFormat="1" ht="26" customHeight="1" spans="12:14">
      <c r="L41462" s="13"/>
      <c r="N41462" s="13"/>
    </row>
    <row r="41463" s="1" customFormat="1" ht="26" customHeight="1" spans="12:14">
      <c r="L41463" s="13"/>
      <c r="N41463" s="13"/>
    </row>
    <row r="41464" s="1" customFormat="1" ht="26" customHeight="1" spans="12:14">
      <c r="L41464" s="13"/>
      <c r="N41464" s="13"/>
    </row>
    <row r="41465" s="1" customFormat="1" ht="26" customHeight="1" spans="12:14">
      <c r="L41465" s="13"/>
      <c r="N41465" s="13"/>
    </row>
    <row r="41466" s="1" customFormat="1" ht="26" customHeight="1" spans="12:14">
      <c r="L41466" s="13"/>
      <c r="N41466" s="13"/>
    </row>
    <row r="41467" s="1" customFormat="1" ht="26" customHeight="1" spans="12:14">
      <c r="L41467" s="13"/>
      <c r="N41467" s="13"/>
    </row>
    <row r="41468" s="1" customFormat="1" ht="26" customHeight="1" spans="12:14">
      <c r="L41468" s="13"/>
      <c r="N41468" s="13"/>
    </row>
    <row r="41469" s="1" customFormat="1" ht="26" customHeight="1" spans="12:14">
      <c r="L41469" s="13"/>
      <c r="N41469" s="13"/>
    </row>
    <row r="41470" s="1" customFormat="1" ht="26" customHeight="1" spans="12:14">
      <c r="L41470" s="13"/>
      <c r="N41470" s="13"/>
    </row>
    <row r="41471" s="1" customFormat="1" ht="26" customHeight="1" spans="12:14">
      <c r="L41471" s="13"/>
      <c r="N41471" s="13"/>
    </row>
    <row r="41472" s="1" customFormat="1" ht="26" customHeight="1" spans="12:14">
      <c r="L41472" s="13"/>
      <c r="N41472" s="13"/>
    </row>
    <row r="41473" s="1" customFormat="1" ht="26" customHeight="1" spans="12:14">
      <c r="L41473" s="13"/>
      <c r="N41473" s="13"/>
    </row>
    <row r="41474" s="1" customFormat="1" ht="26" customHeight="1" spans="12:14">
      <c r="L41474" s="13"/>
      <c r="N41474" s="13"/>
    </row>
    <row r="41475" s="1" customFormat="1" ht="26" customHeight="1" spans="12:14">
      <c r="L41475" s="13"/>
      <c r="N41475" s="13"/>
    </row>
    <row r="41476" s="1" customFormat="1" ht="26" customHeight="1" spans="12:14">
      <c r="L41476" s="13"/>
      <c r="N41476" s="13"/>
    </row>
    <row r="41477" s="1" customFormat="1" ht="26" customHeight="1" spans="12:14">
      <c r="L41477" s="13"/>
      <c r="N41477" s="13"/>
    </row>
    <row r="41478" s="1" customFormat="1" ht="26" customHeight="1" spans="12:14">
      <c r="L41478" s="13"/>
      <c r="N41478" s="13"/>
    </row>
    <row r="41479" s="1" customFormat="1" ht="26" customHeight="1" spans="12:14">
      <c r="L41479" s="13"/>
      <c r="N41479" s="13"/>
    </row>
    <row r="41480" s="1" customFormat="1" ht="26" customHeight="1" spans="12:14">
      <c r="L41480" s="13"/>
      <c r="N41480" s="13"/>
    </row>
    <row r="41481" s="1" customFormat="1" ht="26" customHeight="1" spans="12:14">
      <c r="L41481" s="13"/>
      <c r="N41481" s="13"/>
    </row>
    <row r="41482" s="1" customFormat="1" ht="26" customHeight="1" spans="12:14">
      <c r="L41482" s="13"/>
      <c r="N41482" s="13"/>
    </row>
    <row r="41483" s="1" customFormat="1" ht="26" customHeight="1" spans="12:14">
      <c r="L41483" s="13"/>
      <c r="N41483" s="13"/>
    </row>
    <row r="41484" s="1" customFormat="1" ht="26" customHeight="1" spans="12:14">
      <c r="L41484" s="13"/>
      <c r="N41484" s="13"/>
    </row>
    <row r="41485" s="1" customFormat="1" ht="26" customHeight="1" spans="12:14">
      <c r="L41485" s="13"/>
      <c r="N41485" s="13"/>
    </row>
    <row r="41486" s="1" customFormat="1" ht="26" customHeight="1" spans="12:14">
      <c r="L41486" s="13"/>
      <c r="N41486" s="13"/>
    </row>
    <row r="41487" s="1" customFormat="1" ht="26" customHeight="1" spans="12:14">
      <c r="L41487" s="13"/>
      <c r="N41487" s="13"/>
    </row>
    <row r="41488" s="1" customFormat="1" ht="26" customHeight="1" spans="12:14">
      <c r="L41488" s="13"/>
      <c r="N41488" s="13"/>
    </row>
    <row r="41489" s="1" customFormat="1" ht="26" customHeight="1" spans="12:14">
      <c r="L41489" s="13"/>
      <c r="N41489" s="13"/>
    </row>
    <row r="41490" s="1" customFormat="1" ht="26" customHeight="1" spans="12:14">
      <c r="L41490" s="13"/>
      <c r="N41490" s="13"/>
    </row>
    <row r="41491" s="1" customFormat="1" ht="26" customHeight="1" spans="12:14">
      <c r="L41491" s="13"/>
      <c r="N41491" s="13"/>
    </row>
    <row r="41492" s="1" customFormat="1" ht="26" customHeight="1" spans="12:14">
      <c r="L41492" s="13"/>
      <c r="N41492" s="13"/>
    </row>
    <row r="41493" s="1" customFormat="1" ht="26" customHeight="1" spans="12:14">
      <c r="L41493" s="13"/>
      <c r="N41493" s="13"/>
    </row>
    <row r="41494" s="1" customFormat="1" ht="26" customHeight="1" spans="12:14">
      <c r="L41494" s="13"/>
      <c r="N41494" s="13"/>
    </row>
    <row r="41495" s="1" customFormat="1" ht="26" customHeight="1" spans="12:14">
      <c r="L41495" s="13"/>
      <c r="N41495" s="13"/>
    </row>
    <row r="41496" s="1" customFormat="1" ht="26" customHeight="1" spans="12:14">
      <c r="L41496" s="13"/>
      <c r="N41496" s="13"/>
    </row>
    <row r="41497" s="1" customFormat="1" ht="26" customHeight="1" spans="12:14">
      <c r="L41497" s="13"/>
      <c r="N41497" s="13"/>
    </row>
    <row r="41498" s="1" customFormat="1" ht="26" customHeight="1" spans="12:14">
      <c r="L41498" s="13"/>
      <c r="N41498" s="13"/>
    </row>
    <row r="41499" s="1" customFormat="1" ht="26" customHeight="1" spans="12:14">
      <c r="L41499" s="13"/>
      <c r="N41499" s="13"/>
    </row>
    <row r="41500" s="1" customFormat="1" ht="26" customHeight="1" spans="12:14">
      <c r="L41500" s="13"/>
      <c r="N41500" s="13"/>
    </row>
    <row r="41501" s="1" customFormat="1" ht="26" customHeight="1" spans="12:14">
      <c r="L41501" s="13"/>
      <c r="N41501" s="13"/>
    </row>
    <row r="41502" s="1" customFormat="1" ht="26" customHeight="1" spans="12:14">
      <c r="L41502" s="13"/>
      <c r="N41502" s="13"/>
    </row>
    <row r="41503" s="1" customFormat="1" ht="26" customHeight="1" spans="12:14">
      <c r="L41503" s="13"/>
      <c r="N41503" s="13"/>
    </row>
    <row r="41504" s="1" customFormat="1" ht="26" customHeight="1" spans="12:14">
      <c r="L41504" s="13"/>
      <c r="N41504" s="13"/>
    </row>
    <row r="41505" s="1" customFormat="1" ht="26" customHeight="1" spans="12:14">
      <c r="L41505" s="13"/>
      <c r="N41505" s="13"/>
    </row>
    <row r="41506" s="1" customFormat="1" ht="26" customHeight="1" spans="12:14">
      <c r="L41506" s="13"/>
      <c r="N41506" s="13"/>
    </row>
    <row r="41507" s="1" customFormat="1" ht="26" customHeight="1" spans="12:14">
      <c r="L41507" s="13"/>
      <c r="N41507" s="13"/>
    </row>
    <row r="41508" s="1" customFormat="1" ht="26" customHeight="1" spans="12:14">
      <c r="L41508" s="13"/>
      <c r="N41508" s="13"/>
    </row>
    <row r="41509" s="1" customFormat="1" ht="26" customHeight="1" spans="12:14">
      <c r="L41509" s="13"/>
      <c r="N41509" s="13"/>
    </row>
    <row r="41510" s="1" customFormat="1" ht="26" customHeight="1" spans="12:14">
      <c r="L41510" s="13"/>
      <c r="N41510" s="13"/>
    </row>
    <row r="41511" s="1" customFormat="1" ht="26" customHeight="1" spans="12:14">
      <c r="L41511" s="13"/>
      <c r="N41511" s="13"/>
    </row>
    <row r="41512" s="1" customFormat="1" ht="26" customHeight="1" spans="12:14">
      <c r="L41512" s="13"/>
      <c r="N41512" s="13"/>
    </row>
    <row r="41513" s="1" customFormat="1" ht="26" customHeight="1" spans="12:14">
      <c r="L41513" s="13"/>
      <c r="N41513" s="13"/>
    </row>
    <row r="41514" s="1" customFormat="1" ht="26" customHeight="1" spans="12:14">
      <c r="L41514" s="13"/>
      <c r="N41514" s="13"/>
    </row>
    <row r="41515" s="1" customFormat="1" ht="26" customHeight="1" spans="12:14">
      <c r="L41515" s="13"/>
      <c r="N41515" s="13"/>
    </row>
    <row r="41516" s="1" customFormat="1" ht="26" customHeight="1" spans="12:14">
      <c r="L41516" s="13"/>
      <c r="N41516" s="13"/>
    </row>
    <row r="41517" s="1" customFormat="1" ht="26" customHeight="1" spans="12:14">
      <c r="L41517" s="13"/>
      <c r="N41517" s="13"/>
    </row>
    <row r="41518" s="1" customFormat="1" ht="26" customHeight="1" spans="12:14">
      <c r="L41518" s="13"/>
      <c r="N41518" s="13"/>
    </row>
    <row r="41519" s="1" customFormat="1" ht="26" customHeight="1" spans="12:14">
      <c r="L41519" s="13"/>
      <c r="N41519" s="13"/>
    </row>
    <row r="41520" s="1" customFormat="1" ht="26" customHeight="1" spans="12:14">
      <c r="L41520" s="13"/>
      <c r="N41520" s="13"/>
    </row>
    <row r="41521" s="1" customFormat="1" ht="26" customHeight="1" spans="12:14">
      <c r="L41521" s="13"/>
      <c r="N41521" s="13"/>
    </row>
    <row r="41522" s="1" customFormat="1" ht="26" customHeight="1" spans="12:14">
      <c r="L41522" s="13"/>
      <c r="N41522" s="13"/>
    </row>
    <row r="41523" s="1" customFormat="1" ht="26" customHeight="1" spans="12:14">
      <c r="L41523" s="13"/>
      <c r="N41523" s="13"/>
    </row>
    <row r="41524" s="1" customFormat="1" ht="26" customHeight="1" spans="12:14">
      <c r="L41524" s="13"/>
      <c r="N41524" s="13"/>
    </row>
    <row r="41525" s="1" customFormat="1" ht="26" customHeight="1" spans="12:14">
      <c r="L41525" s="13"/>
      <c r="N41525" s="13"/>
    </row>
    <row r="41526" s="1" customFormat="1" ht="26" customHeight="1" spans="12:14">
      <c r="L41526" s="13"/>
      <c r="N41526" s="13"/>
    </row>
    <row r="41527" s="1" customFormat="1" ht="26" customHeight="1" spans="12:14">
      <c r="L41527" s="13"/>
      <c r="N41527" s="13"/>
    </row>
    <row r="41528" s="1" customFormat="1" ht="26" customHeight="1" spans="12:14">
      <c r="L41528" s="13"/>
      <c r="N41528" s="13"/>
    </row>
    <row r="41529" s="1" customFormat="1" ht="26" customHeight="1" spans="12:14">
      <c r="L41529" s="13"/>
      <c r="N41529" s="13"/>
    </row>
    <row r="41530" s="1" customFormat="1" ht="26" customHeight="1" spans="12:14">
      <c r="L41530" s="13"/>
      <c r="N41530" s="13"/>
    </row>
    <row r="41531" s="1" customFormat="1" ht="26" customHeight="1" spans="12:14">
      <c r="L41531" s="13"/>
      <c r="N41531" s="13"/>
    </row>
    <row r="41532" s="1" customFormat="1" ht="26" customHeight="1" spans="12:14">
      <c r="L41532" s="13"/>
      <c r="N41532" s="13"/>
    </row>
    <row r="41533" s="1" customFormat="1" ht="26" customHeight="1" spans="12:14">
      <c r="L41533" s="13"/>
      <c r="N41533" s="13"/>
    </row>
    <row r="41534" s="1" customFormat="1" ht="26" customHeight="1" spans="12:14">
      <c r="L41534" s="13"/>
      <c r="N41534" s="13"/>
    </row>
    <row r="41535" s="1" customFormat="1" ht="26" customHeight="1" spans="12:14">
      <c r="L41535" s="13"/>
      <c r="N41535" s="13"/>
    </row>
    <row r="41536" s="1" customFormat="1" ht="26" customHeight="1" spans="12:14">
      <c r="L41536" s="13"/>
      <c r="N41536" s="13"/>
    </row>
    <row r="41537" s="1" customFormat="1" ht="26" customHeight="1" spans="12:14">
      <c r="L41537" s="13"/>
      <c r="N41537" s="13"/>
    </row>
    <row r="41538" s="1" customFormat="1" ht="26" customHeight="1" spans="12:14">
      <c r="L41538" s="13"/>
      <c r="N41538" s="13"/>
    </row>
    <row r="41539" s="1" customFormat="1" ht="26" customHeight="1" spans="12:14">
      <c r="L41539" s="13"/>
      <c r="N41539" s="13"/>
    </row>
    <row r="41540" s="1" customFormat="1" ht="26" customHeight="1" spans="12:14">
      <c r="L41540" s="13"/>
      <c r="N41540" s="13"/>
    </row>
    <row r="41541" s="1" customFormat="1" ht="26" customHeight="1" spans="12:14">
      <c r="L41541" s="13"/>
      <c r="N41541" s="13"/>
    </row>
    <row r="41542" s="1" customFormat="1" ht="26" customHeight="1" spans="12:14">
      <c r="L41542" s="13"/>
      <c r="N41542" s="13"/>
    </row>
    <row r="41543" s="1" customFormat="1" ht="26" customHeight="1" spans="12:14">
      <c r="L41543" s="13"/>
      <c r="N41543" s="13"/>
    </row>
    <row r="41544" s="1" customFormat="1" ht="26" customHeight="1" spans="12:14">
      <c r="L41544" s="13"/>
      <c r="N41544" s="13"/>
    </row>
    <row r="41545" s="1" customFormat="1" ht="26" customHeight="1" spans="12:14">
      <c r="L41545" s="13"/>
      <c r="N41545" s="13"/>
    </row>
    <row r="41546" s="1" customFormat="1" ht="26" customHeight="1" spans="12:14">
      <c r="L41546" s="13"/>
      <c r="N41546" s="13"/>
    </row>
    <row r="41547" s="1" customFormat="1" ht="26" customHeight="1" spans="12:14">
      <c r="L41547" s="13"/>
      <c r="N41547" s="13"/>
    </row>
    <row r="41548" s="1" customFormat="1" ht="26" customHeight="1" spans="12:14">
      <c r="L41548" s="13"/>
      <c r="N41548" s="13"/>
    </row>
    <row r="41549" s="1" customFormat="1" ht="26" customHeight="1" spans="12:14">
      <c r="L41549" s="13"/>
      <c r="N41549" s="13"/>
    </row>
    <row r="41550" s="1" customFormat="1" ht="26" customHeight="1" spans="12:14">
      <c r="L41550" s="13"/>
      <c r="N41550" s="13"/>
    </row>
    <row r="41551" s="1" customFormat="1" ht="26" customHeight="1" spans="12:14">
      <c r="L41551" s="13"/>
      <c r="N41551" s="13"/>
    </row>
    <row r="41552" s="1" customFormat="1" ht="26" customHeight="1" spans="12:14">
      <c r="L41552" s="13"/>
      <c r="N41552" s="13"/>
    </row>
    <row r="41553" s="1" customFormat="1" ht="26" customHeight="1" spans="12:14">
      <c r="L41553" s="13"/>
      <c r="N41553" s="13"/>
    </row>
    <row r="41554" s="1" customFormat="1" ht="26" customHeight="1" spans="12:14">
      <c r="L41554" s="13"/>
      <c r="N41554" s="13"/>
    </row>
    <row r="41555" s="1" customFormat="1" ht="26" customHeight="1" spans="12:14">
      <c r="L41555" s="13"/>
      <c r="N41555" s="13"/>
    </row>
    <row r="41556" s="1" customFormat="1" ht="26" customHeight="1" spans="12:14">
      <c r="L41556" s="13"/>
      <c r="N41556" s="13"/>
    </row>
    <row r="41557" s="1" customFormat="1" ht="26" customHeight="1" spans="12:14">
      <c r="L41557" s="13"/>
      <c r="N41557" s="13"/>
    </row>
    <row r="41558" s="1" customFormat="1" ht="26" customHeight="1" spans="12:14">
      <c r="L41558" s="13"/>
      <c r="N41558" s="13"/>
    </row>
    <row r="41559" s="1" customFormat="1" ht="26" customHeight="1" spans="12:14">
      <c r="L41559" s="13"/>
      <c r="N41559" s="13"/>
    </row>
    <row r="41560" s="1" customFormat="1" ht="26" customHeight="1" spans="12:14">
      <c r="L41560" s="13"/>
      <c r="N41560" s="13"/>
    </row>
    <row r="41561" s="1" customFormat="1" ht="26" customHeight="1" spans="12:14">
      <c r="L41561" s="13"/>
      <c r="N41561" s="13"/>
    </row>
    <row r="41562" s="1" customFormat="1" ht="26" customHeight="1" spans="12:14">
      <c r="L41562" s="13"/>
      <c r="N41562" s="13"/>
    </row>
    <row r="41563" s="1" customFormat="1" ht="26" customHeight="1" spans="12:14">
      <c r="L41563" s="13"/>
      <c r="N41563" s="13"/>
    </row>
    <row r="41564" s="1" customFormat="1" ht="26" customHeight="1" spans="12:14">
      <c r="L41564" s="13"/>
      <c r="N41564" s="13"/>
    </row>
    <row r="41565" s="1" customFormat="1" ht="26" customHeight="1" spans="12:14">
      <c r="L41565" s="13"/>
      <c r="N41565" s="13"/>
    </row>
    <row r="41566" s="1" customFormat="1" ht="26" customHeight="1" spans="12:14">
      <c r="L41566" s="13"/>
      <c r="N41566" s="13"/>
    </row>
    <row r="41567" s="1" customFormat="1" ht="26" customHeight="1" spans="12:14">
      <c r="L41567" s="13"/>
      <c r="N41567" s="13"/>
    </row>
    <row r="41568" s="1" customFormat="1" ht="26" customHeight="1" spans="12:14">
      <c r="L41568" s="13"/>
      <c r="N41568" s="13"/>
    </row>
    <row r="41569" s="1" customFormat="1" ht="26" customHeight="1" spans="12:14">
      <c r="L41569" s="13"/>
      <c r="N41569" s="13"/>
    </row>
    <row r="41570" s="1" customFormat="1" ht="26" customHeight="1" spans="12:14">
      <c r="L41570" s="13"/>
      <c r="N41570" s="13"/>
    </row>
    <row r="41571" s="1" customFormat="1" ht="26" customHeight="1" spans="12:14">
      <c r="L41571" s="13"/>
      <c r="N41571" s="13"/>
    </row>
    <row r="41572" s="1" customFormat="1" ht="26" customHeight="1" spans="12:14">
      <c r="L41572" s="13"/>
      <c r="N41572" s="13"/>
    </row>
    <row r="41573" s="1" customFormat="1" ht="26" customHeight="1" spans="12:14">
      <c r="L41573" s="13"/>
      <c r="N41573" s="13"/>
    </row>
    <row r="41574" s="1" customFormat="1" ht="26" customHeight="1" spans="12:14">
      <c r="L41574" s="13"/>
      <c r="N41574" s="13"/>
    </row>
    <row r="41575" s="1" customFormat="1" ht="26" customHeight="1" spans="12:14">
      <c r="L41575" s="13"/>
      <c r="N41575" s="13"/>
    </row>
    <row r="41576" s="1" customFormat="1" ht="26" customHeight="1" spans="12:14">
      <c r="L41576" s="13"/>
      <c r="N41576" s="13"/>
    </row>
    <row r="41577" s="1" customFormat="1" ht="26" customHeight="1" spans="12:14">
      <c r="L41577" s="13"/>
      <c r="N41577" s="13"/>
    </row>
    <row r="41578" s="1" customFormat="1" ht="26" customHeight="1" spans="12:14">
      <c r="L41578" s="13"/>
      <c r="N41578" s="13"/>
    </row>
    <row r="41579" s="1" customFormat="1" ht="26" customHeight="1" spans="12:14">
      <c r="L41579" s="13"/>
      <c r="N41579" s="13"/>
    </row>
    <row r="41580" s="1" customFormat="1" ht="26" customHeight="1" spans="12:14">
      <c r="L41580" s="13"/>
      <c r="N41580" s="13"/>
    </row>
    <row r="41581" s="1" customFormat="1" ht="26" customHeight="1" spans="12:14">
      <c r="L41581" s="13"/>
      <c r="N41581" s="13"/>
    </row>
    <row r="41582" s="1" customFormat="1" ht="26" customHeight="1" spans="12:14">
      <c r="L41582" s="13"/>
      <c r="N41582" s="13"/>
    </row>
    <row r="41583" s="1" customFormat="1" ht="26" customHeight="1" spans="12:14">
      <c r="L41583" s="13"/>
      <c r="N41583" s="13"/>
    </row>
    <row r="41584" s="1" customFormat="1" ht="26" customHeight="1" spans="12:14">
      <c r="L41584" s="13"/>
      <c r="N41584" s="13"/>
    </row>
    <row r="41585" s="1" customFormat="1" ht="26" customHeight="1" spans="12:14">
      <c r="L41585" s="13"/>
      <c r="N41585" s="13"/>
    </row>
    <row r="41586" s="1" customFormat="1" ht="26" customHeight="1" spans="12:14">
      <c r="L41586" s="13"/>
      <c r="N41586" s="13"/>
    </row>
    <row r="41587" s="1" customFormat="1" ht="26" customHeight="1" spans="12:14">
      <c r="L41587" s="13"/>
      <c r="N41587" s="13"/>
    </row>
    <row r="41588" s="1" customFormat="1" ht="26" customHeight="1" spans="12:14">
      <c r="L41588" s="13"/>
      <c r="N41588" s="13"/>
    </row>
    <row r="41589" s="1" customFormat="1" ht="26" customHeight="1" spans="12:14">
      <c r="L41589" s="13"/>
      <c r="N41589" s="13"/>
    </row>
    <row r="41590" s="1" customFormat="1" ht="26" customHeight="1" spans="12:14">
      <c r="L41590" s="13"/>
      <c r="N41590" s="13"/>
    </row>
    <row r="41591" s="1" customFormat="1" ht="26" customHeight="1" spans="12:14">
      <c r="L41591" s="13"/>
      <c r="N41591" s="13"/>
    </row>
    <row r="41592" s="1" customFormat="1" ht="26" customHeight="1" spans="12:14">
      <c r="L41592" s="13"/>
      <c r="N41592" s="13"/>
    </row>
    <row r="41593" s="1" customFormat="1" ht="26" customHeight="1" spans="12:14">
      <c r="L41593" s="13"/>
      <c r="N41593" s="13"/>
    </row>
    <row r="41594" s="1" customFormat="1" ht="26" customHeight="1" spans="12:14">
      <c r="L41594" s="13"/>
      <c r="N41594" s="13"/>
    </row>
    <row r="41595" s="1" customFormat="1" ht="26" customHeight="1" spans="12:14">
      <c r="L41595" s="13"/>
      <c r="N41595" s="13"/>
    </row>
    <row r="41596" s="1" customFormat="1" ht="26" customHeight="1" spans="12:14">
      <c r="L41596" s="13"/>
      <c r="N41596" s="13"/>
    </row>
    <row r="41597" s="1" customFormat="1" ht="26" customHeight="1" spans="12:14">
      <c r="L41597" s="13"/>
      <c r="N41597" s="13"/>
    </row>
    <row r="41598" s="1" customFormat="1" ht="26" customHeight="1" spans="12:14">
      <c r="L41598" s="13"/>
      <c r="N41598" s="13"/>
    </row>
    <row r="41599" s="1" customFormat="1" ht="26" customHeight="1" spans="12:14">
      <c r="L41599" s="13"/>
      <c r="N41599" s="13"/>
    </row>
    <row r="41600" s="1" customFormat="1" ht="26" customHeight="1" spans="12:14">
      <c r="L41600" s="13"/>
      <c r="N41600" s="13"/>
    </row>
    <row r="41601" s="1" customFormat="1" ht="26" customHeight="1" spans="12:14">
      <c r="L41601" s="13"/>
      <c r="N41601" s="13"/>
    </row>
    <row r="41602" s="1" customFormat="1" ht="26" customHeight="1" spans="12:14">
      <c r="L41602" s="13"/>
      <c r="N41602" s="13"/>
    </row>
    <row r="41603" s="1" customFormat="1" ht="26" customHeight="1" spans="12:14">
      <c r="L41603" s="13"/>
      <c r="N41603" s="13"/>
    </row>
    <row r="41604" s="1" customFormat="1" ht="26" customHeight="1" spans="12:14">
      <c r="L41604" s="13"/>
      <c r="N41604" s="13"/>
    </row>
    <row r="41605" s="1" customFormat="1" ht="26" customHeight="1" spans="12:14">
      <c r="L41605" s="13"/>
      <c r="N41605" s="13"/>
    </row>
    <row r="41606" s="1" customFormat="1" ht="26" customHeight="1" spans="12:14">
      <c r="L41606" s="13"/>
      <c r="N41606" s="13"/>
    </row>
    <row r="41607" s="1" customFormat="1" ht="26" customHeight="1" spans="12:14">
      <c r="L41607" s="13"/>
      <c r="N41607" s="13"/>
    </row>
    <row r="41608" s="1" customFormat="1" ht="26" customHeight="1" spans="12:14">
      <c r="L41608" s="13"/>
      <c r="N41608" s="13"/>
    </row>
    <row r="41609" s="1" customFormat="1" ht="26" customHeight="1" spans="12:14">
      <c r="L41609" s="13"/>
      <c r="N41609" s="13"/>
    </row>
    <row r="41610" s="1" customFormat="1" ht="26" customHeight="1" spans="12:14">
      <c r="L41610" s="13"/>
      <c r="N41610" s="13"/>
    </row>
    <row r="41611" s="1" customFormat="1" ht="26" customHeight="1" spans="12:14">
      <c r="L41611" s="13"/>
      <c r="N41611" s="13"/>
    </row>
    <row r="41612" s="1" customFormat="1" ht="26" customHeight="1" spans="12:14">
      <c r="L41612" s="13"/>
      <c r="N41612" s="13"/>
    </row>
    <row r="41613" s="1" customFormat="1" ht="26" customHeight="1" spans="12:14">
      <c r="L41613" s="13"/>
      <c r="N41613" s="13"/>
    </row>
    <row r="41614" s="1" customFormat="1" ht="26" customHeight="1" spans="12:14">
      <c r="L41614" s="13"/>
      <c r="N41614" s="13"/>
    </row>
    <row r="41615" s="1" customFormat="1" ht="26" customHeight="1" spans="12:14">
      <c r="L41615" s="13"/>
      <c r="N41615" s="13"/>
    </row>
    <row r="41616" s="1" customFormat="1" ht="26" customHeight="1" spans="12:14">
      <c r="L41616" s="13"/>
      <c r="N41616" s="13"/>
    </row>
    <row r="41617" s="1" customFormat="1" ht="26" customHeight="1" spans="12:14">
      <c r="L41617" s="13"/>
      <c r="N41617" s="13"/>
    </row>
    <row r="41618" s="1" customFormat="1" ht="26" customHeight="1" spans="12:14">
      <c r="L41618" s="13"/>
      <c r="N41618" s="13"/>
    </row>
    <row r="41619" s="1" customFormat="1" ht="26" customHeight="1" spans="12:14">
      <c r="L41619" s="13"/>
      <c r="N41619" s="13"/>
    </row>
    <row r="41620" s="1" customFormat="1" ht="26" customHeight="1" spans="12:14">
      <c r="L41620" s="13"/>
      <c r="N41620" s="13"/>
    </row>
    <row r="41621" s="1" customFormat="1" ht="26" customHeight="1" spans="12:14">
      <c r="L41621" s="13"/>
      <c r="N41621" s="13"/>
    </row>
    <row r="41622" s="1" customFormat="1" ht="26" customHeight="1" spans="12:14">
      <c r="L41622" s="13"/>
      <c r="N41622" s="13"/>
    </row>
    <row r="41623" s="1" customFormat="1" ht="26" customHeight="1" spans="12:14">
      <c r="L41623" s="13"/>
      <c r="N41623" s="13"/>
    </row>
    <row r="41624" s="1" customFormat="1" ht="26" customHeight="1" spans="12:14">
      <c r="L41624" s="13"/>
      <c r="N41624" s="13"/>
    </row>
    <row r="41625" s="1" customFormat="1" ht="26" customHeight="1" spans="12:14">
      <c r="L41625" s="13"/>
      <c r="N41625" s="13"/>
    </row>
    <row r="41626" s="1" customFormat="1" ht="26" customHeight="1" spans="12:14">
      <c r="L41626" s="13"/>
      <c r="N41626" s="13"/>
    </row>
    <row r="41627" s="1" customFormat="1" ht="26" customHeight="1" spans="12:14">
      <c r="L41627" s="13"/>
      <c r="N41627" s="13"/>
    </row>
    <row r="41628" s="1" customFormat="1" ht="26" customHeight="1" spans="12:14">
      <c r="L41628" s="13"/>
      <c r="N41628" s="13"/>
    </row>
    <row r="41629" s="1" customFormat="1" ht="26" customHeight="1" spans="12:14">
      <c r="L41629" s="13"/>
      <c r="N41629" s="13"/>
    </row>
    <row r="41630" s="1" customFormat="1" ht="26" customHeight="1" spans="12:14">
      <c r="L41630" s="13"/>
      <c r="N41630" s="13"/>
    </row>
    <row r="41631" s="1" customFormat="1" ht="26" customHeight="1" spans="12:14">
      <c r="L41631" s="13"/>
      <c r="N41631" s="13"/>
    </row>
    <row r="41632" s="1" customFormat="1" ht="26" customHeight="1" spans="12:14">
      <c r="L41632" s="13"/>
      <c r="N41632" s="13"/>
    </row>
    <row r="41633" s="1" customFormat="1" ht="26" customHeight="1" spans="12:14">
      <c r="L41633" s="13"/>
      <c r="N41633" s="13"/>
    </row>
    <row r="41634" s="1" customFormat="1" ht="26" customHeight="1" spans="12:14">
      <c r="L41634" s="13"/>
      <c r="N41634" s="13"/>
    </row>
    <row r="41635" s="1" customFormat="1" ht="26" customHeight="1" spans="12:14">
      <c r="L41635" s="13"/>
      <c r="N41635" s="13"/>
    </row>
    <row r="41636" s="1" customFormat="1" ht="26" customHeight="1" spans="12:14">
      <c r="L41636" s="13"/>
      <c r="N41636" s="13"/>
    </row>
    <row r="41637" s="1" customFormat="1" ht="26" customHeight="1" spans="12:14">
      <c r="L41637" s="13"/>
      <c r="N41637" s="13"/>
    </row>
    <row r="41638" s="1" customFormat="1" ht="26" customHeight="1" spans="12:14">
      <c r="L41638" s="13"/>
      <c r="N41638" s="13"/>
    </row>
    <row r="41639" s="1" customFormat="1" ht="26" customHeight="1" spans="12:14">
      <c r="L41639" s="13"/>
      <c r="N41639" s="13"/>
    </row>
    <row r="41640" s="1" customFormat="1" ht="26" customHeight="1" spans="12:14">
      <c r="L41640" s="13"/>
      <c r="N41640" s="13"/>
    </row>
    <row r="41641" s="1" customFormat="1" ht="26" customHeight="1" spans="12:14">
      <c r="L41641" s="13"/>
      <c r="N41641" s="13"/>
    </row>
    <row r="41642" s="1" customFormat="1" ht="26" customHeight="1" spans="12:14">
      <c r="L41642" s="13"/>
      <c r="N41642" s="13"/>
    </row>
    <row r="41643" s="1" customFormat="1" ht="26" customHeight="1" spans="12:14">
      <c r="L41643" s="13"/>
      <c r="N41643" s="13"/>
    </row>
    <row r="41644" s="1" customFormat="1" ht="26" customHeight="1" spans="12:14">
      <c r="L41644" s="13"/>
      <c r="N41644" s="13"/>
    </row>
    <row r="41645" s="1" customFormat="1" ht="26" customHeight="1" spans="12:14">
      <c r="L41645" s="13"/>
      <c r="N41645" s="13"/>
    </row>
    <row r="41646" s="1" customFormat="1" ht="26" customHeight="1" spans="12:14">
      <c r="L41646" s="13"/>
      <c r="N41646" s="13"/>
    </row>
    <row r="41647" s="1" customFormat="1" ht="26" customHeight="1" spans="12:14">
      <c r="L41647" s="13"/>
      <c r="N41647" s="13"/>
    </row>
    <row r="41648" s="1" customFormat="1" ht="26" customHeight="1" spans="12:14">
      <c r="L41648" s="13"/>
      <c r="N41648" s="13"/>
    </row>
    <row r="41649" s="1" customFormat="1" ht="26" customHeight="1" spans="12:14">
      <c r="L41649" s="13"/>
      <c r="N41649" s="13"/>
    </row>
    <row r="41650" s="1" customFormat="1" ht="26" customHeight="1" spans="12:14">
      <c r="L41650" s="13"/>
      <c r="N41650" s="13"/>
    </row>
    <row r="41651" s="1" customFormat="1" ht="26" customHeight="1" spans="12:14">
      <c r="L41651" s="13"/>
      <c r="N41651" s="13"/>
    </row>
    <row r="41652" s="1" customFormat="1" ht="26" customHeight="1" spans="12:14">
      <c r="L41652" s="13"/>
      <c r="N41652" s="13"/>
    </row>
    <row r="41653" s="1" customFormat="1" ht="26" customHeight="1" spans="12:14">
      <c r="L41653" s="13"/>
      <c r="N41653" s="13"/>
    </row>
    <row r="41654" s="1" customFormat="1" ht="26" customHeight="1" spans="12:14">
      <c r="L41654" s="13"/>
      <c r="N41654" s="13"/>
    </row>
    <row r="41655" s="1" customFormat="1" ht="26" customHeight="1" spans="12:14">
      <c r="L41655" s="13"/>
      <c r="N41655" s="13"/>
    </row>
    <row r="41656" s="1" customFormat="1" ht="26" customHeight="1" spans="12:14">
      <c r="L41656" s="13"/>
      <c r="N41656" s="13"/>
    </row>
    <row r="41657" s="1" customFormat="1" ht="26" customHeight="1" spans="12:14">
      <c r="L41657" s="13"/>
      <c r="N41657" s="13"/>
    </row>
    <row r="41658" s="1" customFormat="1" ht="26" customHeight="1" spans="12:14">
      <c r="L41658" s="13"/>
      <c r="N41658" s="13"/>
    </row>
    <row r="41659" s="1" customFormat="1" ht="26" customHeight="1" spans="12:14">
      <c r="L41659" s="13"/>
      <c r="N41659" s="13"/>
    </row>
    <row r="41660" s="1" customFormat="1" ht="26" customHeight="1" spans="12:14">
      <c r="L41660" s="13"/>
      <c r="N41660" s="13"/>
    </row>
    <row r="41661" s="1" customFormat="1" ht="26" customHeight="1" spans="12:14">
      <c r="L41661" s="13"/>
      <c r="N41661" s="13"/>
    </row>
    <row r="41662" s="1" customFormat="1" ht="26" customHeight="1" spans="12:14">
      <c r="L41662" s="13"/>
      <c r="N41662" s="13"/>
    </row>
    <row r="41663" s="1" customFormat="1" ht="26" customHeight="1" spans="12:14">
      <c r="L41663" s="13"/>
      <c r="N41663" s="13"/>
    </row>
    <row r="41664" s="1" customFormat="1" ht="26" customHeight="1" spans="12:14">
      <c r="L41664" s="13"/>
      <c r="N41664" s="13"/>
    </row>
    <row r="41665" s="1" customFormat="1" ht="26" customHeight="1" spans="12:14">
      <c r="L41665" s="13"/>
      <c r="N41665" s="13"/>
    </row>
    <row r="41666" s="1" customFormat="1" ht="26" customHeight="1" spans="12:14">
      <c r="L41666" s="13"/>
      <c r="N41666" s="13"/>
    </row>
    <row r="41667" s="1" customFormat="1" ht="26" customHeight="1" spans="12:14">
      <c r="L41667" s="13"/>
      <c r="N41667" s="13"/>
    </row>
    <row r="41668" s="1" customFormat="1" ht="26" customHeight="1" spans="12:14">
      <c r="L41668" s="13"/>
      <c r="N41668" s="13"/>
    </row>
    <row r="41669" s="1" customFormat="1" ht="26" customHeight="1" spans="12:14">
      <c r="L41669" s="13"/>
      <c r="N41669" s="13"/>
    </row>
    <row r="41670" s="1" customFormat="1" ht="26" customHeight="1" spans="12:14">
      <c r="L41670" s="13"/>
      <c r="N41670" s="13"/>
    </row>
    <row r="41671" s="1" customFormat="1" ht="26" customHeight="1" spans="12:14">
      <c r="L41671" s="13"/>
      <c r="N41671" s="13"/>
    </row>
    <row r="41672" s="1" customFormat="1" ht="26" customHeight="1" spans="12:14">
      <c r="L41672" s="13"/>
      <c r="N41672" s="13"/>
    </row>
    <row r="41673" s="1" customFormat="1" ht="26" customHeight="1" spans="12:14">
      <c r="L41673" s="13"/>
      <c r="N41673" s="13"/>
    </row>
    <row r="41674" s="1" customFormat="1" ht="26" customHeight="1" spans="12:14">
      <c r="L41674" s="13"/>
      <c r="N41674" s="13"/>
    </row>
    <row r="41675" s="1" customFormat="1" ht="26" customHeight="1" spans="12:14">
      <c r="L41675" s="13"/>
      <c r="N41675" s="13"/>
    </row>
    <row r="41676" s="1" customFormat="1" ht="26" customHeight="1" spans="12:14">
      <c r="L41676" s="13"/>
      <c r="N41676" s="13"/>
    </row>
    <row r="41677" s="1" customFormat="1" ht="26" customHeight="1" spans="12:14">
      <c r="L41677" s="13"/>
      <c r="N41677" s="13"/>
    </row>
    <row r="41678" s="1" customFormat="1" ht="26" customHeight="1" spans="12:14">
      <c r="L41678" s="13"/>
      <c r="N41678" s="13"/>
    </row>
    <row r="41679" s="1" customFormat="1" ht="26" customHeight="1" spans="12:14">
      <c r="L41679" s="13"/>
      <c r="N41679" s="13"/>
    </row>
    <row r="41680" s="1" customFormat="1" ht="26" customHeight="1" spans="12:14">
      <c r="L41680" s="13"/>
      <c r="N41680" s="13"/>
    </row>
    <row r="41681" s="1" customFormat="1" ht="26" customHeight="1" spans="12:14">
      <c r="L41681" s="13"/>
      <c r="N41681" s="13"/>
    </row>
    <row r="41682" s="1" customFormat="1" ht="26" customHeight="1" spans="12:14">
      <c r="L41682" s="13"/>
      <c r="N41682" s="13"/>
    </row>
    <row r="41683" s="1" customFormat="1" ht="26" customHeight="1" spans="12:14">
      <c r="L41683" s="13"/>
      <c r="N41683" s="13"/>
    </row>
    <row r="41684" s="1" customFormat="1" ht="26" customHeight="1" spans="12:14">
      <c r="L41684" s="13"/>
      <c r="N41684" s="13"/>
    </row>
    <row r="41685" s="1" customFormat="1" ht="26" customHeight="1" spans="12:14">
      <c r="L41685" s="13"/>
      <c r="N41685" s="13"/>
    </row>
    <row r="41686" s="1" customFormat="1" ht="26" customHeight="1" spans="12:14">
      <c r="L41686" s="13"/>
      <c r="N41686" s="13"/>
    </row>
    <row r="41687" s="1" customFormat="1" ht="26" customHeight="1" spans="12:14">
      <c r="L41687" s="13"/>
      <c r="N41687" s="13"/>
    </row>
    <row r="41688" s="1" customFormat="1" ht="26" customHeight="1" spans="12:14">
      <c r="L41688" s="13"/>
      <c r="N41688" s="13"/>
    </row>
    <row r="41689" s="1" customFormat="1" ht="26" customHeight="1" spans="12:14">
      <c r="L41689" s="13"/>
      <c r="N41689" s="13"/>
    </row>
    <row r="41690" s="1" customFormat="1" ht="26" customHeight="1" spans="12:14">
      <c r="L41690" s="13"/>
      <c r="N41690" s="13"/>
    </row>
    <row r="41691" s="1" customFormat="1" ht="26" customHeight="1" spans="12:14">
      <c r="L41691" s="13"/>
      <c r="N41691" s="13"/>
    </row>
    <row r="41692" s="1" customFormat="1" ht="26" customHeight="1" spans="12:14">
      <c r="L41692" s="13"/>
      <c r="N41692" s="13"/>
    </row>
    <row r="41693" s="1" customFormat="1" ht="26" customHeight="1" spans="12:14">
      <c r="L41693" s="13"/>
      <c r="N41693" s="13"/>
    </row>
    <row r="41694" s="1" customFormat="1" ht="26" customHeight="1" spans="12:14">
      <c r="L41694" s="13"/>
      <c r="N41694" s="13"/>
    </row>
    <row r="41695" s="1" customFormat="1" ht="26" customHeight="1" spans="12:14">
      <c r="L41695" s="13"/>
      <c r="N41695" s="13"/>
    </row>
    <row r="41696" s="1" customFormat="1" ht="26" customHeight="1" spans="12:14">
      <c r="L41696" s="13"/>
      <c r="N41696" s="13"/>
    </row>
    <row r="41697" s="1" customFormat="1" ht="26" customHeight="1" spans="12:14">
      <c r="L41697" s="13"/>
      <c r="N41697" s="13"/>
    </row>
    <row r="41698" s="1" customFormat="1" ht="26" customHeight="1" spans="12:14">
      <c r="L41698" s="13"/>
      <c r="N41698" s="13"/>
    </row>
    <row r="41699" s="1" customFormat="1" ht="26" customHeight="1" spans="12:14">
      <c r="L41699" s="13"/>
      <c r="N41699" s="13"/>
    </row>
    <row r="41700" s="1" customFormat="1" ht="26" customHeight="1" spans="12:14">
      <c r="L41700" s="13"/>
      <c r="N41700" s="13"/>
    </row>
    <row r="41701" s="1" customFormat="1" ht="26" customHeight="1" spans="12:14">
      <c r="L41701" s="13"/>
      <c r="N41701" s="13"/>
    </row>
    <row r="41702" s="1" customFormat="1" ht="26" customHeight="1" spans="12:14">
      <c r="L41702" s="13"/>
      <c r="N41702" s="13"/>
    </row>
    <row r="41703" s="1" customFormat="1" ht="26" customHeight="1" spans="12:14">
      <c r="L41703" s="13"/>
      <c r="N41703" s="13"/>
    </row>
    <row r="41704" s="1" customFormat="1" ht="26" customHeight="1" spans="12:14">
      <c r="L41704" s="13"/>
      <c r="N41704" s="13"/>
    </row>
    <row r="41705" s="1" customFormat="1" ht="26" customHeight="1" spans="12:14">
      <c r="L41705" s="13"/>
      <c r="N41705" s="13"/>
    </row>
    <row r="41706" s="1" customFormat="1" ht="26" customHeight="1" spans="12:14">
      <c r="L41706" s="13"/>
      <c r="N41706" s="13"/>
    </row>
    <row r="41707" s="1" customFormat="1" ht="26" customHeight="1" spans="12:14">
      <c r="L41707" s="13"/>
      <c r="N41707" s="13"/>
    </row>
    <row r="41708" s="1" customFormat="1" ht="26" customHeight="1" spans="12:14">
      <c r="L41708" s="13"/>
      <c r="N41708" s="13"/>
    </row>
    <row r="41709" s="1" customFormat="1" ht="26" customHeight="1" spans="12:14">
      <c r="L41709" s="13"/>
      <c r="N41709" s="13"/>
    </row>
    <row r="41710" s="1" customFormat="1" ht="26" customHeight="1" spans="12:14">
      <c r="L41710" s="13"/>
      <c r="N41710" s="13"/>
    </row>
    <row r="41711" s="1" customFormat="1" ht="26" customHeight="1" spans="12:14">
      <c r="L41711" s="13"/>
      <c r="N41711" s="13"/>
    </row>
    <row r="41712" s="1" customFormat="1" ht="26" customHeight="1" spans="12:14">
      <c r="L41712" s="13"/>
      <c r="N41712" s="13"/>
    </row>
    <row r="41713" s="1" customFormat="1" ht="26" customHeight="1" spans="12:14">
      <c r="L41713" s="13"/>
      <c r="N41713" s="13"/>
    </row>
    <row r="41714" s="1" customFormat="1" ht="26" customHeight="1" spans="12:14">
      <c r="L41714" s="13"/>
      <c r="N41714" s="13"/>
    </row>
    <row r="41715" s="1" customFormat="1" ht="26" customHeight="1" spans="12:14">
      <c r="L41715" s="13"/>
      <c r="N41715" s="13"/>
    </row>
    <row r="41716" s="1" customFormat="1" ht="26" customHeight="1" spans="12:14">
      <c r="L41716" s="13"/>
      <c r="N41716" s="13"/>
    </row>
    <row r="41717" s="1" customFormat="1" ht="26" customHeight="1" spans="12:14">
      <c r="L41717" s="13"/>
      <c r="N41717" s="13"/>
    </row>
    <row r="41718" s="1" customFormat="1" ht="26" customHeight="1" spans="12:14">
      <c r="L41718" s="13"/>
      <c r="N41718" s="13"/>
    </row>
    <row r="41719" s="1" customFormat="1" ht="26" customHeight="1" spans="12:14">
      <c r="L41719" s="13"/>
      <c r="N41719" s="13"/>
    </row>
    <row r="41720" s="1" customFormat="1" ht="26" customHeight="1" spans="12:14">
      <c r="L41720" s="13"/>
      <c r="N41720" s="13"/>
    </row>
    <row r="41721" s="1" customFormat="1" ht="26" customHeight="1" spans="12:14">
      <c r="L41721" s="13"/>
      <c r="N41721" s="13"/>
    </row>
    <row r="41722" s="1" customFormat="1" ht="26" customHeight="1" spans="12:14">
      <c r="L41722" s="13"/>
      <c r="N41722" s="13"/>
    </row>
    <row r="41723" s="1" customFormat="1" ht="26" customHeight="1" spans="12:14">
      <c r="L41723" s="13"/>
      <c r="N41723" s="13"/>
    </row>
    <row r="41724" s="1" customFormat="1" ht="26" customHeight="1" spans="12:14">
      <c r="L41724" s="13"/>
      <c r="N41724" s="13"/>
    </row>
    <row r="41725" s="1" customFormat="1" ht="26" customHeight="1" spans="12:14">
      <c r="L41725" s="13"/>
      <c r="N41725" s="13"/>
    </row>
    <row r="41726" s="1" customFormat="1" ht="26" customHeight="1" spans="12:14">
      <c r="L41726" s="13"/>
      <c r="N41726" s="13"/>
    </row>
    <row r="41727" s="1" customFormat="1" ht="26" customHeight="1" spans="12:14">
      <c r="L41727" s="13"/>
      <c r="N41727" s="13"/>
    </row>
    <row r="41728" s="1" customFormat="1" ht="26" customHeight="1" spans="12:14">
      <c r="L41728" s="13"/>
      <c r="N41728" s="13"/>
    </row>
    <row r="41729" s="1" customFormat="1" ht="26" customHeight="1" spans="12:14">
      <c r="L41729" s="13"/>
      <c r="N41729" s="13"/>
    </row>
    <row r="41730" s="1" customFormat="1" ht="26" customHeight="1" spans="12:14">
      <c r="L41730" s="13"/>
      <c r="N41730" s="13"/>
    </row>
    <row r="41731" s="1" customFormat="1" ht="26" customHeight="1" spans="12:14">
      <c r="L41731" s="13"/>
      <c r="N41731" s="13"/>
    </row>
    <row r="41732" s="1" customFormat="1" ht="26" customHeight="1" spans="12:14">
      <c r="L41732" s="13"/>
      <c r="N41732" s="13"/>
    </row>
    <row r="41733" s="1" customFormat="1" ht="26" customHeight="1" spans="12:14">
      <c r="L41733" s="13"/>
      <c r="N41733" s="13"/>
    </row>
    <row r="41734" s="1" customFormat="1" ht="26" customHeight="1" spans="12:14">
      <c r="L41734" s="13"/>
      <c r="N41734" s="13"/>
    </row>
    <row r="41735" s="1" customFormat="1" ht="26" customHeight="1" spans="12:14">
      <c r="L41735" s="13"/>
      <c r="N41735" s="13"/>
    </row>
    <row r="41736" s="1" customFormat="1" ht="26" customHeight="1" spans="12:14">
      <c r="L41736" s="13"/>
      <c r="N41736" s="13"/>
    </row>
    <row r="41737" s="1" customFormat="1" ht="26" customHeight="1" spans="12:14">
      <c r="L41737" s="13"/>
      <c r="N41737" s="13"/>
    </row>
    <row r="41738" s="1" customFormat="1" ht="26" customHeight="1" spans="12:14">
      <c r="L41738" s="13"/>
      <c r="N41738" s="13"/>
    </row>
    <row r="41739" s="1" customFormat="1" ht="26" customHeight="1" spans="12:14">
      <c r="L41739" s="13"/>
      <c r="N41739" s="13"/>
    </row>
    <row r="41740" s="1" customFormat="1" ht="26" customHeight="1" spans="12:14">
      <c r="L41740" s="13"/>
      <c r="N41740" s="13"/>
    </row>
    <row r="41741" s="1" customFormat="1" ht="26" customHeight="1" spans="12:14">
      <c r="L41741" s="13"/>
      <c r="N41741" s="13"/>
    </row>
    <row r="41742" s="1" customFormat="1" ht="26" customHeight="1" spans="12:14">
      <c r="L41742" s="13"/>
      <c r="N41742" s="13"/>
    </row>
    <row r="41743" s="1" customFormat="1" ht="26" customHeight="1" spans="12:14">
      <c r="L41743" s="13"/>
      <c r="N41743" s="13"/>
    </row>
    <row r="41744" s="1" customFormat="1" ht="26" customHeight="1" spans="12:14">
      <c r="L41744" s="13"/>
      <c r="N41744" s="13"/>
    </row>
    <row r="41745" s="1" customFormat="1" ht="26" customHeight="1" spans="12:14">
      <c r="L41745" s="13"/>
      <c r="N41745" s="13"/>
    </row>
    <row r="41746" s="1" customFormat="1" ht="26" customHeight="1" spans="12:14">
      <c r="L41746" s="13"/>
      <c r="N41746" s="13"/>
    </row>
    <row r="41747" s="1" customFormat="1" ht="26" customHeight="1" spans="12:14">
      <c r="L41747" s="13"/>
      <c r="N41747" s="13"/>
    </row>
    <row r="41748" s="1" customFormat="1" ht="26" customHeight="1" spans="12:14">
      <c r="L41748" s="13"/>
      <c r="N41748" s="13"/>
    </row>
    <row r="41749" s="1" customFormat="1" ht="26" customHeight="1" spans="12:14">
      <c r="L41749" s="13"/>
      <c r="N41749" s="13"/>
    </row>
    <row r="41750" s="1" customFormat="1" ht="26" customHeight="1" spans="12:14">
      <c r="L41750" s="13"/>
      <c r="N41750" s="13"/>
    </row>
    <row r="41751" s="1" customFormat="1" ht="26" customHeight="1" spans="12:14">
      <c r="L41751" s="13"/>
      <c r="N41751" s="13"/>
    </row>
    <row r="41752" s="1" customFormat="1" ht="26" customHeight="1" spans="12:14">
      <c r="L41752" s="13"/>
      <c r="N41752" s="13"/>
    </row>
    <row r="41753" s="1" customFormat="1" ht="26" customHeight="1" spans="12:14">
      <c r="L41753" s="13"/>
      <c r="N41753" s="13"/>
    </row>
    <row r="41754" s="1" customFormat="1" ht="26" customHeight="1" spans="12:14">
      <c r="L41754" s="13"/>
      <c r="N41754" s="13"/>
    </row>
    <row r="41755" s="1" customFormat="1" ht="26" customHeight="1" spans="12:14">
      <c r="L41755" s="13"/>
      <c r="N41755" s="13"/>
    </row>
    <row r="41756" s="1" customFormat="1" ht="26" customHeight="1" spans="12:14">
      <c r="L41756" s="13"/>
      <c r="N41756" s="13"/>
    </row>
    <row r="41757" s="1" customFormat="1" ht="26" customHeight="1" spans="12:14">
      <c r="L41757" s="13"/>
      <c r="N41757" s="13"/>
    </row>
    <row r="41758" s="1" customFormat="1" ht="26" customHeight="1" spans="12:14">
      <c r="L41758" s="13"/>
      <c r="N41758" s="13"/>
    </row>
    <row r="41759" s="1" customFormat="1" ht="26" customHeight="1" spans="12:14">
      <c r="L41759" s="13"/>
      <c r="N41759" s="13"/>
    </row>
    <row r="41760" s="1" customFormat="1" ht="26" customHeight="1" spans="12:14">
      <c r="L41760" s="13"/>
      <c r="N41760" s="13"/>
    </row>
    <row r="41761" s="1" customFormat="1" ht="26" customHeight="1" spans="12:14">
      <c r="L41761" s="13"/>
      <c r="N41761" s="13"/>
    </row>
    <row r="41762" s="1" customFormat="1" ht="26" customHeight="1" spans="12:14">
      <c r="L41762" s="13"/>
      <c r="N41762" s="13"/>
    </row>
    <row r="41763" s="1" customFormat="1" ht="26" customHeight="1" spans="12:14">
      <c r="L41763" s="13"/>
      <c r="N41763" s="13"/>
    </row>
    <row r="41764" s="1" customFormat="1" ht="26" customHeight="1" spans="12:14">
      <c r="L41764" s="13"/>
      <c r="N41764" s="13"/>
    </row>
    <row r="41765" s="1" customFormat="1" ht="26" customHeight="1" spans="12:14">
      <c r="L41765" s="13"/>
      <c r="N41765" s="13"/>
    </row>
    <row r="41766" s="1" customFormat="1" ht="26" customHeight="1" spans="12:14">
      <c r="L41766" s="13"/>
      <c r="N41766" s="13"/>
    </row>
    <row r="41767" s="1" customFormat="1" ht="26" customHeight="1" spans="12:14">
      <c r="L41767" s="13"/>
      <c r="N41767" s="13"/>
    </row>
    <row r="41768" s="1" customFormat="1" ht="26" customHeight="1" spans="12:14">
      <c r="L41768" s="13"/>
      <c r="N41768" s="13"/>
    </row>
    <row r="41769" s="1" customFormat="1" ht="26" customHeight="1" spans="12:14">
      <c r="L41769" s="13"/>
      <c r="N41769" s="13"/>
    </row>
    <row r="41770" s="1" customFormat="1" ht="26" customHeight="1" spans="12:14">
      <c r="L41770" s="13"/>
      <c r="N41770" s="13"/>
    </row>
    <row r="41771" s="1" customFormat="1" ht="26" customHeight="1" spans="12:14">
      <c r="L41771" s="13"/>
      <c r="N41771" s="13"/>
    </row>
    <row r="41772" s="1" customFormat="1" ht="26" customHeight="1" spans="12:14">
      <c r="L41772" s="13"/>
      <c r="N41772" s="13"/>
    </row>
    <row r="41773" s="1" customFormat="1" ht="26" customHeight="1" spans="12:14">
      <c r="L41773" s="13"/>
      <c r="N41773" s="13"/>
    </row>
    <row r="41774" s="1" customFormat="1" ht="26" customHeight="1" spans="12:14">
      <c r="L41774" s="13"/>
      <c r="N41774" s="13"/>
    </row>
    <row r="41775" s="1" customFormat="1" ht="26" customHeight="1" spans="12:14">
      <c r="L41775" s="13"/>
      <c r="N41775" s="13"/>
    </row>
    <row r="41776" s="1" customFormat="1" ht="26" customHeight="1" spans="12:14">
      <c r="L41776" s="13"/>
      <c r="N41776" s="13"/>
    </row>
    <row r="41777" s="1" customFormat="1" ht="26" customHeight="1" spans="12:14">
      <c r="L41777" s="13"/>
      <c r="N41777" s="13"/>
    </row>
    <row r="41778" s="1" customFormat="1" ht="26" customHeight="1" spans="12:14">
      <c r="L41778" s="13"/>
      <c r="N41778" s="13"/>
    </row>
    <row r="41779" s="1" customFormat="1" ht="26" customHeight="1" spans="12:14">
      <c r="L41779" s="13"/>
      <c r="N41779" s="13"/>
    </row>
    <row r="41780" s="1" customFormat="1" ht="26" customHeight="1" spans="12:14">
      <c r="L41780" s="13"/>
      <c r="N41780" s="13"/>
    </row>
    <row r="41781" s="1" customFormat="1" ht="26" customHeight="1" spans="12:14">
      <c r="L41781" s="13"/>
      <c r="N41781" s="13"/>
    </row>
    <row r="41782" s="1" customFormat="1" ht="26" customHeight="1" spans="12:14">
      <c r="L41782" s="13"/>
      <c r="N41782" s="13"/>
    </row>
    <row r="41783" s="1" customFormat="1" ht="26" customHeight="1" spans="12:14">
      <c r="L41783" s="13"/>
      <c r="N41783" s="13"/>
    </row>
    <row r="41784" s="1" customFormat="1" ht="26" customHeight="1" spans="12:14">
      <c r="L41784" s="13"/>
      <c r="N41784" s="13"/>
    </row>
    <row r="41785" s="1" customFormat="1" ht="26" customHeight="1" spans="12:14">
      <c r="L41785" s="13"/>
      <c r="N41785" s="13"/>
    </row>
    <row r="41786" s="1" customFormat="1" ht="26" customHeight="1" spans="12:14">
      <c r="L41786" s="13"/>
      <c r="N41786" s="13"/>
    </row>
    <row r="41787" s="1" customFormat="1" ht="26" customHeight="1" spans="12:14">
      <c r="L41787" s="13"/>
      <c r="N41787" s="13"/>
    </row>
    <row r="41788" s="1" customFormat="1" ht="26" customHeight="1" spans="12:14">
      <c r="L41788" s="13"/>
      <c r="N41788" s="13"/>
    </row>
    <row r="41789" s="1" customFormat="1" ht="26" customHeight="1" spans="12:14">
      <c r="L41789" s="13"/>
      <c r="N41789" s="13"/>
    </row>
    <row r="41790" s="1" customFormat="1" ht="26" customHeight="1" spans="12:14">
      <c r="L41790" s="13"/>
      <c r="N41790" s="13"/>
    </row>
    <row r="41791" s="1" customFormat="1" ht="26" customHeight="1" spans="12:14">
      <c r="L41791" s="13"/>
      <c r="N41791" s="13"/>
    </row>
    <row r="41792" s="1" customFormat="1" ht="26" customHeight="1" spans="12:14">
      <c r="L41792" s="13"/>
      <c r="N41792" s="13"/>
    </row>
    <row r="41793" s="1" customFormat="1" ht="26" customHeight="1" spans="12:14">
      <c r="L41793" s="13"/>
      <c r="N41793" s="13"/>
    </row>
    <row r="41794" s="1" customFormat="1" ht="26" customHeight="1" spans="12:14">
      <c r="L41794" s="13"/>
      <c r="N41794" s="13"/>
    </row>
    <row r="41795" s="1" customFormat="1" ht="26" customHeight="1" spans="12:14">
      <c r="L41795" s="13"/>
      <c r="N41795" s="13"/>
    </row>
    <row r="41796" s="1" customFormat="1" ht="26" customHeight="1" spans="12:14">
      <c r="L41796" s="13"/>
      <c r="N41796" s="13"/>
    </row>
    <row r="41797" s="1" customFormat="1" ht="26" customHeight="1" spans="12:14">
      <c r="L41797" s="13"/>
      <c r="N41797" s="13"/>
    </row>
    <row r="41798" s="1" customFormat="1" ht="26" customHeight="1" spans="12:14">
      <c r="L41798" s="13"/>
      <c r="N41798" s="13"/>
    </row>
    <row r="41799" s="1" customFormat="1" ht="26" customHeight="1" spans="12:14">
      <c r="L41799" s="13"/>
      <c r="N41799" s="13"/>
    </row>
    <row r="41800" s="1" customFormat="1" ht="26" customHeight="1" spans="12:14">
      <c r="L41800" s="13"/>
      <c r="N41800" s="13"/>
    </row>
    <row r="41801" s="1" customFormat="1" ht="26" customHeight="1" spans="12:14">
      <c r="L41801" s="13"/>
      <c r="N41801" s="13"/>
    </row>
    <row r="41802" s="1" customFormat="1" ht="26" customHeight="1" spans="12:14">
      <c r="L41802" s="13"/>
      <c r="N41802" s="13"/>
    </row>
    <row r="41803" s="1" customFormat="1" ht="26" customHeight="1" spans="12:14">
      <c r="L41803" s="13"/>
      <c r="N41803" s="13"/>
    </row>
    <row r="41804" s="1" customFormat="1" ht="26" customHeight="1" spans="12:14">
      <c r="L41804" s="13"/>
      <c r="N41804" s="13"/>
    </row>
    <row r="41805" s="1" customFormat="1" ht="26" customHeight="1" spans="12:14">
      <c r="L41805" s="13"/>
      <c r="N41805" s="13"/>
    </row>
    <row r="41806" s="1" customFormat="1" ht="26" customHeight="1" spans="12:14">
      <c r="L41806" s="13"/>
      <c r="N41806" s="13"/>
    </row>
    <row r="41807" s="1" customFormat="1" ht="26" customHeight="1" spans="12:14">
      <c r="L41807" s="13"/>
      <c r="N41807" s="13"/>
    </row>
    <row r="41808" s="1" customFormat="1" ht="26" customHeight="1" spans="12:14">
      <c r="L41808" s="13"/>
      <c r="N41808" s="13"/>
    </row>
    <row r="41809" s="1" customFormat="1" ht="26" customHeight="1" spans="12:14">
      <c r="L41809" s="13"/>
      <c r="N41809" s="13"/>
    </row>
    <row r="41810" s="1" customFormat="1" ht="26" customHeight="1" spans="12:14">
      <c r="L41810" s="13"/>
      <c r="N41810" s="13"/>
    </row>
    <row r="41811" s="1" customFormat="1" ht="26" customHeight="1" spans="12:14">
      <c r="L41811" s="13"/>
      <c r="N41811" s="13"/>
    </row>
    <row r="41812" s="1" customFormat="1" ht="26" customHeight="1" spans="12:14">
      <c r="L41812" s="13"/>
      <c r="N41812" s="13"/>
    </row>
    <row r="41813" s="1" customFormat="1" ht="26" customHeight="1" spans="12:14">
      <c r="L41813" s="13"/>
      <c r="N41813" s="13"/>
    </row>
    <row r="41814" s="1" customFormat="1" ht="26" customHeight="1" spans="12:14">
      <c r="L41814" s="13"/>
      <c r="N41814" s="13"/>
    </row>
    <row r="41815" s="1" customFormat="1" ht="26" customHeight="1" spans="12:14">
      <c r="L41815" s="13"/>
      <c r="N41815" s="13"/>
    </row>
    <row r="41816" s="1" customFormat="1" ht="26" customHeight="1" spans="12:14">
      <c r="L41816" s="13"/>
      <c r="N41816" s="13"/>
    </row>
    <row r="41817" s="1" customFormat="1" ht="26" customHeight="1" spans="12:14">
      <c r="L41817" s="13"/>
      <c r="N41817" s="13"/>
    </row>
    <row r="41818" s="1" customFormat="1" ht="26" customHeight="1" spans="12:14">
      <c r="L41818" s="13"/>
      <c r="N41818" s="13"/>
    </row>
    <row r="41819" s="1" customFormat="1" ht="26" customHeight="1" spans="12:14">
      <c r="L41819" s="13"/>
      <c r="N41819" s="13"/>
    </row>
    <row r="41820" s="1" customFormat="1" ht="26" customHeight="1" spans="12:14">
      <c r="L41820" s="13"/>
      <c r="N41820" s="13"/>
    </row>
    <row r="41821" s="1" customFormat="1" ht="26" customHeight="1" spans="12:14">
      <c r="L41821" s="13"/>
      <c r="N41821" s="13"/>
    </row>
    <row r="41822" s="1" customFormat="1" ht="26" customHeight="1" spans="12:14">
      <c r="L41822" s="13"/>
      <c r="N41822" s="13"/>
    </row>
    <row r="41823" s="1" customFormat="1" ht="26" customHeight="1" spans="12:14">
      <c r="L41823" s="13"/>
      <c r="N41823" s="13"/>
    </row>
    <row r="41824" s="1" customFormat="1" ht="26" customHeight="1" spans="12:14">
      <c r="L41824" s="13"/>
      <c r="N41824" s="13"/>
    </row>
    <row r="41825" s="1" customFormat="1" ht="26" customHeight="1" spans="12:14">
      <c r="L41825" s="13"/>
      <c r="N41825" s="13"/>
    </row>
    <row r="41826" s="1" customFormat="1" ht="26" customHeight="1" spans="12:14">
      <c r="L41826" s="13"/>
      <c r="N41826" s="13"/>
    </row>
    <row r="41827" s="1" customFormat="1" ht="26" customHeight="1" spans="12:14">
      <c r="L41827" s="13"/>
      <c r="N41827" s="13"/>
    </row>
    <row r="41828" s="1" customFormat="1" ht="26" customHeight="1" spans="12:14">
      <c r="L41828" s="13"/>
      <c r="N41828" s="13"/>
    </row>
    <row r="41829" s="1" customFormat="1" ht="26" customHeight="1" spans="12:14">
      <c r="L41829" s="13"/>
      <c r="N41829" s="13"/>
    </row>
    <row r="41830" s="1" customFormat="1" ht="26" customHeight="1" spans="12:14">
      <c r="L41830" s="13"/>
      <c r="N41830" s="13"/>
    </row>
    <row r="41831" s="1" customFormat="1" ht="26" customHeight="1" spans="12:14">
      <c r="L41831" s="13"/>
      <c r="N41831" s="13"/>
    </row>
    <row r="41832" s="1" customFormat="1" ht="26" customHeight="1" spans="12:14">
      <c r="L41832" s="13"/>
      <c r="N41832" s="13"/>
    </row>
    <row r="41833" s="1" customFormat="1" ht="26" customHeight="1" spans="12:14">
      <c r="L41833" s="13"/>
      <c r="N41833" s="13"/>
    </row>
    <row r="41834" s="1" customFormat="1" ht="26" customHeight="1" spans="12:14">
      <c r="L41834" s="13"/>
      <c r="N41834" s="13"/>
    </row>
    <row r="41835" s="1" customFormat="1" ht="26" customHeight="1" spans="12:14">
      <c r="L41835" s="13"/>
      <c r="N41835" s="13"/>
    </row>
    <row r="41836" s="1" customFormat="1" ht="26" customHeight="1" spans="12:14">
      <c r="L41836" s="13"/>
      <c r="N41836" s="13"/>
    </row>
    <row r="41837" s="1" customFormat="1" ht="26" customHeight="1" spans="12:14">
      <c r="L41837" s="13"/>
      <c r="N41837" s="13"/>
    </row>
    <row r="41838" s="1" customFormat="1" ht="26" customHeight="1" spans="12:14">
      <c r="L41838" s="13"/>
      <c r="N41838" s="13"/>
    </row>
    <row r="41839" s="1" customFormat="1" ht="26" customHeight="1" spans="12:14">
      <c r="L41839" s="13"/>
      <c r="N41839" s="13"/>
    </row>
    <row r="41840" s="1" customFormat="1" ht="26" customHeight="1" spans="12:14">
      <c r="L41840" s="13"/>
      <c r="N41840" s="13"/>
    </row>
    <row r="41841" s="1" customFormat="1" ht="26" customHeight="1" spans="12:14">
      <c r="L41841" s="13"/>
      <c r="N41841" s="13"/>
    </row>
    <row r="41842" s="1" customFormat="1" ht="26" customHeight="1" spans="12:14">
      <c r="L41842" s="13"/>
      <c r="N41842" s="13"/>
    </row>
    <row r="41843" s="1" customFormat="1" ht="26" customHeight="1" spans="12:14">
      <c r="L41843" s="13"/>
      <c r="N41843" s="13"/>
    </row>
    <row r="41844" s="1" customFormat="1" ht="26" customHeight="1" spans="12:14">
      <c r="L41844" s="13"/>
      <c r="N41844" s="13"/>
    </row>
    <row r="41845" s="1" customFormat="1" ht="26" customHeight="1" spans="12:14">
      <c r="L41845" s="13"/>
      <c r="N41845" s="13"/>
    </row>
    <row r="41846" s="1" customFormat="1" ht="26" customHeight="1" spans="12:14">
      <c r="L41846" s="13"/>
      <c r="N41846" s="13"/>
    </row>
    <row r="41847" s="1" customFormat="1" ht="26" customHeight="1" spans="12:14">
      <c r="L41847" s="13"/>
      <c r="N41847" s="13"/>
    </row>
    <row r="41848" s="1" customFormat="1" ht="26" customHeight="1" spans="12:14">
      <c r="L41848" s="13"/>
      <c r="N41848" s="13"/>
    </row>
    <row r="41849" s="1" customFormat="1" ht="26" customHeight="1" spans="12:14">
      <c r="L41849" s="13"/>
      <c r="N41849" s="13"/>
    </row>
    <row r="41850" s="1" customFormat="1" ht="26" customHeight="1" spans="12:14">
      <c r="L41850" s="13"/>
      <c r="N41850" s="13"/>
    </row>
    <row r="41851" s="1" customFormat="1" ht="26" customHeight="1" spans="12:14">
      <c r="L41851" s="13"/>
      <c r="N41851" s="13"/>
    </row>
    <row r="41852" s="1" customFormat="1" ht="26" customHeight="1" spans="12:14">
      <c r="L41852" s="13"/>
      <c r="N41852" s="13"/>
    </row>
    <row r="41853" s="1" customFormat="1" ht="26" customHeight="1" spans="12:14">
      <c r="L41853" s="13"/>
      <c r="N41853" s="13"/>
    </row>
    <row r="41854" s="1" customFormat="1" ht="26" customHeight="1" spans="12:14">
      <c r="L41854" s="13"/>
      <c r="N41854" s="13"/>
    </row>
    <row r="41855" s="1" customFormat="1" ht="26" customHeight="1" spans="12:14">
      <c r="L41855" s="13"/>
      <c r="N41855" s="13"/>
    </row>
    <row r="41856" s="1" customFormat="1" ht="26" customHeight="1" spans="12:14">
      <c r="L41856" s="13"/>
      <c r="N41856" s="13"/>
    </row>
    <row r="41857" s="1" customFormat="1" ht="26" customHeight="1" spans="12:14">
      <c r="L41857" s="13"/>
      <c r="N41857" s="13"/>
    </row>
    <row r="41858" s="1" customFormat="1" ht="26" customHeight="1" spans="12:14">
      <c r="L41858" s="13"/>
      <c r="N41858" s="13"/>
    </row>
    <row r="41859" s="1" customFormat="1" ht="26" customHeight="1" spans="12:14">
      <c r="L41859" s="13"/>
      <c r="N41859" s="13"/>
    </row>
    <row r="41860" s="1" customFormat="1" ht="26" customHeight="1" spans="12:14">
      <c r="L41860" s="13"/>
      <c r="N41860" s="13"/>
    </row>
    <row r="41861" s="1" customFormat="1" ht="26" customHeight="1" spans="12:14">
      <c r="L41861" s="13"/>
      <c r="N41861" s="13"/>
    </row>
    <row r="41862" s="1" customFormat="1" ht="26" customHeight="1" spans="12:14">
      <c r="L41862" s="13"/>
      <c r="N41862" s="13"/>
    </row>
    <row r="41863" s="1" customFormat="1" ht="26" customHeight="1" spans="12:14">
      <c r="L41863" s="13"/>
      <c r="N41863" s="13"/>
    </row>
    <row r="41864" s="1" customFormat="1" ht="26" customHeight="1" spans="12:14">
      <c r="L41864" s="13"/>
      <c r="N41864" s="13"/>
    </row>
    <row r="41865" s="1" customFormat="1" ht="26" customHeight="1" spans="12:14">
      <c r="L41865" s="13"/>
      <c r="N41865" s="13"/>
    </row>
    <row r="41866" s="1" customFormat="1" ht="26" customHeight="1" spans="12:14">
      <c r="L41866" s="13"/>
      <c r="N41866" s="13"/>
    </row>
    <row r="41867" s="1" customFormat="1" ht="26" customHeight="1" spans="12:14">
      <c r="L41867" s="13"/>
      <c r="N41867" s="13"/>
    </row>
    <row r="41868" s="1" customFormat="1" ht="26" customHeight="1" spans="12:14">
      <c r="L41868" s="13"/>
      <c r="N41868" s="13"/>
    </row>
    <row r="41869" s="1" customFormat="1" ht="26" customHeight="1" spans="12:14">
      <c r="L41869" s="13"/>
      <c r="N41869" s="13"/>
    </row>
    <row r="41870" s="1" customFormat="1" ht="26" customHeight="1" spans="12:14">
      <c r="L41870" s="13"/>
      <c r="N41870" s="13"/>
    </row>
    <row r="41871" s="1" customFormat="1" ht="26" customHeight="1" spans="12:14">
      <c r="L41871" s="13"/>
      <c r="N41871" s="13"/>
    </row>
    <row r="41872" s="1" customFormat="1" ht="26" customHeight="1" spans="12:14">
      <c r="L41872" s="13"/>
      <c r="N41872" s="13"/>
    </row>
    <row r="41873" s="1" customFormat="1" ht="26" customHeight="1" spans="12:14">
      <c r="L41873" s="13"/>
      <c r="N41873" s="13"/>
    </row>
    <row r="41874" s="1" customFormat="1" ht="26" customHeight="1" spans="12:14">
      <c r="L41874" s="13"/>
      <c r="N41874" s="13"/>
    </row>
    <row r="41875" s="1" customFormat="1" ht="26" customHeight="1" spans="12:14">
      <c r="L41875" s="13"/>
      <c r="N41875" s="13"/>
    </row>
    <row r="41876" s="1" customFormat="1" ht="26" customHeight="1" spans="12:14">
      <c r="L41876" s="13"/>
      <c r="N41876" s="13"/>
    </row>
    <row r="41877" s="1" customFormat="1" ht="26" customHeight="1" spans="12:14">
      <c r="L41877" s="13"/>
      <c r="N41877" s="13"/>
    </row>
    <row r="41878" s="1" customFormat="1" ht="26" customHeight="1" spans="12:14">
      <c r="L41878" s="13"/>
      <c r="N41878" s="13"/>
    </row>
    <row r="41879" s="1" customFormat="1" ht="26" customHeight="1" spans="12:14">
      <c r="L41879" s="13"/>
      <c r="N41879" s="13"/>
    </row>
    <row r="41880" s="1" customFormat="1" ht="26" customHeight="1" spans="12:14">
      <c r="L41880" s="13"/>
      <c r="N41880" s="13"/>
    </row>
    <row r="41881" s="1" customFormat="1" ht="26" customHeight="1" spans="12:14">
      <c r="L41881" s="13"/>
      <c r="N41881" s="13"/>
    </row>
    <row r="41882" s="1" customFormat="1" ht="26" customHeight="1" spans="12:14">
      <c r="L41882" s="13"/>
      <c r="N41882" s="13"/>
    </row>
    <row r="41883" s="1" customFormat="1" ht="26" customHeight="1" spans="12:14">
      <c r="L41883" s="13"/>
      <c r="N41883" s="13"/>
    </row>
    <row r="41884" s="1" customFormat="1" ht="26" customHeight="1" spans="12:14">
      <c r="L41884" s="13"/>
      <c r="N41884" s="13"/>
    </row>
    <row r="41885" s="1" customFormat="1" ht="26" customHeight="1" spans="12:14">
      <c r="L41885" s="13"/>
      <c r="N41885" s="13"/>
    </row>
    <row r="41886" s="1" customFormat="1" ht="26" customHeight="1" spans="12:14">
      <c r="L41886" s="13"/>
      <c r="N41886" s="13"/>
    </row>
    <row r="41887" s="1" customFormat="1" ht="26" customHeight="1" spans="12:14">
      <c r="L41887" s="13"/>
      <c r="N41887" s="13"/>
    </row>
    <row r="41888" s="1" customFormat="1" ht="26" customHeight="1" spans="12:14">
      <c r="L41888" s="13"/>
      <c r="N41888" s="13"/>
    </row>
    <row r="41889" s="1" customFormat="1" ht="26" customHeight="1" spans="12:14">
      <c r="L41889" s="13"/>
      <c r="N41889" s="13"/>
    </row>
    <row r="41890" s="1" customFormat="1" ht="26" customHeight="1" spans="12:14">
      <c r="L41890" s="13"/>
      <c r="N41890" s="13"/>
    </row>
    <row r="41891" s="1" customFormat="1" ht="26" customHeight="1" spans="12:14">
      <c r="L41891" s="13"/>
      <c r="N41891" s="13"/>
    </row>
    <row r="41892" s="1" customFormat="1" ht="26" customHeight="1" spans="12:14">
      <c r="L41892" s="13"/>
      <c r="N41892" s="13"/>
    </row>
    <row r="41893" s="1" customFormat="1" ht="26" customHeight="1" spans="12:14">
      <c r="L41893" s="13"/>
      <c r="N41893" s="13"/>
    </row>
    <row r="41894" s="1" customFormat="1" ht="26" customHeight="1" spans="12:14">
      <c r="L41894" s="13"/>
      <c r="N41894" s="13"/>
    </row>
    <row r="41895" s="1" customFormat="1" ht="26" customHeight="1" spans="12:14">
      <c r="L41895" s="13"/>
      <c r="N41895" s="13"/>
    </row>
    <row r="41896" s="1" customFormat="1" ht="26" customHeight="1" spans="12:14">
      <c r="L41896" s="13"/>
      <c r="N41896" s="13"/>
    </row>
    <row r="41897" s="1" customFormat="1" ht="26" customHeight="1" spans="12:14">
      <c r="L41897" s="13"/>
      <c r="N41897" s="13"/>
    </row>
    <row r="41898" s="1" customFormat="1" ht="26" customHeight="1" spans="12:14">
      <c r="L41898" s="13"/>
      <c r="N41898" s="13"/>
    </row>
    <row r="41899" s="1" customFormat="1" ht="26" customHeight="1" spans="12:14">
      <c r="L41899" s="13"/>
      <c r="N41899" s="13"/>
    </row>
    <row r="41900" s="1" customFormat="1" ht="26" customHeight="1" spans="12:14">
      <c r="L41900" s="13"/>
      <c r="N41900" s="13"/>
    </row>
    <row r="41901" s="1" customFormat="1" ht="26" customHeight="1" spans="12:14">
      <c r="L41901" s="13"/>
      <c r="N41901" s="13"/>
    </row>
    <row r="41902" s="1" customFormat="1" ht="26" customHeight="1" spans="12:14">
      <c r="L41902" s="13"/>
      <c r="N41902" s="13"/>
    </row>
    <row r="41903" s="1" customFormat="1" ht="26" customHeight="1" spans="12:14">
      <c r="L41903" s="13"/>
      <c r="N41903" s="13"/>
    </row>
    <row r="41904" s="1" customFormat="1" ht="26" customHeight="1" spans="12:14">
      <c r="L41904" s="13"/>
      <c r="N41904" s="13"/>
    </row>
    <row r="41905" s="1" customFormat="1" ht="26" customHeight="1" spans="12:14">
      <c r="L41905" s="13"/>
      <c r="N41905" s="13"/>
    </row>
    <row r="41906" s="1" customFormat="1" ht="26" customHeight="1" spans="12:14">
      <c r="L41906" s="13"/>
      <c r="N41906" s="13"/>
    </row>
    <row r="41907" s="1" customFormat="1" ht="26" customHeight="1" spans="12:14">
      <c r="L41907" s="13"/>
      <c r="N41907" s="13"/>
    </row>
    <row r="41908" s="1" customFormat="1" ht="26" customHeight="1" spans="12:14">
      <c r="L41908" s="13"/>
      <c r="N41908" s="13"/>
    </row>
    <row r="41909" s="1" customFormat="1" ht="26" customHeight="1" spans="12:14">
      <c r="L41909" s="13"/>
      <c r="N41909" s="13"/>
    </row>
    <row r="41910" s="1" customFormat="1" ht="26" customHeight="1" spans="12:14">
      <c r="L41910" s="13"/>
      <c r="N41910" s="13"/>
    </row>
    <row r="41911" s="1" customFormat="1" ht="26" customHeight="1" spans="12:14">
      <c r="L41911" s="13"/>
      <c r="N41911" s="13"/>
    </row>
    <row r="41912" s="1" customFormat="1" ht="26" customHeight="1" spans="12:14">
      <c r="L41912" s="13"/>
      <c r="N41912" s="13"/>
    </row>
    <row r="41913" s="1" customFormat="1" ht="26" customHeight="1" spans="12:14">
      <c r="L41913" s="13"/>
      <c r="N41913" s="13"/>
    </row>
    <row r="41914" s="1" customFormat="1" ht="26" customHeight="1" spans="12:14">
      <c r="L41914" s="13"/>
      <c r="N41914" s="13"/>
    </row>
    <row r="41915" s="1" customFormat="1" ht="26" customHeight="1" spans="12:14">
      <c r="L41915" s="13"/>
      <c r="N41915" s="13"/>
    </row>
    <row r="41916" s="1" customFormat="1" ht="26" customHeight="1" spans="12:14">
      <c r="L41916" s="13"/>
      <c r="N41916" s="13"/>
    </row>
    <row r="41917" s="1" customFormat="1" ht="26" customHeight="1" spans="12:14">
      <c r="L41917" s="13"/>
      <c r="N41917" s="13"/>
    </row>
    <row r="41918" s="1" customFormat="1" ht="26" customHeight="1" spans="12:14">
      <c r="L41918" s="13"/>
      <c r="N41918" s="13"/>
    </row>
    <row r="41919" s="1" customFormat="1" ht="26" customHeight="1" spans="12:14">
      <c r="L41919" s="13"/>
      <c r="N41919" s="13"/>
    </row>
    <row r="41920" s="1" customFormat="1" ht="26" customHeight="1" spans="12:14">
      <c r="L41920" s="13"/>
      <c r="N41920" s="13"/>
    </row>
    <row r="41921" s="1" customFormat="1" ht="26" customHeight="1" spans="12:14">
      <c r="L41921" s="13"/>
      <c r="N41921" s="13"/>
    </row>
    <row r="41922" s="1" customFormat="1" ht="26" customHeight="1" spans="12:14">
      <c r="L41922" s="13"/>
      <c r="N41922" s="13"/>
    </row>
    <row r="41923" s="1" customFormat="1" ht="26" customHeight="1" spans="12:14">
      <c r="L41923" s="13"/>
      <c r="N41923" s="13"/>
    </row>
    <row r="41924" s="1" customFormat="1" ht="26" customHeight="1" spans="12:14">
      <c r="L41924" s="13"/>
      <c r="N41924" s="13"/>
    </row>
    <row r="41925" s="1" customFormat="1" ht="26" customHeight="1" spans="12:14">
      <c r="L41925" s="13"/>
      <c r="N41925" s="13"/>
    </row>
    <row r="41926" s="1" customFormat="1" ht="26" customHeight="1" spans="12:14">
      <c r="L41926" s="13"/>
      <c r="N41926" s="13"/>
    </row>
    <row r="41927" s="1" customFormat="1" ht="26" customHeight="1" spans="12:14">
      <c r="L41927" s="13"/>
      <c r="N41927" s="13"/>
    </row>
    <row r="41928" s="1" customFormat="1" ht="26" customHeight="1" spans="12:14">
      <c r="L41928" s="13"/>
      <c r="N41928" s="13"/>
    </row>
    <row r="41929" s="1" customFormat="1" ht="26" customHeight="1" spans="12:14">
      <c r="L41929" s="13"/>
      <c r="N41929" s="13"/>
    </row>
    <row r="41930" s="1" customFormat="1" ht="26" customHeight="1" spans="12:14">
      <c r="L41930" s="13"/>
      <c r="N41930" s="13"/>
    </row>
    <row r="41931" s="1" customFormat="1" ht="26" customHeight="1" spans="12:14">
      <c r="L41931" s="13"/>
      <c r="N41931" s="13"/>
    </row>
    <row r="41932" s="1" customFormat="1" ht="26" customHeight="1" spans="12:14">
      <c r="L41932" s="13"/>
      <c r="N41932" s="13"/>
    </row>
    <row r="41933" s="1" customFormat="1" ht="26" customHeight="1" spans="12:14">
      <c r="L41933" s="13"/>
      <c r="N41933" s="13"/>
    </row>
    <row r="41934" s="1" customFormat="1" ht="26" customHeight="1" spans="12:14">
      <c r="L41934" s="13"/>
      <c r="N41934" s="13"/>
    </row>
    <row r="41935" s="1" customFormat="1" ht="26" customHeight="1" spans="12:14">
      <c r="L41935" s="13"/>
      <c r="N41935" s="13"/>
    </row>
    <row r="41936" s="1" customFormat="1" ht="26" customHeight="1" spans="12:14">
      <c r="L41936" s="13"/>
      <c r="N41936" s="13"/>
    </row>
    <row r="41937" s="1" customFormat="1" ht="26" customHeight="1" spans="12:14">
      <c r="L41937" s="13"/>
      <c r="N41937" s="13"/>
    </row>
    <row r="41938" s="1" customFormat="1" ht="26" customHeight="1" spans="12:14">
      <c r="L41938" s="13"/>
      <c r="N41938" s="13"/>
    </row>
    <row r="41939" s="1" customFormat="1" ht="26" customHeight="1" spans="12:14">
      <c r="L41939" s="13"/>
      <c r="N41939" s="13"/>
    </row>
    <row r="41940" s="1" customFormat="1" ht="26" customHeight="1" spans="12:14">
      <c r="L41940" s="13"/>
      <c r="N41940" s="13"/>
    </row>
    <row r="41941" s="1" customFormat="1" ht="26" customHeight="1" spans="12:14">
      <c r="L41941" s="13"/>
      <c r="N41941" s="13"/>
    </row>
    <row r="41942" s="1" customFormat="1" ht="26" customHeight="1" spans="12:14">
      <c r="L41942" s="13"/>
      <c r="N41942" s="13"/>
    </row>
    <row r="41943" s="1" customFormat="1" ht="26" customHeight="1" spans="12:14">
      <c r="L41943" s="13"/>
      <c r="N41943" s="13"/>
    </row>
    <row r="41944" s="1" customFormat="1" ht="26" customHeight="1" spans="12:14">
      <c r="L41944" s="13"/>
      <c r="N41944" s="13"/>
    </row>
    <row r="41945" s="1" customFormat="1" ht="26" customHeight="1" spans="12:14">
      <c r="L41945" s="13"/>
      <c r="N41945" s="13"/>
    </row>
    <row r="41946" s="1" customFormat="1" ht="26" customHeight="1" spans="12:14">
      <c r="L41946" s="13"/>
      <c r="N41946" s="13"/>
    </row>
    <row r="41947" s="1" customFormat="1" ht="26" customHeight="1" spans="12:14">
      <c r="L41947" s="13"/>
      <c r="N41947" s="13"/>
    </row>
    <row r="41948" s="1" customFormat="1" ht="26" customHeight="1" spans="12:14">
      <c r="L41948" s="13"/>
      <c r="N41948" s="13"/>
    </row>
    <row r="41949" s="1" customFormat="1" ht="26" customHeight="1" spans="12:14">
      <c r="L41949" s="13"/>
      <c r="N41949" s="13"/>
    </row>
    <row r="41950" s="1" customFormat="1" ht="26" customHeight="1" spans="12:14">
      <c r="L41950" s="13"/>
      <c r="N41950" s="13"/>
    </row>
    <row r="41951" s="1" customFormat="1" ht="26" customHeight="1" spans="12:14">
      <c r="L41951" s="13"/>
      <c r="N41951" s="13"/>
    </row>
    <row r="41952" s="1" customFormat="1" ht="26" customHeight="1" spans="12:14">
      <c r="L41952" s="13"/>
      <c r="N41952" s="13"/>
    </row>
    <row r="41953" s="1" customFormat="1" ht="26" customHeight="1" spans="12:14">
      <c r="L41953" s="13"/>
      <c r="N41953" s="13"/>
    </row>
    <row r="41954" s="1" customFormat="1" ht="26" customHeight="1" spans="12:14">
      <c r="L41954" s="13"/>
      <c r="N41954" s="13"/>
    </row>
    <row r="41955" s="1" customFormat="1" ht="26" customHeight="1" spans="12:14">
      <c r="L41955" s="13"/>
      <c r="N41955" s="13"/>
    </row>
    <row r="41956" s="1" customFormat="1" ht="26" customHeight="1" spans="12:14">
      <c r="L41956" s="13"/>
      <c r="N41956" s="13"/>
    </row>
    <row r="41957" s="1" customFormat="1" ht="26" customHeight="1" spans="12:14">
      <c r="L41957" s="13"/>
      <c r="N41957" s="13"/>
    </row>
    <row r="41958" s="1" customFormat="1" ht="26" customHeight="1" spans="12:14">
      <c r="L41958" s="13"/>
      <c r="N41958" s="13"/>
    </row>
    <row r="41959" s="1" customFormat="1" ht="26" customHeight="1" spans="12:14">
      <c r="L41959" s="13"/>
      <c r="N41959" s="13"/>
    </row>
    <row r="41960" s="1" customFormat="1" ht="26" customHeight="1" spans="12:14">
      <c r="L41960" s="13"/>
      <c r="N41960" s="13"/>
    </row>
    <row r="41961" s="1" customFormat="1" ht="26" customHeight="1" spans="12:14">
      <c r="L41961" s="13"/>
      <c r="N41961" s="13"/>
    </row>
    <row r="41962" s="1" customFormat="1" ht="26" customHeight="1" spans="12:14">
      <c r="L41962" s="13"/>
      <c r="N41962" s="13"/>
    </row>
    <row r="41963" s="1" customFormat="1" ht="26" customHeight="1" spans="12:14">
      <c r="L41963" s="13"/>
      <c r="N41963" s="13"/>
    </row>
    <row r="41964" s="1" customFormat="1" ht="26" customHeight="1" spans="12:14">
      <c r="L41964" s="13"/>
      <c r="N41964" s="13"/>
    </row>
    <row r="41965" s="1" customFormat="1" ht="26" customHeight="1" spans="12:14">
      <c r="L41965" s="13"/>
      <c r="N41965" s="13"/>
    </row>
    <row r="41966" s="1" customFormat="1" ht="26" customHeight="1" spans="12:14">
      <c r="L41966" s="13"/>
      <c r="N41966" s="13"/>
    </row>
    <row r="41967" s="1" customFormat="1" ht="26" customHeight="1" spans="12:14">
      <c r="L41967" s="13"/>
      <c r="N41967" s="13"/>
    </row>
    <row r="41968" s="1" customFormat="1" ht="26" customHeight="1" spans="12:14">
      <c r="L41968" s="13"/>
      <c r="N41968" s="13"/>
    </row>
    <row r="41969" s="1" customFormat="1" ht="26" customHeight="1" spans="12:14">
      <c r="L41969" s="13"/>
      <c r="N41969" s="13"/>
    </row>
    <row r="41970" s="1" customFormat="1" ht="26" customHeight="1" spans="12:14">
      <c r="L41970" s="13"/>
      <c r="N41970" s="13"/>
    </row>
    <row r="41971" s="1" customFormat="1" ht="26" customHeight="1" spans="12:14">
      <c r="L41971" s="13"/>
      <c r="N41971" s="13"/>
    </row>
    <row r="41972" s="1" customFormat="1" ht="26" customHeight="1" spans="12:14">
      <c r="L41972" s="13"/>
      <c r="N41972" s="13"/>
    </row>
    <row r="41973" s="1" customFormat="1" ht="26" customHeight="1" spans="12:14">
      <c r="L41973" s="13"/>
      <c r="N41973" s="13"/>
    </row>
    <row r="41974" s="1" customFormat="1" ht="26" customHeight="1" spans="12:14">
      <c r="L41974" s="13"/>
      <c r="N41974" s="13"/>
    </row>
    <row r="41975" s="1" customFormat="1" ht="26" customHeight="1" spans="12:14">
      <c r="L41975" s="13"/>
      <c r="N41975" s="13"/>
    </row>
    <row r="41976" s="1" customFormat="1" ht="26" customHeight="1" spans="12:14">
      <c r="L41976" s="13"/>
      <c r="N41976" s="13"/>
    </row>
    <row r="41977" s="1" customFormat="1" ht="26" customHeight="1" spans="12:14">
      <c r="L41977" s="13"/>
      <c r="N41977" s="13"/>
    </row>
    <row r="41978" s="1" customFormat="1" ht="26" customHeight="1" spans="12:14">
      <c r="L41978" s="13"/>
      <c r="N41978" s="13"/>
    </row>
    <row r="41979" s="1" customFormat="1" ht="26" customHeight="1" spans="12:14">
      <c r="L41979" s="13"/>
      <c r="N41979" s="13"/>
    </row>
    <row r="41980" s="1" customFormat="1" ht="26" customHeight="1" spans="12:14">
      <c r="L41980" s="13"/>
      <c r="N41980" s="13"/>
    </row>
    <row r="41981" s="1" customFormat="1" ht="26" customHeight="1" spans="12:14">
      <c r="L41981" s="13"/>
      <c r="N41981" s="13"/>
    </row>
    <row r="41982" s="1" customFormat="1" ht="26" customHeight="1" spans="12:14">
      <c r="L41982" s="13"/>
      <c r="N41982" s="13"/>
    </row>
    <row r="41983" s="1" customFormat="1" ht="26" customHeight="1" spans="12:14">
      <c r="L41983" s="13"/>
      <c r="N41983" s="13"/>
    </row>
    <row r="41984" s="1" customFormat="1" ht="26" customHeight="1" spans="12:14">
      <c r="L41984" s="13"/>
      <c r="N41984" s="13"/>
    </row>
    <row r="41985" s="1" customFormat="1" ht="26" customHeight="1" spans="12:14">
      <c r="L41985" s="13"/>
      <c r="N41985" s="13"/>
    </row>
    <row r="41986" s="1" customFormat="1" ht="26" customHeight="1" spans="12:14">
      <c r="L41986" s="13"/>
      <c r="N41986" s="13"/>
    </row>
    <row r="41987" s="1" customFormat="1" ht="26" customHeight="1" spans="12:14">
      <c r="L41987" s="13"/>
      <c r="N41987" s="13"/>
    </row>
    <row r="41988" s="1" customFormat="1" ht="26" customHeight="1" spans="12:14">
      <c r="L41988" s="13"/>
      <c r="N41988" s="13"/>
    </row>
    <row r="41989" s="1" customFormat="1" ht="26" customHeight="1" spans="12:14">
      <c r="L41989" s="13"/>
      <c r="N41989" s="13"/>
    </row>
    <row r="41990" s="1" customFormat="1" ht="26" customHeight="1" spans="12:14">
      <c r="L41990" s="13"/>
      <c r="N41990" s="13"/>
    </row>
    <row r="41991" s="1" customFormat="1" ht="26" customHeight="1" spans="12:14">
      <c r="L41991" s="13"/>
      <c r="N41991" s="13"/>
    </row>
    <row r="41992" s="1" customFormat="1" ht="26" customHeight="1" spans="12:14">
      <c r="L41992" s="13"/>
      <c r="N41992" s="13"/>
    </row>
    <row r="41993" s="1" customFormat="1" ht="26" customHeight="1" spans="12:14">
      <c r="L41993" s="13"/>
      <c r="N41993" s="13"/>
    </row>
    <row r="41994" s="1" customFormat="1" ht="26" customHeight="1" spans="12:14">
      <c r="L41994" s="13"/>
      <c r="N41994" s="13"/>
    </row>
    <row r="41995" s="1" customFormat="1" ht="26" customHeight="1" spans="12:14">
      <c r="L41995" s="13"/>
      <c r="N41995" s="13"/>
    </row>
    <row r="41996" s="1" customFormat="1" ht="26" customHeight="1" spans="12:14">
      <c r="L41996" s="13"/>
      <c r="N41996" s="13"/>
    </row>
    <row r="41997" s="1" customFormat="1" ht="26" customHeight="1" spans="12:14">
      <c r="L41997" s="13"/>
      <c r="N41997" s="13"/>
    </row>
    <row r="41998" s="1" customFormat="1" ht="26" customHeight="1" spans="12:14">
      <c r="L41998" s="13"/>
      <c r="N41998" s="13"/>
    </row>
    <row r="41999" s="1" customFormat="1" ht="26" customHeight="1" spans="12:14">
      <c r="L41999" s="13"/>
      <c r="N41999" s="13"/>
    </row>
    <row r="42000" s="1" customFormat="1" ht="26" customHeight="1" spans="12:14">
      <c r="L42000" s="13"/>
      <c r="N42000" s="13"/>
    </row>
    <row r="42001" s="1" customFormat="1" ht="26" customHeight="1" spans="12:14">
      <c r="L42001" s="13"/>
      <c r="N42001" s="13"/>
    </row>
    <row r="42002" s="1" customFormat="1" ht="26" customHeight="1" spans="12:14">
      <c r="L42002" s="13"/>
      <c r="N42002" s="13"/>
    </row>
    <row r="42003" s="1" customFormat="1" ht="26" customHeight="1" spans="12:14">
      <c r="L42003" s="13"/>
      <c r="N42003" s="13"/>
    </row>
    <row r="42004" s="1" customFormat="1" ht="26" customHeight="1" spans="12:14">
      <c r="L42004" s="13"/>
      <c r="N42004" s="13"/>
    </row>
    <row r="42005" s="1" customFormat="1" ht="26" customHeight="1" spans="12:14">
      <c r="L42005" s="13"/>
      <c r="N42005" s="13"/>
    </row>
    <row r="42006" s="1" customFormat="1" ht="26" customHeight="1" spans="12:14">
      <c r="L42006" s="13"/>
      <c r="N42006" s="13"/>
    </row>
    <row r="42007" s="1" customFormat="1" ht="26" customHeight="1" spans="12:14">
      <c r="L42007" s="13"/>
      <c r="N42007" s="13"/>
    </row>
    <row r="42008" s="1" customFormat="1" ht="26" customHeight="1" spans="12:14">
      <c r="L42008" s="13"/>
      <c r="N42008" s="13"/>
    </row>
    <row r="42009" s="1" customFormat="1" ht="26" customHeight="1" spans="12:14">
      <c r="L42009" s="13"/>
      <c r="N42009" s="13"/>
    </row>
    <row r="42010" s="1" customFormat="1" ht="26" customHeight="1" spans="12:14">
      <c r="L42010" s="13"/>
      <c r="N42010" s="13"/>
    </row>
    <row r="42011" s="1" customFormat="1" ht="26" customHeight="1" spans="12:14">
      <c r="L42011" s="13"/>
      <c r="N42011" s="13"/>
    </row>
    <row r="42012" s="1" customFormat="1" ht="26" customHeight="1" spans="12:14">
      <c r="L42012" s="13"/>
      <c r="N42012" s="13"/>
    </row>
    <row r="42013" s="1" customFormat="1" ht="26" customHeight="1" spans="12:14">
      <c r="L42013" s="13"/>
      <c r="N42013" s="13"/>
    </row>
    <row r="42014" s="1" customFormat="1" ht="26" customHeight="1" spans="12:14">
      <c r="L42014" s="13"/>
      <c r="N42014" s="13"/>
    </row>
    <row r="42015" s="1" customFormat="1" ht="26" customHeight="1" spans="12:14">
      <c r="L42015" s="13"/>
      <c r="N42015" s="13"/>
    </row>
    <row r="42016" s="1" customFormat="1" ht="26" customHeight="1" spans="12:14">
      <c r="L42016" s="13"/>
      <c r="N42016" s="13"/>
    </row>
    <row r="42017" s="1" customFormat="1" ht="26" customHeight="1" spans="12:14">
      <c r="L42017" s="13"/>
      <c r="N42017" s="13"/>
    </row>
    <row r="42018" s="1" customFormat="1" ht="26" customHeight="1" spans="12:14">
      <c r="L42018" s="13"/>
      <c r="N42018" s="13"/>
    </row>
    <row r="42019" s="1" customFormat="1" ht="26" customHeight="1" spans="12:14">
      <c r="L42019" s="13"/>
      <c r="N42019" s="13"/>
    </row>
    <row r="42020" s="1" customFormat="1" ht="26" customHeight="1" spans="12:14">
      <c r="L42020" s="13"/>
      <c r="N42020" s="13"/>
    </row>
    <row r="42021" s="1" customFormat="1" ht="26" customHeight="1" spans="12:14">
      <c r="L42021" s="13"/>
      <c r="N42021" s="13"/>
    </row>
    <row r="42022" s="1" customFormat="1" ht="26" customHeight="1" spans="12:14">
      <c r="L42022" s="13"/>
      <c r="N42022" s="13"/>
    </row>
    <row r="42023" s="1" customFormat="1" ht="26" customHeight="1" spans="12:14">
      <c r="L42023" s="13"/>
      <c r="N42023" s="13"/>
    </row>
    <row r="42024" s="1" customFormat="1" ht="26" customHeight="1" spans="12:14">
      <c r="L42024" s="13"/>
      <c r="N42024" s="13"/>
    </row>
    <row r="42025" s="1" customFormat="1" ht="26" customHeight="1" spans="12:14">
      <c r="L42025" s="13"/>
      <c r="N42025" s="13"/>
    </row>
    <row r="42026" s="1" customFormat="1" ht="26" customHeight="1" spans="12:14">
      <c r="L42026" s="13"/>
      <c r="N42026" s="13"/>
    </row>
    <row r="42027" s="1" customFormat="1" ht="26" customHeight="1" spans="12:14">
      <c r="L42027" s="13"/>
      <c r="N42027" s="13"/>
    </row>
    <row r="42028" s="1" customFormat="1" ht="26" customHeight="1" spans="12:14">
      <c r="L42028" s="13"/>
      <c r="N42028" s="13"/>
    </row>
    <row r="42029" s="1" customFormat="1" ht="26" customHeight="1" spans="12:14">
      <c r="L42029" s="13"/>
      <c r="N42029" s="13"/>
    </row>
    <row r="42030" s="1" customFormat="1" ht="26" customHeight="1" spans="12:14">
      <c r="L42030" s="13"/>
      <c r="N42030" s="13"/>
    </row>
    <row r="42031" s="1" customFormat="1" ht="26" customHeight="1" spans="12:14">
      <c r="L42031" s="13"/>
      <c r="N42031" s="13"/>
    </row>
    <row r="42032" s="1" customFormat="1" ht="26" customHeight="1" spans="12:14">
      <c r="L42032" s="13"/>
      <c r="N42032" s="13"/>
    </row>
    <row r="42033" s="1" customFormat="1" ht="26" customHeight="1" spans="12:14">
      <c r="L42033" s="13"/>
      <c r="N42033" s="13"/>
    </row>
    <row r="42034" s="1" customFormat="1" ht="26" customHeight="1" spans="12:14">
      <c r="L42034" s="13"/>
      <c r="N42034" s="13"/>
    </row>
    <row r="42035" s="1" customFormat="1" ht="26" customHeight="1" spans="12:14">
      <c r="L42035" s="13"/>
      <c r="N42035" s="13"/>
    </row>
    <row r="42036" s="1" customFormat="1" ht="26" customHeight="1" spans="12:14">
      <c r="L42036" s="13"/>
      <c r="N42036" s="13"/>
    </row>
    <row r="42037" s="1" customFormat="1" ht="26" customHeight="1" spans="12:14">
      <c r="L42037" s="13"/>
      <c r="N42037" s="13"/>
    </row>
    <row r="42038" s="1" customFormat="1" ht="26" customHeight="1" spans="12:14">
      <c r="L42038" s="13"/>
      <c r="N42038" s="13"/>
    </row>
    <row r="42039" s="1" customFormat="1" ht="26" customHeight="1" spans="12:14">
      <c r="L42039" s="13"/>
      <c r="N42039" s="13"/>
    </row>
    <row r="42040" s="1" customFormat="1" ht="26" customHeight="1" spans="12:14">
      <c r="L42040" s="13"/>
      <c r="N42040" s="13"/>
    </row>
    <row r="42041" s="1" customFormat="1" ht="26" customHeight="1" spans="12:14">
      <c r="L42041" s="13"/>
      <c r="N42041" s="13"/>
    </row>
    <row r="42042" s="1" customFormat="1" ht="26" customHeight="1" spans="12:14">
      <c r="L42042" s="13"/>
      <c r="N42042" s="13"/>
    </row>
    <row r="42043" s="1" customFormat="1" ht="26" customHeight="1" spans="12:14">
      <c r="L42043" s="13"/>
      <c r="N42043" s="13"/>
    </row>
    <row r="42044" s="1" customFormat="1" ht="26" customHeight="1" spans="12:14">
      <c r="L42044" s="13"/>
      <c r="N42044" s="13"/>
    </row>
    <row r="42045" s="1" customFormat="1" ht="26" customHeight="1" spans="12:14">
      <c r="L42045" s="13"/>
      <c r="N42045" s="13"/>
    </row>
    <row r="42046" s="1" customFormat="1" ht="26" customHeight="1" spans="12:14">
      <c r="L42046" s="13"/>
      <c r="N42046" s="13"/>
    </row>
    <row r="42047" s="1" customFormat="1" ht="26" customHeight="1" spans="12:14">
      <c r="L42047" s="13"/>
      <c r="N42047" s="13"/>
    </row>
    <row r="42048" s="1" customFormat="1" ht="26" customHeight="1" spans="12:14">
      <c r="L42048" s="13"/>
      <c r="N42048" s="13"/>
    </row>
    <row r="42049" s="1" customFormat="1" ht="26" customHeight="1" spans="12:14">
      <c r="L42049" s="13"/>
      <c r="N42049" s="13"/>
    </row>
    <row r="42050" s="1" customFormat="1" ht="26" customHeight="1" spans="12:14">
      <c r="L42050" s="13"/>
      <c r="N42050" s="13"/>
    </row>
    <row r="42051" s="1" customFormat="1" ht="26" customHeight="1" spans="12:14">
      <c r="L42051" s="13"/>
      <c r="N42051" s="13"/>
    </row>
    <row r="42052" s="1" customFormat="1" ht="26" customHeight="1" spans="12:14">
      <c r="L42052" s="13"/>
      <c r="N42052" s="13"/>
    </row>
    <row r="42053" s="1" customFormat="1" ht="26" customHeight="1" spans="12:14">
      <c r="L42053" s="13"/>
      <c r="N42053" s="13"/>
    </row>
    <row r="42054" s="1" customFormat="1" ht="26" customHeight="1" spans="12:14">
      <c r="L42054" s="13"/>
      <c r="N42054" s="13"/>
    </row>
    <row r="42055" s="1" customFormat="1" ht="26" customHeight="1" spans="12:14">
      <c r="L42055" s="13"/>
      <c r="N42055" s="13"/>
    </row>
    <row r="42056" s="1" customFormat="1" ht="26" customHeight="1" spans="12:14">
      <c r="L42056" s="13"/>
      <c r="N42056" s="13"/>
    </row>
    <row r="42057" s="1" customFormat="1" ht="26" customHeight="1" spans="12:14">
      <c r="L42057" s="13"/>
      <c r="N42057" s="13"/>
    </row>
    <row r="42058" s="1" customFormat="1" ht="26" customHeight="1" spans="12:14">
      <c r="L42058" s="13"/>
      <c r="N42058" s="13"/>
    </row>
    <row r="42059" s="1" customFormat="1" ht="26" customHeight="1" spans="12:14">
      <c r="L42059" s="13"/>
      <c r="N42059" s="13"/>
    </row>
    <row r="42060" s="1" customFormat="1" ht="26" customHeight="1" spans="12:14">
      <c r="L42060" s="13"/>
      <c r="N42060" s="13"/>
    </row>
    <row r="42061" s="1" customFormat="1" ht="26" customHeight="1" spans="12:14">
      <c r="L42061" s="13"/>
      <c r="N42061" s="13"/>
    </row>
    <row r="42062" s="1" customFormat="1" ht="26" customHeight="1" spans="12:14">
      <c r="L42062" s="13"/>
      <c r="N42062" s="13"/>
    </row>
    <row r="42063" s="1" customFormat="1" ht="26" customHeight="1" spans="12:14">
      <c r="L42063" s="13"/>
      <c r="N42063" s="13"/>
    </row>
    <row r="42064" s="1" customFormat="1" ht="26" customHeight="1" spans="12:14">
      <c r="L42064" s="13"/>
      <c r="N42064" s="13"/>
    </row>
    <row r="42065" s="1" customFormat="1" ht="26" customHeight="1" spans="12:14">
      <c r="L42065" s="13"/>
      <c r="N42065" s="13"/>
    </row>
    <row r="42066" s="1" customFormat="1" ht="26" customHeight="1" spans="12:14">
      <c r="L42066" s="13"/>
      <c r="N42066" s="13"/>
    </row>
    <row r="42067" s="1" customFormat="1" ht="26" customHeight="1" spans="12:14">
      <c r="L42067" s="13"/>
      <c r="N42067" s="13"/>
    </row>
    <row r="42068" s="1" customFormat="1" ht="26" customHeight="1" spans="12:14">
      <c r="L42068" s="13"/>
      <c r="N42068" s="13"/>
    </row>
    <row r="42069" s="1" customFormat="1" ht="26" customHeight="1" spans="12:14">
      <c r="L42069" s="13"/>
      <c r="N42069" s="13"/>
    </row>
    <row r="42070" s="1" customFormat="1" ht="26" customHeight="1" spans="12:14">
      <c r="L42070" s="13"/>
      <c r="N42070" s="13"/>
    </row>
    <row r="42071" s="1" customFormat="1" ht="26" customHeight="1" spans="12:14">
      <c r="L42071" s="13"/>
      <c r="N42071" s="13"/>
    </row>
    <row r="42072" s="1" customFormat="1" ht="26" customHeight="1" spans="12:14">
      <c r="L42072" s="13"/>
      <c r="N42072" s="13"/>
    </row>
    <row r="42073" s="1" customFormat="1" ht="26" customHeight="1" spans="12:14">
      <c r="L42073" s="13"/>
      <c r="N42073" s="13"/>
    </row>
    <row r="42074" s="1" customFormat="1" ht="26" customHeight="1" spans="12:14">
      <c r="L42074" s="13"/>
      <c r="N42074" s="13"/>
    </row>
    <row r="42075" s="1" customFormat="1" ht="26" customHeight="1" spans="12:14">
      <c r="L42075" s="13"/>
      <c r="N42075" s="13"/>
    </row>
    <row r="42076" s="1" customFormat="1" ht="26" customHeight="1" spans="12:14">
      <c r="L42076" s="13"/>
      <c r="N42076" s="13"/>
    </row>
    <row r="42077" s="1" customFormat="1" ht="26" customHeight="1" spans="12:14">
      <c r="L42077" s="13"/>
      <c r="N42077" s="13"/>
    </row>
    <row r="42078" s="1" customFormat="1" ht="26" customHeight="1" spans="12:14">
      <c r="L42078" s="13"/>
      <c r="N42078" s="13"/>
    </row>
    <row r="42079" s="1" customFormat="1" ht="26" customHeight="1" spans="12:14">
      <c r="L42079" s="13"/>
      <c r="N42079" s="13"/>
    </row>
    <row r="42080" s="1" customFormat="1" ht="26" customHeight="1" spans="12:14">
      <c r="L42080" s="13"/>
      <c r="N42080" s="13"/>
    </row>
    <row r="42081" s="1" customFormat="1" ht="26" customHeight="1" spans="12:14">
      <c r="L42081" s="13"/>
      <c r="N42081" s="13"/>
    </row>
    <row r="42082" s="1" customFormat="1" ht="26" customHeight="1" spans="12:14">
      <c r="L42082" s="13"/>
      <c r="N42082" s="13"/>
    </row>
    <row r="42083" s="1" customFormat="1" ht="26" customHeight="1" spans="12:14">
      <c r="L42083" s="13"/>
      <c r="N42083" s="13"/>
    </row>
    <row r="42084" s="1" customFormat="1" ht="26" customHeight="1" spans="12:14">
      <c r="L42084" s="13"/>
      <c r="N42084" s="13"/>
    </row>
    <row r="42085" s="1" customFormat="1" ht="26" customHeight="1" spans="12:14">
      <c r="L42085" s="13"/>
      <c r="N42085" s="13"/>
    </row>
    <row r="42086" s="1" customFormat="1" ht="26" customHeight="1" spans="12:14">
      <c r="L42086" s="13"/>
      <c r="N42086" s="13"/>
    </row>
    <row r="42087" s="1" customFormat="1" ht="26" customHeight="1" spans="12:14">
      <c r="L42087" s="13"/>
      <c r="N42087" s="13"/>
    </row>
    <row r="42088" s="1" customFormat="1" ht="26" customHeight="1" spans="12:14">
      <c r="L42088" s="13"/>
      <c r="N42088" s="13"/>
    </row>
    <row r="42089" s="1" customFormat="1" ht="26" customHeight="1" spans="12:14">
      <c r="L42089" s="13"/>
      <c r="N42089" s="13"/>
    </row>
    <row r="42090" s="1" customFormat="1" ht="26" customHeight="1" spans="12:14">
      <c r="L42090" s="13"/>
      <c r="N42090" s="13"/>
    </row>
    <row r="42091" s="1" customFormat="1" ht="26" customHeight="1" spans="12:14">
      <c r="L42091" s="13"/>
      <c r="N42091" s="13"/>
    </row>
    <row r="42092" s="1" customFormat="1" ht="26" customHeight="1" spans="12:14">
      <c r="L42092" s="13"/>
      <c r="N42092" s="13"/>
    </row>
    <row r="42093" s="1" customFormat="1" ht="26" customHeight="1" spans="12:14">
      <c r="L42093" s="13"/>
      <c r="N42093" s="13"/>
    </row>
    <row r="42094" s="1" customFormat="1" ht="26" customHeight="1" spans="12:14">
      <c r="L42094" s="13"/>
      <c r="N42094" s="13"/>
    </row>
    <row r="42095" s="1" customFormat="1" ht="26" customHeight="1" spans="12:14">
      <c r="L42095" s="13"/>
      <c r="N42095" s="13"/>
    </row>
    <row r="42096" s="1" customFormat="1" ht="26" customHeight="1" spans="12:14">
      <c r="L42096" s="13"/>
      <c r="N42096" s="13"/>
    </row>
    <row r="42097" s="1" customFormat="1" ht="26" customHeight="1" spans="12:14">
      <c r="L42097" s="13"/>
      <c r="N42097" s="13"/>
    </row>
    <row r="42098" s="1" customFormat="1" ht="26" customHeight="1" spans="12:14">
      <c r="L42098" s="13"/>
      <c r="N42098" s="13"/>
    </row>
    <row r="42099" s="1" customFormat="1" ht="26" customHeight="1" spans="12:14">
      <c r="L42099" s="13"/>
      <c r="N42099" s="13"/>
    </row>
    <row r="42100" s="1" customFormat="1" ht="26" customHeight="1" spans="12:14">
      <c r="L42100" s="13"/>
      <c r="N42100" s="13"/>
    </row>
    <row r="42101" s="1" customFormat="1" ht="26" customHeight="1" spans="12:14">
      <c r="L42101" s="13"/>
      <c r="N42101" s="13"/>
    </row>
    <row r="42102" s="1" customFormat="1" ht="26" customHeight="1" spans="12:14">
      <c r="L42102" s="13"/>
      <c r="N42102" s="13"/>
    </row>
    <row r="42103" s="1" customFormat="1" ht="26" customHeight="1" spans="12:14">
      <c r="L42103" s="13"/>
      <c r="N42103" s="13"/>
    </row>
    <row r="42104" s="1" customFormat="1" ht="26" customHeight="1" spans="12:14">
      <c r="L42104" s="13"/>
      <c r="N42104" s="13"/>
    </row>
    <row r="42105" s="1" customFormat="1" ht="26" customHeight="1" spans="12:14">
      <c r="L42105" s="13"/>
      <c r="N42105" s="13"/>
    </row>
    <row r="42106" s="1" customFormat="1" ht="26" customHeight="1" spans="12:14">
      <c r="L42106" s="13"/>
      <c r="N42106" s="13"/>
    </row>
    <row r="42107" s="1" customFormat="1" ht="26" customHeight="1" spans="12:14">
      <c r="L42107" s="13"/>
      <c r="N42107" s="13"/>
    </row>
    <row r="42108" s="1" customFormat="1" ht="26" customHeight="1" spans="12:14">
      <c r="L42108" s="13"/>
      <c r="N42108" s="13"/>
    </row>
    <row r="42109" s="1" customFormat="1" ht="26" customHeight="1" spans="12:14">
      <c r="L42109" s="13"/>
      <c r="N42109" s="13"/>
    </row>
    <row r="42110" s="1" customFormat="1" ht="26" customHeight="1" spans="12:14">
      <c r="L42110" s="13"/>
      <c r="N42110" s="13"/>
    </row>
    <row r="42111" s="1" customFormat="1" ht="26" customHeight="1" spans="12:14">
      <c r="L42111" s="13"/>
      <c r="N42111" s="13"/>
    </row>
    <row r="42112" s="1" customFormat="1" ht="26" customHeight="1" spans="12:14">
      <c r="L42112" s="13"/>
      <c r="N42112" s="13"/>
    </row>
    <row r="42113" s="1" customFormat="1" ht="26" customHeight="1" spans="12:14">
      <c r="L42113" s="13"/>
      <c r="N42113" s="13"/>
    </row>
    <row r="42114" s="1" customFormat="1" ht="26" customHeight="1" spans="12:14">
      <c r="L42114" s="13"/>
      <c r="N42114" s="13"/>
    </row>
    <row r="42115" s="1" customFormat="1" ht="26" customHeight="1" spans="12:14">
      <c r="L42115" s="13"/>
      <c r="N42115" s="13"/>
    </row>
    <row r="42116" s="1" customFormat="1" ht="26" customHeight="1" spans="12:14">
      <c r="L42116" s="13"/>
      <c r="N42116" s="13"/>
    </row>
    <row r="42117" s="1" customFormat="1" ht="26" customHeight="1" spans="12:14">
      <c r="L42117" s="13"/>
      <c r="N42117" s="13"/>
    </row>
    <row r="42118" s="1" customFormat="1" ht="26" customHeight="1" spans="12:14">
      <c r="L42118" s="13"/>
      <c r="N42118" s="13"/>
    </row>
    <row r="42119" s="1" customFormat="1" ht="26" customHeight="1" spans="12:14">
      <c r="L42119" s="13"/>
      <c r="N42119" s="13"/>
    </row>
    <row r="42120" s="1" customFormat="1" ht="26" customHeight="1" spans="12:14">
      <c r="L42120" s="13"/>
      <c r="N42120" s="13"/>
    </row>
    <row r="42121" s="1" customFormat="1" ht="26" customHeight="1" spans="12:14">
      <c r="L42121" s="13"/>
      <c r="N42121" s="13"/>
    </row>
    <row r="42122" s="1" customFormat="1" ht="26" customHeight="1" spans="12:14">
      <c r="L42122" s="13"/>
      <c r="N42122" s="13"/>
    </row>
    <row r="42123" s="1" customFormat="1" ht="26" customHeight="1" spans="12:14">
      <c r="L42123" s="13"/>
      <c r="N42123" s="13"/>
    </row>
    <row r="42124" s="1" customFormat="1" ht="26" customHeight="1" spans="12:14">
      <c r="L42124" s="13"/>
      <c r="N42124" s="13"/>
    </row>
    <row r="42125" s="1" customFormat="1" ht="26" customHeight="1" spans="12:14">
      <c r="L42125" s="13"/>
      <c r="N42125" s="13"/>
    </row>
    <row r="42126" s="1" customFormat="1" ht="26" customHeight="1" spans="12:14">
      <c r="L42126" s="13"/>
      <c r="N42126" s="13"/>
    </row>
    <row r="42127" s="1" customFormat="1" ht="26" customHeight="1" spans="12:14">
      <c r="L42127" s="13"/>
      <c r="N42127" s="13"/>
    </row>
    <row r="42128" s="1" customFormat="1" ht="26" customHeight="1" spans="12:14">
      <c r="L42128" s="13"/>
      <c r="N42128" s="13"/>
    </row>
    <row r="42129" s="1" customFormat="1" ht="26" customHeight="1" spans="12:14">
      <c r="L42129" s="13"/>
      <c r="N42129" s="13"/>
    </row>
    <row r="42130" s="1" customFormat="1" ht="26" customHeight="1" spans="12:14">
      <c r="L42130" s="13"/>
      <c r="N42130" s="13"/>
    </row>
    <row r="42131" s="1" customFormat="1" ht="26" customHeight="1" spans="12:14">
      <c r="L42131" s="13"/>
      <c r="N42131" s="13"/>
    </row>
    <row r="42132" s="1" customFormat="1" ht="26" customHeight="1" spans="12:14">
      <c r="L42132" s="13"/>
      <c r="N42132" s="13"/>
    </row>
    <row r="42133" s="1" customFormat="1" ht="26" customHeight="1" spans="12:14">
      <c r="L42133" s="13"/>
      <c r="N42133" s="13"/>
    </row>
    <row r="42134" s="1" customFormat="1" ht="26" customHeight="1" spans="12:14">
      <c r="L42134" s="13"/>
      <c r="N42134" s="13"/>
    </row>
    <row r="42135" s="1" customFormat="1" ht="26" customHeight="1" spans="12:14">
      <c r="L42135" s="13"/>
      <c r="N42135" s="13"/>
    </row>
    <row r="42136" s="1" customFormat="1" ht="26" customHeight="1" spans="12:14">
      <c r="L42136" s="13"/>
      <c r="N42136" s="13"/>
    </row>
    <row r="42137" s="1" customFormat="1" ht="26" customHeight="1" spans="12:14">
      <c r="L42137" s="13"/>
      <c r="N42137" s="13"/>
    </row>
    <row r="42138" s="1" customFormat="1" ht="26" customHeight="1" spans="12:14">
      <c r="L42138" s="13"/>
      <c r="N42138" s="13"/>
    </row>
    <row r="42139" s="1" customFormat="1" ht="26" customHeight="1" spans="12:14">
      <c r="L42139" s="13"/>
      <c r="N42139" s="13"/>
    </row>
    <row r="42140" s="1" customFormat="1" ht="26" customHeight="1" spans="12:14">
      <c r="L42140" s="13"/>
      <c r="N42140" s="13"/>
    </row>
    <row r="42141" s="1" customFormat="1" ht="26" customHeight="1" spans="12:14">
      <c r="L42141" s="13"/>
      <c r="N42141" s="13"/>
    </row>
    <row r="42142" s="1" customFormat="1" ht="26" customHeight="1" spans="12:14">
      <c r="L42142" s="13"/>
      <c r="N42142" s="13"/>
    </row>
    <row r="42143" s="1" customFormat="1" ht="26" customHeight="1" spans="12:14">
      <c r="L42143" s="13"/>
      <c r="N42143" s="13"/>
    </row>
    <row r="42144" s="1" customFormat="1" ht="26" customHeight="1" spans="12:14">
      <c r="L42144" s="13"/>
      <c r="N42144" s="13"/>
    </row>
    <row r="42145" s="1" customFormat="1" ht="26" customHeight="1" spans="12:14">
      <c r="L42145" s="13"/>
      <c r="N42145" s="13"/>
    </row>
    <row r="42146" s="1" customFormat="1" ht="26" customHeight="1" spans="12:14">
      <c r="L42146" s="13"/>
      <c r="N42146" s="13"/>
    </row>
    <row r="42147" s="1" customFormat="1" ht="26" customHeight="1" spans="12:14">
      <c r="L42147" s="13"/>
      <c r="N42147" s="13"/>
    </row>
    <row r="42148" s="1" customFormat="1" ht="26" customHeight="1" spans="12:14">
      <c r="L42148" s="13"/>
      <c r="N42148" s="13"/>
    </row>
    <row r="42149" s="1" customFormat="1" ht="26" customHeight="1" spans="12:14">
      <c r="L42149" s="13"/>
      <c r="N42149" s="13"/>
    </row>
    <row r="42150" s="1" customFormat="1" ht="26" customHeight="1" spans="12:14">
      <c r="L42150" s="13"/>
      <c r="N42150" s="13"/>
    </row>
    <row r="42151" s="1" customFormat="1" ht="26" customHeight="1" spans="12:14">
      <c r="L42151" s="13"/>
      <c r="N42151" s="13"/>
    </row>
    <row r="42152" s="1" customFormat="1" ht="26" customHeight="1" spans="12:14">
      <c r="L42152" s="13"/>
      <c r="N42152" s="13"/>
    </row>
    <row r="42153" s="1" customFormat="1" ht="26" customHeight="1" spans="12:14">
      <c r="L42153" s="13"/>
      <c r="N42153" s="13"/>
    </row>
    <row r="42154" s="1" customFormat="1" ht="26" customHeight="1" spans="12:14">
      <c r="L42154" s="13"/>
      <c r="N42154" s="13"/>
    </row>
    <row r="42155" s="1" customFormat="1" ht="26" customHeight="1" spans="12:14">
      <c r="L42155" s="13"/>
      <c r="N42155" s="13"/>
    </row>
    <row r="42156" s="1" customFormat="1" ht="26" customHeight="1" spans="12:14">
      <c r="L42156" s="13"/>
      <c r="N42156" s="13"/>
    </row>
    <row r="42157" s="1" customFormat="1" ht="26" customHeight="1" spans="12:14">
      <c r="L42157" s="13"/>
      <c r="N42157" s="13"/>
    </row>
    <row r="42158" s="1" customFormat="1" ht="26" customHeight="1" spans="12:14">
      <c r="L42158" s="13"/>
      <c r="N42158" s="13"/>
    </row>
    <row r="42159" s="1" customFormat="1" ht="26" customHeight="1" spans="12:14">
      <c r="L42159" s="13"/>
      <c r="N42159" s="13"/>
    </row>
    <row r="42160" s="1" customFormat="1" ht="26" customHeight="1" spans="12:14">
      <c r="L42160" s="13"/>
      <c r="N42160" s="13"/>
    </row>
    <row r="42161" s="1" customFormat="1" ht="26" customHeight="1" spans="12:14">
      <c r="L42161" s="13"/>
      <c r="N42161" s="13"/>
    </row>
    <row r="42162" s="1" customFormat="1" ht="26" customHeight="1" spans="12:14">
      <c r="L42162" s="13"/>
      <c r="N42162" s="13"/>
    </row>
    <row r="42163" s="1" customFormat="1" ht="26" customHeight="1" spans="12:14">
      <c r="L42163" s="13"/>
      <c r="N42163" s="13"/>
    </row>
    <row r="42164" s="1" customFormat="1" ht="26" customHeight="1" spans="12:14">
      <c r="L42164" s="13"/>
      <c r="N42164" s="13"/>
    </row>
    <row r="42165" s="1" customFormat="1" ht="26" customHeight="1" spans="12:14">
      <c r="L42165" s="13"/>
      <c r="N42165" s="13"/>
    </row>
    <row r="42166" s="1" customFormat="1" ht="26" customHeight="1" spans="12:14">
      <c r="L42166" s="13"/>
      <c r="N42166" s="13"/>
    </row>
    <row r="42167" s="1" customFormat="1" ht="26" customHeight="1" spans="12:14">
      <c r="L42167" s="13"/>
      <c r="N42167" s="13"/>
    </row>
    <row r="42168" s="1" customFormat="1" ht="26" customHeight="1" spans="12:14">
      <c r="L42168" s="13"/>
      <c r="N42168" s="13"/>
    </row>
    <row r="42169" s="1" customFormat="1" ht="26" customHeight="1" spans="12:14">
      <c r="L42169" s="13"/>
      <c r="N42169" s="13"/>
    </row>
    <row r="42170" s="1" customFormat="1" ht="26" customHeight="1" spans="12:14">
      <c r="L42170" s="13"/>
      <c r="N42170" s="13"/>
    </row>
    <row r="42171" s="1" customFormat="1" ht="26" customHeight="1" spans="12:14">
      <c r="L42171" s="13"/>
      <c r="N42171" s="13"/>
    </row>
    <row r="42172" s="1" customFormat="1" ht="26" customHeight="1" spans="12:14">
      <c r="L42172" s="13"/>
      <c r="N42172" s="13"/>
    </row>
    <row r="42173" s="1" customFormat="1" ht="26" customHeight="1" spans="12:14">
      <c r="L42173" s="13"/>
      <c r="N42173" s="13"/>
    </row>
    <row r="42174" s="1" customFormat="1" ht="26" customHeight="1" spans="12:14">
      <c r="L42174" s="13"/>
      <c r="N42174" s="13"/>
    </row>
    <row r="42175" s="1" customFormat="1" ht="26" customHeight="1" spans="12:14">
      <c r="L42175" s="13"/>
      <c r="N42175" s="13"/>
    </row>
    <row r="42176" s="1" customFormat="1" ht="26" customHeight="1" spans="12:14">
      <c r="L42176" s="13"/>
      <c r="N42176" s="13"/>
    </row>
    <row r="42177" s="1" customFormat="1" ht="26" customHeight="1" spans="12:14">
      <c r="L42177" s="13"/>
      <c r="N42177" s="13"/>
    </row>
    <row r="42178" s="1" customFormat="1" ht="26" customHeight="1" spans="12:14">
      <c r="L42178" s="13"/>
      <c r="N42178" s="13"/>
    </row>
    <row r="42179" s="1" customFormat="1" ht="26" customHeight="1" spans="12:14">
      <c r="L42179" s="13"/>
      <c r="N42179" s="13"/>
    </row>
    <row r="42180" s="1" customFormat="1" ht="26" customHeight="1" spans="12:14">
      <c r="L42180" s="13"/>
      <c r="N42180" s="13"/>
    </row>
    <row r="42181" s="1" customFormat="1" ht="26" customHeight="1" spans="12:14">
      <c r="L42181" s="13"/>
      <c r="N42181" s="13"/>
    </row>
    <row r="42182" s="1" customFormat="1" ht="26" customHeight="1" spans="12:14">
      <c r="L42182" s="13"/>
      <c r="N42182" s="13"/>
    </row>
    <row r="42183" s="1" customFormat="1" ht="26" customHeight="1" spans="12:14">
      <c r="L42183" s="13"/>
      <c r="N42183" s="13"/>
    </row>
    <row r="42184" s="1" customFormat="1" ht="26" customHeight="1" spans="12:14">
      <c r="L42184" s="13"/>
      <c r="N42184" s="13"/>
    </row>
    <row r="42185" s="1" customFormat="1" ht="26" customHeight="1" spans="12:14">
      <c r="L42185" s="13"/>
      <c r="N42185" s="13"/>
    </row>
    <row r="42186" s="1" customFormat="1" ht="26" customHeight="1" spans="12:14">
      <c r="L42186" s="13"/>
      <c r="N42186" s="13"/>
    </row>
    <row r="42187" s="1" customFormat="1" ht="26" customHeight="1" spans="12:14">
      <c r="L42187" s="13"/>
      <c r="N42187" s="13"/>
    </row>
    <row r="42188" s="1" customFormat="1" ht="26" customHeight="1" spans="12:14">
      <c r="L42188" s="13"/>
      <c r="N42188" s="13"/>
    </row>
    <row r="42189" s="1" customFormat="1" ht="26" customHeight="1" spans="12:14">
      <c r="L42189" s="13"/>
      <c r="N42189" s="13"/>
    </row>
    <row r="42190" s="1" customFormat="1" ht="26" customHeight="1" spans="12:14">
      <c r="L42190" s="13"/>
      <c r="N42190" s="13"/>
    </row>
    <row r="42191" s="1" customFormat="1" ht="26" customHeight="1" spans="12:14">
      <c r="L42191" s="13"/>
      <c r="N42191" s="13"/>
    </row>
    <row r="42192" s="1" customFormat="1" ht="26" customHeight="1" spans="12:14">
      <c r="L42192" s="13"/>
      <c r="N42192" s="13"/>
    </row>
    <row r="42193" s="1" customFormat="1" ht="26" customHeight="1" spans="12:14">
      <c r="L42193" s="13"/>
      <c r="N42193" s="13"/>
    </row>
    <row r="42194" s="1" customFormat="1" ht="26" customHeight="1" spans="12:14">
      <c r="L42194" s="13"/>
      <c r="N42194" s="13"/>
    </row>
    <row r="42195" s="1" customFormat="1" ht="26" customHeight="1" spans="12:14">
      <c r="L42195" s="13"/>
      <c r="N42195" s="13"/>
    </row>
    <row r="42196" s="1" customFormat="1" ht="26" customHeight="1" spans="12:14">
      <c r="L42196" s="13"/>
      <c r="N42196" s="13"/>
    </row>
    <row r="42197" s="1" customFormat="1" ht="26" customHeight="1" spans="12:14">
      <c r="L42197" s="13"/>
      <c r="N42197" s="13"/>
    </row>
    <row r="42198" s="1" customFormat="1" ht="26" customHeight="1" spans="12:14">
      <c r="L42198" s="13"/>
      <c r="N42198" s="13"/>
    </row>
    <row r="42199" s="1" customFormat="1" ht="26" customHeight="1" spans="12:14">
      <c r="L42199" s="13"/>
      <c r="N42199" s="13"/>
    </row>
    <row r="42200" s="1" customFormat="1" ht="26" customHeight="1" spans="12:14">
      <c r="L42200" s="13"/>
      <c r="N42200" s="13"/>
    </row>
    <row r="42201" s="1" customFormat="1" ht="26" customHeight="1" spans="12:14">
      <c r="L42201" s="13"/>
      <c r="N42201" s="13"/>
    </row>
    <row r="42202" s="1" customFormat="1" ht="26" customHeight="1" spans="12:14">
      <c r="L42202" s="13"/>
      <c r="N42202" s="13"/>
    </row>
    <row r="42203" s="1" customFormat="1" ht="26" customHeight="1" spans="12:14">
      <c r="L42203" s="13"/>
      <c r="N42203" s="13"/>
    </row>
    <row r="42204" s="1" customFormat="1" ht="26" customHeight="1" spans="12:14">
      <c r="L42204" s="13"/>
      <c r="N42204" s="13"/>
    </row>
    <row r="42205" s="1" customFormat="1" ht="26" customHeight="1" spans="12:14">
      <c r="L42205" s="13"/>
      <c r="N42205" s="13"/>
    </row>
    <row r="42206" s="1" customFormat="1" ht="26" customHeight="1" spans="12:14">
      <c r="L42206" s="13"/>
      <c r="N42206" s="13"/>
    </row>
    <row r="42207" s="1" customFormat="1" ht="26" customHeight="1" spans="12:14">
      <c r="L42207" s="13"/>
      <c r="N42207" s="13"/>
    </row>
    <row r="42208" s="1" customFormat="1" ht="26" customHeight="1" spans="12:14">
      <c r="L42208" s="13"/>
      <c r="N42208" s="13"/>
    </row>
    <row r="42209" s="1" customFormat="1" ht="26" customHeight="1" spans="12:14">
      <c r="L42209" s="13"/>
      <c r="N42209" s="13"/>
    </row>
    <row r="42210" s="1" customFormat="1" ht="26" customHeight="1" spans="12:14">
      <c r="L42210" s="13"/>
      <c r="N42210" s="13"/>
    </row>
    <row r="42211" s="1" customFormat="1" ht="26" customHeight="1" spans="12:14">
      <c r="L42211" s="13"/>
      <c r="N42211" s="13"/>
    </row>
    <row r="42212" s="1" customFormat="1" ht="26" customHeight="1" spans="12:14">
      <c r="L42212" s="13"/>
      <c r="N42212" s="13"/>
    </row>
    <row r="42213" s="1" customFormat="1" ht="26" customHeight="1" spans="12:14">
      <c r="L42213" s="13"/>
      <c r="N42213" s="13"/>
    </row>
    <row r="42214" s="1" customFormat="1" ht="26" customHeight="1" spans="12:14">
      <c r="L42214" s="13"/>
      <c r="N42214" s="13"/>
    </row>
    <row r="42215" s="1" customFormat="1" ht="26" customHeight="1" spans="12:14">
      <c r="L42215" s="13"/>
      <c r="N42215" s="13"/>
    </row>
    <row r="42216" s="1" customFormat="1" ht="26" customHeight="1" spans="12:14">
      <c r="L42216" s="13"/>
      <c r="N42216" s="13"/>
    </row>
    <row r="42217" s="1" customFormat="1" ht="26" customHeight="1" spans="12:14">
      <c r="L42217" s="13"/>
      <c r="N42217" s="13"/>
    </row>
    <row r="42218" s="1" customFormat="1" ht="26" customHeight="1" spans="12:14">
      <c r="L42218" s="13"/>
      <c r="N42218" s="13"/>
    </row>
    <row r="42219" s="1" customFormat="1" ht="26" customHeight="1" spans="12:14">
      <c r="L42219" s="13"/>
      <c r="N42219" s="13"/>
    </row>
    <row r="42220" s="1" customFormat="1" ht="26" customHeight="1" spans="12:14">
      <c r="L42220" s="13"/>
      <c r="N42220" s="13"/>
    </row>
    <row r="42221" s="1" customFormat="1" ht="26" customHeight="1" spans="12:14">
      <c r="L42221" s="13"/>
      <c r="N42221" s="13"/>
    </row>
    <row r="42222" s="1" customFormat="1" ht="26" customHeight="1" spans="12:14">
      <c r="L42222" s="13"/>
      <c r="N42222" s="13"/>
    </row>
    <row r="42223" s="1" customFormat="1" ht="26" customHeight="1" spans="12:14">
      <c r="L42223" s="13"/>
      <c r="N42223" s="13"/>
    </row>
    <row r="42224" s="1" customFormat="1" ht="26" customHeight="1" spans="12:14">
      <c r="L42224" s="13"/>
      <c r="N42224" s="13"/>
    </row>
    <row r="42225" s="1" customFormat="1" ht="26" customHeight="1" spans="12:14">
      <c r="L42225" s="13"/>
      <c r="N42225" s="13"/>
    </row>
    <row r="42226" s="1" customFormat="1" ht="26" customHeight="1" spans="12:14">
      <c r="L42226" s="13"/>
      <c r="N42226" s="13"/>
    </row>
    <row r="42227" s="1" customFormat="1" ht="26" customHeight="1" spans="12:14">
      <c r="L42227" s="13"/>
      <c r="N42227" s="13"/>
    </row>
    <row r="42228" s="1" customFormat="1" ht="26" customHeight="1" spans="12:14">
      <c r="L42228" s="13"/>
      <c r="N42228" s="13"/>
    </row>
    <row r="42229" s="1" customFormat="1" ht="26" customHeight="1" spans="12:14">
      <c r="L42229" s="13"/>
      <c r="N42229" s="13"/>
    </row>
    <row r="42230" s="1" customFormat="1" ht="26" customHeight="1" spans="12:14">
      <c r="L42230" s="13"/>
      <c r="N42230" s="13"/>
    </row>
    <row r="42231" s="1" customFormat="1" ht="26" customHeight="1" spans="12:14">
      <c r="L42231" s="13"/>
      <c r="N42231" s="13"/>
    </row>
    <row r="42232" s="1" customFormat="1" ht="26" customHeight="1" spans="12:14">
      <c r="L42232" s="13"/>
      <c r="N42232" s="13"/>
    </row>
    <row r="42233" s="1" customFormat="1" ht="26" customHeight="1" spans="12:14">
      <c r="L42233" s="13"/>
      <c r="N42233" s="13"/>
    </row>
    <row r="42234" s="1" customFormat="1" ht="26" customHeight="1" spans="12:14">
      <c r="L42234" s="13"/>
      <c r="N42234" s="13"/>
    </row>
    <row r="42235" s="1" customFormat="1" ht="26" customHeight="1" spans="12:14">
      <c r="L42235" s="13"/>
      <c r="N42235" s="13"/>
    </row>
    <row r="42236" s="1" customFormat="1" ht="26" customHeight="1" spans="12:14">
      <c r="L42236" s="13"/>
      <c r="N42236" s="13"/>
    </row>
    <row r="42237" s="1" customFormat="1" ht="26" customHeight="1" spans="12:14">
      <c r="L42237" s="13"/>
      <c r="N42237" s="13"/>
    </row>
    <row r="42238" s="1" customFormat="1" ht="26" customHeight="1" spans="12:14">
      <c r="L42238" s="13"/>
      <c r="N42238" s="13"/>
    </row>
    <row r="42239" s="1" customFormat="1" ht="26" customHeight="1" spans="12:14">
      <c r="L42239" s="13"/>
      <c r="N42239" s="13"/>
    </row>
    <row r="42240" s="1" customFormat="1" ht="26" customHeight="1" spans="12:14">
      <c r="L42240" s="13"/>
      <c r="N42240" s="13"/>
    </row>
    <row r="42241" s="1" customFormat="1" ht="26" customHeight="1" spans="12:14">
      <c r="L42241" s="13"/>
      <c r="N42241" s="13"/>
    </row>
    <row r="42242" s="1" customFormat="1" ht="26" customHeight="1" spans="12:14">
      <c r="L42242" s="13"/>
      <c r="N42242" s="13"/>
    </row>
    <row r="42243" s="1" customFormat="1" ht="26" customHeight="1" spans="12:14">
      <c r="L42243" s="13"/>
      <c r="N42243" s="13"/>
    </row>
    <row r="42244" s="1" customFormat="1" ht="26" customHeight="1" spans="12:14">
      <c r="L42244" s="13"/>
      <c r="N42244" s="13"/>
    </row>
    <row r="42245" s="1" customFormat="1" ht="26" customHeight="1" spans="12:14">
      <c r="L42245" s="13"/>
      <c r="N42245" s="13"/>
    </row>
    <row r="42246" s="1" customFormat="1" ht="26" customHeight="1" spans="12:14">
      <c r="L42246" s="13"/>
      <c r="N42246" s="13"/>
    </row>
    <row r="42247" s="1" customFormat="1" ht="26" customHeight="1" spans="12:14">
      <c r="L42247" s="13"/>
      <c r="N42247" s="13"/>
    </row>
    <row r="42248" s="1" customFormat="1" ht="26" customHeight="1" spans="12:14">
      <c r="L42248" s="13"/>
      <c r="N42248" s="13"/>
    </row>
    <row r="42249" s="1" customFormat="1" ht="26" customHeight="1" spans="12:14">
      <c r="L42249" s="13"/>
      <c r="N42249" s="13"/>
    </row>
    <row r="42250" s="1" customFormat="1" ht="26" customHeight="1" spans="12:14">
      <c r="L42250" s="13"/>
      <c r="N42250" s="13"/>
    </row>
    <row r="42251" s="1" customFormat="1" ht="26" customHeight="1" spans="12:14">
      <c r="L42251" s="13"/>
      <c r="N42251" s="13"/>
    </row>
    <row r="42252" s="1" customFormat="1" ht="26" customHeight="1" spans="12:14">
      <c r="L42252" s="13"/>
      <c r="N42252" s="13"/>
    </row>
    <row r="42253" s="1" customFormat="1" ht="26" customHeight="1" spans="12:14">
      <c r="L42253" s="13"/>
      <c r="N42253" s="13"/>
    </row>
    <row r="42254" s="1" customFormat="1" ht="26" customHeight="1" spans="12:14">
      <c r="L42254" s="13"/>
      <c r="N42254" s="13"/>
    </row>
    <row r="42255" s="1" customFormat="1" ht="26" customHeight="1" spans="12:14">
      <c r="L42255" s="13"/>
      <c r="N42255" s="13"/>
    </row>
    <row r="42256" s="1" customFormat="1" ht="26" customHeight="1" spans="12:14">
      <c r="L42256" s="13"/>
      <c r="N42256" s="13"/>
    </row>
    <row r="42257" s="1" customFormat="1" ht="26" customHeight="1" spans="12:14">
      <c r="L42257" s="13"/>
      <c r="N42257" s="13"/>
    </row>
    <row r="42258" s="1" customFormat="1" ht="26" customHeight="1" spans="12:14">
      <c r="L42258" s="13"/>
      <c r="N42258" s="13"/>
    </row>
    <row r="42259" s="1" customFormat="1" ht="26" customHeight="1" spans="12:14">
      <c r="L42259" s="13"/>
      <c r="N42259" s="13"/>
    </row>
    <row r="42260" s="1" customFormat="1" ht="26" customHeight="1" spans="12:14">
      <c r="L42260" s="13"/>
      <c r="N42260" s="13"/>
    </row>
    <row r="42261" s="1" customFormat="1" ht="26" customHeight="1" spans="12:14">
      <c r="L42261" s="13"/>
      <c r="N42261" s="13"/>
    </row>
    <row r="42262" s="1" customFormat="1" ht="26" customHeight="1" spans="12:14">
      <c r="L42262" s="13"/>
      <c r="N42262" s="13"/>
    </row>
    <row r="42263" s="1" customFormat="1" ht="26" customHeight="1" spans="12:14">
      <c r="L42263" s="13"/>
      <c r="N42263" s="13"/>
    </row>
    <row r="42264" s="1" customFormat="1" ht="26" customHeight="1" spans="12:14">
      <c r="L42264" s="13"/>
      <c r="N42264" s="13"/>
    </row>
    <row r="42265" s="1" customFormat="1" ht="26" customHeight="1" spans="12:14">
      <c r="L42265" s="13"/>
      <c r="N42265" s="13"/>
    </row>
    <row r="42266" s="1" customFormat="1" ht="26" customHeight="1" spans="12:14">
      <c r="L42266" s="13"/>
      <c r="N42266" s="13"/>
    </row>
    <row r="42267" s="1" customFormat="1" ht="26" customHeight="1" spans="12:14">
      <c r="L42267" s="13"/>
      <c r="N42267" s="13"/>
    </row>
    <row r="42268" s="1" customFormat="1" ht="26" customHeight="1" spans="12:14">
      <c r="L42268" s="13"/>
      <c r="N42268" s="13"/>
    </row>
    <row r="42269" s="1" customFormat="1" ht="26" customHeight="1" spans="12:14">
      <c r="L42269" s="13"/>
      <c r="N42269" s="13"/>
    </row>
    <row r="42270" s="1" customFormat="1" ht="26" customHeight="1" spans="12:14">
      <c r="L42270" s="13"/>
      <c r="N42270" s="13"/>
    </row>
    <row r="42271" s="1" customFormat="1" ht="26" customHeight="1" spans="12:14">
      <c r="L42271" s="13"/>
      <c r="N42271" s="13"/>
    </row>
    <row r="42272" s="1" customFormat="1" ht="26" customHeight="1" spans="12:14">
      <c r="L42272" s="13"/>
      <c r="N42272" s="13"/>
    </row>
    <row r="42273" s="1" customFormat="1" ht="26" customHeight="1" spans="12:14">
      <c r="L42273" s="13"/>
      <c r="N42273" s="13"/>
    </row>
    <row r="42274" s="1" customFormat="1" ht="26" customHeight="1" spans="12:14">
      <c r="L42274" s="13"/>
      <c r="N42274" s="13"/>
    </row>
    <row r="42275" s="1" customFormat="1" ht="26" customHeight="1" spans="12:14">
      <c r="L42275" s="13"/>
      <c r="N42275" s="13"/>
    </row>
    <row r="42276" s="1" customFormat="1" ht="26" customHeight="1" spans="12:14">
      <c r="L42276" s="13"/>
      <c r="N42276" s="13"/>
    </row>
    <row r="42277" s="1" customFormat="1" ht="26" customHeight="1" spans="12:14">
      <c r="L42277" s="13"/>
      <c r="N42277" s="13"/>
    </row>
    <row r="42278" s="1" customFormat="1" ht="26" customHeight="1" spans="12:14">
      <c r="L42278" s="13"/>
      <c r="N42278" s="13"/>
    </row>
    <row r="42279" s="1" customFormat="1" ht="26" customHeight="1" spans="12:14">
      <c r="L42279" s="13"/>
      <c r="N42279" s="13"/>
    </row>
    <row r="42280" s="1" customFormat="1" ht="26" customHeight="1" spans="12:14">
      <c r="L42280" s="13"/>
      <c r="N42280" s="13"/>
    </row>
    <row r="42281" s="1" customFormat="1" ht="26" customHeight="1" spans="12:14">
      <c r="L42281" s="13"/>
      <c r="N42281" s="13"/>
    </row>
    <row r="42282" s="1" customFormat="1" ht="26" customHeight="1" spans="12:14">
      <c r="L42282" s="13"/>
      <c r="N42282" s="13"/>
    </row>
    <row r="42283" s="1" customFormat="1" ht="26" customHeight="1" spans="12:14">
      <c r="L42283" s="13"/>
      <c r="N42283" s="13"/>
    </row>
    <row r="42284" s="1" customFormat="1" ht="26" customHeight="1" spans="12:14">
      <c r="L42284" s="13"/>
      <c r="N42284" s="13"/>
    </row>
    <row r="42285" s="1" customFormat="1" ht="26" customHeight="1" spans="12:14">
      <c r="L42285" s="13"/>
      <c r="N42285" s="13"/>
    </row>
    <row r="42286" s="1" customFormat="1" ht="26" customHeight="1" spans="12:14">
      <c r="L42286" s="13"/>
      <c r="N42286" s="13"/>
    </row>
    <row r="42287" s="1" customFormat="1" ht="26" customHeight="1" spans="12:14">
      <c r="L42287" s="13"/>
      <c r="N42287" s="13"/>
    </row>
    <row r="42288" s="1" customFormat="1" ht="26" customHeight="1" spans="12:14">
      <c r="L42288" s="13"/>
      <c r="N42288" s="13"/>
    </row>
    <row r="42289" s="1" customFormat="1" ht="26" customHeight="1" spans="12:14">
      <c r="L42289" s="13"/>
      <c r="N42289" s="13"/>
    </row>
    <row r="42290" s="1" customFormat="1" ht="26" customHeight="1" spans="12:14">
      <c r="L42290" s="13"/>
      <c r="N42290" s="13"/>
    </row>
    <row r="42291" s="1" customFormat="1" ht="26" customHeight="1" spans="12:14">
      <c r="L42291" s="13"/>
      <c r="N42291" s="13"/>
    </row>
    <row r="42292" s="1" customFormat="1" ht="26" customHeight="1" spans="12:14">
      <c r="L42292" s="13"/>
      <c r="N42292" s="13"/>
    </row>
    <row r="42293" s="1" customFormat="1" ht="26" customHeight="1" spans="12:14">
      <c r="L42293" s="13"/>
      <c r="N42293" s="13"/>
    </row>
    <row r="42294" s="1" customFormat="1" ht="26" customHeight="1" spans="12:14">
      <c r="L42294" s="13"/>
      <c r="N42294" s="13"/>
    </row>
    <row r="42295" s="1" customFormat="1" ht="26" customHeight="1" spans="12:14">
      <c r="L42295" s="13"/>
      <c r="N42295" s="13"/>
    </row>
    <row r="42296" s="1" customFormat="1" ht="26" customHeight="1" spans="12:14">
      <c r="L42296" s="13"/>
      <c r="N42296" s="13"/>
    </row>
    <row r="42297" s="1" customFormat="1" ht="26" customHeight="1" spans="12:14">
      <c r="L42297" s="13"/>
      <c r="N42297" s="13"/>
    </row>
    <row r="42298" s="1" customFormat="1" ht="26" customHeight="1" spans="12:14">
      <c r="L42298" s="13"/>
      <c r="N42298" s="13"/>
    </row>
    <row r="42299" s="1" customFormat="1" ht="26" customHeight="1" spans="12:14">
      <c r="L42299" s="13"/>
      <c r="N42299" s="13"/>
    </row>
    <row r="42300" s="1" customFormat="1" ht="26" customHeight="1" spans="12:14">
      <c r="L42300" s="13"/>
      <c r="N42300" s="13"/>
    </row>
    <row r="42301" s="1" customFormat="1" ht="26" customHeight="1" spans="12:14">
      <c r="L42301" s="13"/>
      <c r="N42301" s="13"/>
    </row>
    <row r="42302" s="1" customFormat="1" ht="26" customHeight="1" spans="12:14">
      <c r="L42302" s="13"/>
      <c r="N42302" s="13"/>
    </row>
    <row r="42303" s="1" customFormat="1" ht="26" customHeight="1" spans="12:14">
      <c r="L42303" s="13"/>
      <c r="N42303" s="13"/>
    </row>
    <row r="42304" s="1" customFormat="1" ht="26" customHeight="1" spans="12:14">
      <c r="L42304" s="13"/>
      <c r="N42304" s="13"/>
    </row>
    <row r="42305" s="1" customFormat="1" ht="26" customHeight="1" spans="12:14">
      <c r="L42305" s="13"/>
      <c r="N42305" s="13"/>
    </row>
    <row r="42306" s="1" customFormat="1" ht="26" customHeight="1" spans="12:14">
      <c r="L42306" s="13"/>
      <c r="N42306" s="13"/>
    </row>
    <row r="42307" s="1" customFormat="1" ht="26" customHeight="1" spans="12:14">
      <c r="L42307" s="13"/>
      <c r="N42307" s="13"/>
    </row>
    <row r="42308" s="1" customFormat="1" ht="26" customHeight="1" spans="12:14">
      <c r="L42308" s="13"/>
      <c r="N42308" s="13"/>
    </row>
    <row r="42309" s="1" customFormat="1" ht="26" customHeight="1" spans="12:14">
      <c r="L42309" s="13"/>
      <c r="N42309" s="13"/>
    </row>
    <row r="42310" s="1" customFormat="1" ht="26" customHeight="1" spans="12:14">
      <c r="L42310" s="13"/>
      <c r="N42310" s="13"/>
    </row>
    <row r="42311" s="1" customFormat="1" ht="26" customHeight="1" spans="12:14">
      <c r="L42311" s="13"/>
      <c r="N42311" s="13"/>
    </row>
    <row r="42312" s="1" customFormat="1" ht="26" customHeight="1" spans="12:14">
      <c r="L42312" s="13"/>
      <c r="N42312" s="13"/>
    </row>
    <row r="42313" s="1" customFormat="1" ht="26" customHeight="1" spans="12:14">
      <c r="L42313" s="13"/>
      <c r="N42313" s="13"/>
    </row>
    <row r="42314" s="1" customFormat="1" ht="26" customHeight="1" spans="12:14">
      <c r="L42314" s="13"/>
      <c r="N42314" s="13"/>
    </row>
    <row r="42315" s="1" customFormat="1" ht="26" customHeight="1" spans="12:14">
      <c r="L42315" s="13"/>
      <c r="N42315" s="13"/>
    </row>
    <row r="42316" s="1" customFormat="1" ht="26" customHeight="1" spans="12:14">
      <c r="L42316" s="13"/>
      <c r="N42316" s="13"/>
    </row>
    <row r="42317" s="1" customFormat="1" ht="26" customHeight="1" spans="12:14">
      <c r="L42317" s="13"/>
      <c r="N42317" s="13"/>
    </row>
    <row r="42318" s="1" customFormat="1" ht="26" customHeight="1" spans="12:14">
      <c r="L42318" s="13"/>
      <c r="N42318" s="13"/>
    </row>
    <row r="42319" s="1" customFormat="1" ht="26" customHeight="1" spans="12:14">
      <c r="L42319" s="13"/>
      <c r="N42319" s="13"/>
    </row>
    <row r="42320" s="1" customFormat="1" ht="26" customHeight="1" spans="12:14">
      <c r="L42320" s="13"/>
      <c r="N42320" s="13"/>
    </row>
    <row r="42321" s="1" customFormat="1" ht="26" customHeight="1" spans="12:14">
      <c r="L42321" s="13"/>
      <c r="N42321" s="13"/>
    </row>
    <row r="42322" s="1" customFormat="1" ht="26" customHeight="1" spans="12:14">
      <c r="L42322" s="13"/>
      <c r="N42322" s="13"/>
    </row>
    <row r="42323" s="1" customFormat="1" ht="26" customHeight="1" spans="12:14">
      <c r="L42323" s="13"/>
      <c r="N42323" s="13"/>
    </row>
    <row r="42324" s="1" customFormat="1" ht="26" customHeight="1" spans="12:14">
      <c r="L42324" s="13"/>
      <c r="N42324" s="13"/>
    </row>
    <row r="42325" s="1" customFormat="1" ht="26" customHeight="1" spans="12:14">
      <c r="L42325" s="13"/>
      <c r="N42325" s="13"/>
    </row>
    <row r="42326" s="1" customFormat="1" ht="26" customHeight="1" spans="12:14">
      <c r="L42326" s="13"/>
      <c r="N42326" s="13"/>
    </row>
    <row r="42327" s="1" customFormat="1" ht="26" customHeight="1" spans="12:14">
      <c r="L42327" s="13"/>
      <c r="N42327" s="13"/>
    </row>
    <row r="42328" s="1" customFormat="1" ht="26" customHeight="1" spans="12:14">
      <c r="L42328" s="13"/>
      <c r="N42328" s="13"/>
    </row>
    <row r="42329" s="1" customFormat="1" ht="26" customHeight="1" spans="12:14">
      <c r="L42329" s="13"/>
      <c r="N42329" s="13"/>
    </row>
    <row r="42330" s="1" customFormat="1" ht="26" customHeight="1" spans="12:14">
      <c r="L42330" s="13"/>
      <c r="N42330" s="13"/>
    </row>
    <row r="42331" s="1" customFormat="1" ht="26" customHeight="1" spans="12:14">
      <c r="L42331" s="13"/>
      <c r="N42331" s="13"/>
    </row>
    <row r="42332" s="1" customFormat="1" ht="26" customHeight="1" spans="12:14">
      <c r="L42332" s="13"/>
      <c r="N42332" s="13"/>
    </row>
    <row r="42333" s="1" customFormat="1" ht="26" customHeight="1" spans="12:14">
      <c r="L42333" s="13"/>
      <c r="N42333" s="13"/>
    </row>
    <row r="42334" s="1" customFormat="1" ht="26" customHeight="1" spans="12:14">
      <c r="L42334" s="13"/>
      <c r="N42334" s="13"/>
    </row>
    <row r="42335" s="1" customFormat="1" ht="26" customHeight="1" spans="12:14">
      <c r="L42335" s="13"/>
      <c r="N42335" s="13"/>
    </row>
    <row r="42336" s="1" customFormat="1" ht="26" customHeight="1" spans="12:14">
      <c r="L42336" s="13"/>
      <c r="N42336" s="13"/>
    </row>
    <row r="42337" s="1" customFormat="1" ht="26" customHeight="1" spans="12:14">
      <c r="L42337" s="13"/>
      <c r="N42337" s="13"/>
    </row>
    <row r="42338" s="1" customFormat="1" ht="26" customHeight="1" spans="12:14">
      <c r="L42338" s="13"/>
      <c r="N42338" s="13"/>
    </row>
    <row r="42339" s="1" customFormat="1" ht="26" customHeight="1" spans="12:14">
      <c r="L42339" s="13"/>
      <c r="N42339" s="13"/>
    </row>
    <row r="42340" s="1" customFormat="1" ht="26" customHeight="1" spans="12:14">
      <c r="L42340" s="13"/>
      <c r="N42340" s="13"/>
    </row>
    <row r="42341" s="1" customFormat="1" ht="26" customHeight="1" spans="12:14">
      <c r="L42341" s="13"/>
      <c r="N42341" s="13"/>
    </row>
    <row r="42342" s="1" customFormat="1" ht="26" customHeight="1" spans="12:14">
      <c r="L42342" s="13"/>
      <c r="N42342" s="13"/>
    </row>
    <row r="42343" s="1" customFormat="1" ht="26" customHeight="1" spans="12:14">
      <c r="L42343" s="13"/>
      <c r="N42343" s="13"/>
    </row>
    <row r="42344" s="1" customFormat="1" ht="26" customHeight="1" spans="12:14">
      <c r="L42344" s="13"/>
      <c r="N42344" s="13"/>
    </row>
    <row r="42345" s="1" customFormat="1" ht="26" customHeight="1" spans="12:14">
      <c r="L42345" s="13"/>
      <c r="N42345" s="13"/>
    </row>
    <row r="42346" s="1" customFormat="1" ht="26" customHeight="1" spans="12:14">
      <c r="L42346" s="13"/>
      <c r="N42346" s="13"/>
    </row>
    <row r="42347" s="1" customFormat="1" ht="26" customHeight="1" spans="12:14">
      <c r="L42347" s="13"/>
      <c r="N42347" s="13"/>
    </row>
    <row r="42348" s="1" customFormat="1" ht="26" customHeight="1" spans="12:14">
      <c r="L42348" s="13"/>
      <c r="N42348" s="13"/>
    </row>
    <row r="42349" s="1" customFormat="1" ht="26" customHeight="1" spans="12:14">
      <c r="L42349" s="13"/>
      <c r="N42349" s="13"/>
    </row>
    <row r="42350" s="1" customFormat="1" ht="26" customHeight="1" spans="12:14">
      <c r="L42350" s="13"/>
      <c r="N42350" s="13"/>
    </row>
    <row r="42351" s="1" customFormat="1" ht="26" customHeight="1" spans="12:14">
      <c r="L42351" s="13"/>
      <c r="N42351" s="13"/>
    </row>
    <row r="42352" s="1" customFormat="1" ht="26" customHeight="1" spans="12:14">
      <c r="L42352" s="13"/>
      <c r="N42352" s="13"/>
    </row>
    <row r="42353" s="1" customFormat="1" ht="26" customHeight="1" spans="12:14">
      <c r="L42353" s="13"/>
      <c r="N42353" s="13"/>
    </row>
    <row r="42354" s="1" customFormat="1" ht="26" customHeight="1" spans="12:14">
      <c r="L42354" s="13"/>
      <c r="N42354" s="13"/>
    </row>
    <row r="42355" s="1" customFormat="1" ht="26" customHeight="1" spans="12:14">
      <c r="L42355" s="13"/>
      <c r="N42355" s="13"/>
    </row>
    <row r="42356" s="1" customFormat="1" ht="26" customHeight="1" spans="12:14">
      <c r="L42356" s="13"/>
      <c r="N42356" s="13"/>
    </row>
    <row r="42357" s="1" customFormat="1" ht="26" customHeight="1" spans="12:14">
      <c r="L42357" s="13"/>
      <c r="N42357" s="13"/>
    </row>
    <row r="42358" s="1" customFormat="1" ht="26" customHeight="1" spans="12:14">
      <c r="L42358" s="13"/>
      <c r="N42358" s="13"/>
    </row>
    <row r="42359" s="1" customFormat="1" ht="26" customHeight="1" spans="12:14">
      <c r="L42359" s="13"/>
      <c r="N42359" s="13"/>
    </row>
    <row r="42360" s="1" customFormat="1" ht="26" customHeight="1" spans="12:14">
      <c r="L42360" s="13"/>
      <c r="N42360" s="13"/>
    </row>
    <row r="42361" s="1" customFormat="1" ht="26" customHeight="1" spans="12:14">
      <c r="L42361" s="13"/>
      <c r="N42361" s="13"/>
    </row>
    <row r="42362" s="1" customFormat="1" ht="26" customHeight="1" spans="12:14">
      <c r="L42362" s="13"/>
      <c r="N42362" s="13"/>
    </row>
    <row r="42363" s="1" customFormat="1" ht="26" customHeight="1" spans="12:14">
      <c r="L42363" s="13"/>
      <c r="N42363" s="13"/>
    </row>
    <row r="42364" s="1" customFormat="1" ht="26" customHeight="1" spans="12:14">
      <c r="L42364" s="13"/>
      <c r="N42364" s="13"/>
    </row>
    <row r="42365" s="1" customFormat="1" ht="26" customHeight="1" spans="12:14">
      <c r="L42365" s="13"/>
      <c r="N42365" s="13"/>
    </row>
    <row r="42366" s="1" customFormat="1" ht="26" customHeight="1" spans="12:14">
      <c r="L42366" s="13"/>
      <c r="N42366" s="13"/>
    </row>
    <row r="42367" s="1" customFormat="1" ht="26" customHeight="1" spans="12:14">
      <c r="L42367" s="13"/>
      <c r="N42367" s="13"/>
    </row>
    <row r="42368" s="1" customFormat="1" ht="26" customHeight="1" spans="12:14">
      <c r="L42368" s="13"/>
      <c r="N42368" s="13"/>
    </row>
    <row r="42369" s="1" customFormat="1" ht="26" customHeight="1" spans="12:14">
      <c r="L42369" s="13"/>
      <c r="N42369" s="13"/>
    </row>
    <row r="42370" s="1" customFormat="1" ht="26" customHeight="1" spans="12:14">
      <c r="L42370" s="13"/>
      <c r="N42370" s="13"/>
    </row>
    <row r="42371" s="1" customFormat="1" ht="26" customHeight="1" spans="12:14">
      <c r="L42371" s="13"/>
      <c r="N42371" s="13"/>
    </row>
    <row r="42372" s="1" customFormat="1" ht="26" customHeight="1" spans="12:14">
      <c r="L42372" s="13"/>
      <c r="N42372" s="13"/>
    </row>
    <row r="42373" s="1" customFormat="1" ht="26" customHeight="1" spans="12:14">
      <c r="L42373" s="13"/>
      <c r="N42373" s="13"/>
    </row>
    <row r="42374" s="1" customFormat="1" ht="26" customHeight="1" spans="12:14">
      <c r="L42374" s="13"/>
      <c r="N42374" s="13"/>
    </row>
    <row r="42375" s="1" customFormat="1" ht="26" customHeight="1" spans="12:14">
      <c r="L42375" s="13"/>
      <c r="N42375" s="13"/>
    </row>
    <row r="42376" s="1" customFormat="1" ht="26" customHeight="1" spans="12:14">
      <c r="L42376" s="13"/>
      <c r="N42376" s="13"/>
    </row>
    <row r="42377" s="1" customFormat="1" ht="26" customHeight="1" spans="12:14">
      <c r="L42377" s="13"/>
      <c r="N42377" s="13"/>
    </row>
    <row r="42378" s="1" customFormat="1" ht="26" customHeight="1" spans="12:14">
      <c r="L42378" s="13"/>
      <c r="N42378" s="13"/>
    </row>
    <row r="42379" s="1" customFormat="1" ht="26" customHeight="1" spans="12:14">
      <c r="L42379" s="13"/>
      <c r="N42379" s="13"/>
    </row>
    <row r="42380" s="1" customFormat="1" ht="26" customHeight="1" spans="12:14">
      <c r="L42380" s="13"/>
      <c r="N42380" s="13"/>
    </row>
    <row r="42381" s="1" customFormat="1" ht="26" customHeight="1" spans="12:14">
      <c r="L42381" s="13"/>
      <c r="N42381" s="13"/>
    </row>
    <row r="42382" s="1" customFormat="1" ht="26" customHeight="1" spans="12:14">
      <c r="L42382" s="13"/>
      <c r="N42382" s="13"/>
    </row>
    <row r="42383" s="1" customFormat="1" ht="26" customHeight="1" spans="12:14">
      <c r="L42383" s="13"/>
      <c r="N42383" s="13"/>
    </row>
    <row r="42384" s="1" customFormat="1" ht="26" customHeight="1" spans="12:14">
      <c r="L42384" s="13"/>
      <c r="N42384" s="13"/>
    </row>
    <row r="42385" s="1" customFormat="1" ht="26" customHeight="1" spans="12:14">
      <c r="L42385" s="13"/>
      <c r="N42385" s="13"/>
    </row>
    <row r="42386" s="1" customFormat="1" ht="26" customHeight="1" spans="12:14">
      <c r="L42386" s="13"/>
      <c r="N42386" s="13"/>
    </row>
    <row r="42387" s="1" customFormat="1" ht="26" customHeight="1" spans="12:14">
      <c r="L42387" s="13"/>
      <c r="N42387" s="13"/>
    </row>
    <row r="42388" s="1" customFormat="1" ht="26" customHeight="1" spans="12:14">
      <c r="L42388" s="13"/>
      <c r="N42388" s="13"/>
    </row>
    <row r="42389" s="1" customFormat="1" ht="26" customHeight="1" spans="12:14">
      <c r="L42389" s="13"/>
      <c r="N42389" s="13"/>
    </row>
    <row r="42390" s="1" customFormat="1" ht="26" customHeight="1" spans="12:14">
      <c r="L42390" s="13"/>
      <c r="N42390" s="13"/>
    </row>
    <row r="42391" s="1" customFormat="1" ht="26" customHeight="1" spans="12:14">
      <c r="L42391" s="13"/>
      <c r="N42391" s="13"/>
    </row>
    <row r="42392" s="1" customFormat="1" ht="26" customHeight="1" spans="12:14">
      <c r="L42392" s="13"/>
      <c r="N42392" s="13"/>
    </row>
    <row r="42393" s="1" customFormat="1" ht="26" customHeight="1" spans="12:14">
      <c r="L42393" s="13"/>
      <c r="N42393" s="13"/>
    </row>
    <row r="42394" s="1" customFormat="1" ht="26" customHeight="1" spans="12:14">
      <c r="L42394" s="13"/>
      <c r="N42394" s="13"/>
    </row>
    <row r="42395" s="1" customFormat="1" ht="26" customHeight="1" spans="12:14">
      <c r="L42395" s="13"/>
      <c r="N42395" s="13"/>
    </row>
    <row r="42396" s="1" customFormat="1" ht="26" customHeight="1" spans="12:14">
      <c r="L42396" s="13"/>
      <c r="N42396" s="13"/>
    </row>
    <row r="42397" s="1" customFormat="1" ht="26" customHeight="1" spans="12:14">
      <c r="L42397" s="13"/>
      <c r="N42397" s="13"/>
    </row>
    <row r="42398" s="1" customFormat="1" ht="26" customHeight="1" spans="12:14">
      <c r="L42398" s="13"/>
      <c r="N42398" s="13"/>
    </row>
    <row r="42399" s="1" customFormat="1" ht="26" customHeight="1" spans="12:14">
      <c r="L42399" s="13"/>
      <c r="N42399" s="13"/>
    </row>
    <row r="42400" s="1" customFormat="1" ht="26" customHeight="1" spans="12:14">
      <c r="L42400" s="13"/>
      <c r="N42400" s="13"/>
    </row>
    <row r="42401" s="1" customFormat="1" ht="26" customHeight="1" spans="12:14">
      <c r="L42401" s="13"/>
      <c r="N42401" s="13"/>
    </row>
    <row r="42402" s="1" customFormat="1" ht="26" customHeight="1" spans="12:14">
      <c r="L42402" s="13"/>
      <c r="N42402" s="13"/>
    </row>
    <row r="42403" s="1" customFormat="1" ht="26" customHeight="1" spans="12:14">
      <c r="L42403" s="13"/>
      <c r="N42403" s="13"/>
    </row>
    <row r="42404" s="1" customFormat="1" ht="26" customHeight="1" spans="12:14">
      <c r="L42404" s="13"/>
      <c r="N42404" s="13"/>
    </row>
    <row r="42405" s="1" customFormat="1" ht="26" customHeight="1" spans="12:14">
      <c r="L42405" s="13"/>
      <c r="N42405" s="13"/>
    </row>
    <row r="42406" s="1" customFormat="1" ht="26" customHeight="1" spans="12:14">
      <c r="L42406" s="13"/>
      <c r="N42406" s="13"/>
    </row>
    <row r="42407" s="1" customFormat="1" ht="26" customHeight="1" spans="12:14">
      <c r="L42407" s="13"/>
      <c r="N42407" s="13"/>
    </row>
    <row r="42408" s="1" customFormat="1" ht="26" customHeight="1" spans="12:14">
      <c r="L42408" s="13"/>
      <c r="N42408" s="13"/>
    </row>
    <row r="42409" s="1" customFormat="1" ht="26" customHeight="1" spans="12:14">
      <c r="L42409" s="13"/>
      <c r="N42409" s="13"/>
    </row>
    <row r="42410" s="1" customFormat="1" ht="26" customHeight="1" spans="12:14">
      <c r="L42410" s="13"/>
      <c r="N42410" s="13"/>
    </row>
    <row r="42411" s="1" customFormat="1" ht="26" customHeight="1" spans="12:14">
      <c r="L42411" s="13"/>
      <c r="N42411" s="13"/>
    </row>
    <row r="42412" s="1" customFormat="1" ht="26" customHeight="1" spans="12:14">
      <c r="L42412" s="13"/>
      <c r="N42412" s="13"/>
    </row>
    <row r="42413" s="1" customFormat="1" ht="26" customHeight="1" spans="12:14">
      <c r="L42413" s="13"/>
      <c r="N42413" s="13"/>
    </row>
    <row r="42414" s="1" customFormat="1" ht="26" customHeight="1" spans="12:14">
      <c r="L42414" s="13"/>
      <c r="N42414" s="13"/>
    </row>
    <row r="42415" s="1" customFormat="1" ht="26" customHeight="1" spans="12:14">
      <c r="L42415" s="13"/>
      <c r="N42415" s="13"/>
    </row>
    <row r="42416" s="1" customFormat="1" ht="26" customHeight="1" spans="12:14">
      <c r="L42416" s="13"/>
      <c r="N42416" s="13"/>
    </row>
    <row r="42417" s="1" customFormat="1" ht="26" customHeight="1" spans="12:14">
      <c r="L42417" s="13"/>
      <c r="N42417" s="13"/>
    </row>
    <row r="42418" s="1" customFormat="1" ht="26" customHeight="1" spans="12:14">
      <c r="L42418" s="13"/>
      <c r="N42418" s="13"/>
    </row>
    <row r="42419" s="1" customFormat="1" ht="26" customHeight="1" spans="12:14">
      <c r="L42419" s="13"/>
      <c r="N42419" s="13"/>
    </row>
    <row r="42420" s="1" customFormat="1" ht="26" customHeight="1" spans="12:14">
      <c r="L42420" s="13"/>
      <c r="N42420" s="13"/>
    </row>
    <row r="42421" s="1" customFormat="1" ht="26" customHeight="1" spans="12:14">
      <c r="L42421" s="13"/>
      <c r="N42421" s="13"/>
    </row>
    <row r="42422" s="1" customFormat="1" ht="26" customHeight="1" spans="12:14">
      <c r="L42422" s="13"/>
      <c r="N42422" s="13"/>
    </row>
    <row r="42423" s="1" customFormat="1" ht="26" customHeight="1" spans="12:14">
      <c r="L42423" s="13"/>
      <c r="N42423" s="13"/>
    </row>
    <row r="42424" s="1" customFormat="1" ht="26" customHeight="1" spans="12:14">
      <c r="L42424" s="13"/>
      <c r="N42424" s="13"/>
    </row>
    <row r="42425" s="1" customFormat="1" ht="26" customHeight="1" spans="12:14">
      <c r="L42425" s="13"/>
      <c r="N42425" s="13"/>
    </row>
    <row r="42426" s="1" customFormat="1" ht="26" customHeight="1" spans="12:14">
      <c r="L42426" s="13"/>
      <c r="N42426" s="13"/>
    </row>
    <row r="42427" s="1" customFormat="1" ht="26" customHeight="1" spans="12:14">
      <c r="L42427" s="13"/>
      <c r="N42427" s="13"/>
    </row>
    <row r="42428" s="1" customFormat="1" ht="26" customHeight="1" spans="12:14">
      <c r="L42428" s="13"/>
      <c r="N42428" s="13"/>
    </row>
    <row r="42429" s="1" customFormat="1" ht="26" customHeight="1" spans="12:14">
      <c r="L42429" s="13"/>
      <c r="N42429" s="13"/>
    </row>
    <row r="42430" s="1" customFormat="1" ht="26" customHeight="1" spans="12:14">
      <c r="L42430" s="13"/>
      <c r="N42430" s="13"/>
    </row>
    <row r="42431" s="1" customFormat="1" ht="26" customHeight="1" spans="12:14">
      <c r="L42431" s="13"/>
      <c r="N42431" s="13"/>
    </row>
    <row r="42432" s="1" customFormat="1" ht="26" customHeight="1" spans="12:14">
      <c r="L42432" s="13"/>
      <c r="N42432" s="13"/>
    </row>
    <row r="42433" s="1" customFormat="1" ht="26" customHeight="1" spans="12:14">
      <c r="L42433" s="13"/>
      <c r="N42433" s="13"/>
    </row>
    <row r="42434" s="1" customFormat="1" ht="26" customHeight="1" spans="12:14">
      <c r="L42434" s="13"/>
      <c r="N42434" s="13"/>
    </row>
    <row r="42435" s="1" customFormat="1" ht="26" customHeight="1" spans="12:14">
      <c r="L42435" s="13"/>
      <c r="N42435" s="13"/>
    </row>
    <row r="42436" s="1" customFormat="1" ht="26" customHeight="1" spans="12:14">
      <c r="L42436" s="13"/>
      <c r="N42436" s="13"/>
    </row>
    <row r="42437" s="1" customFormat="1" ht="26" customHeight="1" spans="12:14">
      <c r="L42437" s="13"/>
      <c r="N42437" s="13"/>
    </row>
    <row r="42438" s="1" customFormat="1" ht="26" customHeight="1" spans="12:14">
      <c r="L42438" s="13"/>
      <c r="N42438" s="13"/>
    </row>
    <row r="42439" s="1" customFormat="1" ht="26" customHeight="1" spans="12:14">
      <c r="L42439" s="13"/>
      <c r="N42439" s="13"/>
    </row>
    <row r="42440" s="1" customFormat="1" ht="26" customHeight="1" spans="12:14">
      <c r="L42440" s="13"/>
      <c r="N42440" s="13"/>
    </row>
    <row r="42441" s="1" customFormat="1" ht="26" customHeight="1" spans="12:14">
      <c r="L42441" s="13"/>
      <c r="N42441" s="13"/>
    </row>
    <row r="42442" s="1" customFormat="1" ht="26" customHeight="1" spans="12:14">
      <c r="L42442" s="13"/>
      <c r="N42442" s="13"/>
    </row>
    <row r="42443" s="1" customFormat="1" ht="26" customHeight="1" spans="12:14">
      <c r="L42443" s="13"/>
      <c r="N42443" s="13"/>
    </row>
    <row r="42444" s="1" customFormat="1" ht="26" customHeight="1" spans="12:14">
      <c r="L42444" s="13"/>
      <c r="N42444" s="13"/>
    </row>
    <row r="42445" s="1" customFormat="1" ht="26" customHeight="1" spans="12:14">
      <c r="L42445" s="13"/>
      <c r="N42445" s="13"/>
    </row>
    <row r="42446" s="1" customFormat="1" ht="26" customHeight="1" spans="12:14">
      <c r="L42446" s="13"/>
      <c r="N42446" s="13"/>
    </row>
    <row r="42447" s="1" customFormat="1" ht="26" customHeight="1" spans="12:14">
      <c r="L42447" s="13"/>
      <c r="N42447" s="13"/>
    </row>
    <row r="42448" s="1" customFormat="1" ht="26" customHeight="1" spans="12:14">
      <c r="L42448" s="13"/>
      <c r="N42448" s="13"/>
    </row>
    <row r="42449" s="1" customFormat="1" ht="26" customHeight="1" spans="12:14">
      <c r="L42449" s="13"/>
      <c r="N42449" s="13"/>
    </row>
    <row r="42450" s="1" customFormat="1" ht="26" customHeight="1" spans="12:14">
      <c r="L42450" s="13"/>
      <c r="N42450" s="13"/>
    </row>
    <row r="42451" s="1" customFormat="1" ht="26" customHeight="1" spans="12:14">
      <c r="L42451" s="13"/>
      <c r="N42451" s="13"/>
    </row>
    <row r="42452" s="1" customFormat="1" ht="26" customHeight="1" spans="12:14">
      <c r="L42452" s="13"/>
      <c r="N42452" s="13"/>
    </row>
    <row r="42453" s="1" customFormat="1" ht="26" customHeight="1" spans="12:14">
      <c r="L42453" s="13"/>
      <c r="N42453" s="13"/>
    </row>
    <row r="42454" s="1" customFormat="1" ht="26" customHeight="1" spans="12:14">
      <c r="L42454" s="13"/>
      <c r="N42454" s="13"/>
    </row>
    <row r="42455" s="1" customFormat="1" ht="26" customHeight="1" spans="12:14">
      <c r="L42455" s="13"/>
      <c r="N42455" s="13"/>
    </row>
    <row r="42456" s="1" customFormat="1" ht="26" customHeight="1" spans="12:14">
      <c r="L42456" s="13"/>
      <c r="N42456" s="13"/>
    </row>
    <row r="42457" s="1" customFormat="1" ht="26" customHeight="1" spans="12:14">
      <c r="L42457" s="13"/>
      <c r="N42457" s="13"/>
    </row>
    <row r="42458" s="1" customFormat="1" ht="26" customHeight="1" spans="12:14">
      <c r="L42458" s="13"/>
      <c r="N42458" s="13"/>
    </row>
    <row r="42459" s="1" customFormat="1" ht="26" customHeight="1" spans="12:14">
      <c r="L42459" s="13"/>
      <c r="N42459" s="13"/>
    </row>
    <row r="42460" s="1" customFormat="1" ht="26" customHeight="1" spans="12:14">
      <c r="L42460" s="13"/>
      <c r="N42460" s="13"/>
    </row>
    <row r="42461" s="1" customFormat="1" ht="26" customHeight="1" spans="12:14">
      <c r="L42461" s="13"/>
      <c r="N42461" s="13"/>
    </row>
    <row r="42462" s="1" customFormat="1" ht="26" customHeight="1" spans="12:14">
      <c r="L42462" s="13"/>
      <c r="N42462" s="13"/>
    </row>
    <row r="42463" s="1" customFormat="1" ht="26" customHeight="1" spans="12:14">
      <c r="L42463" s="13"/>
      <c r="N42463" s="13"/>
    </row>
    <row r="42464" s="1" customFormat="1" ht="26" customHeight="1" spans="12:14">
      <c r="L42464" s="13"/>
      <c r="N42464" s="13"/>
    </row>
    <row r="42465" s="1" customFormat="1" ht="26" customHeight="1" spans="12:14">
      <c r="L42465" s="13"/>
      <c r="N42465" s="13"/>
    </row>
    <row r="42466" s="1" customFormat="1" ht="26" customHeight="1" spans="12:14">
      <c r="L42466" s="13"/>
      <c r="N42466" s="13"/>
    </row>
    <row r="42467" s="1" customFormat="1" ht="26" customHeight="1" spans="12:14">
      <c r="L42467" s="13"/>
      <c r="N42467" s="13"/>
    </row>
    <row r="42468" s="1" customFormat="1" ht="26" customHeight="1" spans="12:14">
      <c r="L42468" s="13"/>
      <c r="N42468" s="13"/>
    </row>
    <row r="42469" s="1" customFormat="1" ht="26" customHeight="1" spans="12:14">
      <c r="L42469" s="13"/>
      <c r="N42469" s="13"/>
    </row>
    <row r="42470" s="1" customFormat="1" ht="26" customHeight="1" spans="12:14">
      <c r="L42470" s="13"/>
      <c r="N42470" s="13"/>
    </row>
    <row r="42471" s="1" customFormat="1" ht="26" customHeight="1" spans="12:14">
      <c r="L42471" s="13"/>
      <c r="N42471" s="13"/>
    </row>
    <row r="42472" s="1" customFormat="1" ht="26" customHeight="1" spans="12:14">
      <c r="L42472" s="13"/>
      <c r="N42472" s="13"/>
    </row>
    <row r="42473" s="1" customFormat="1" ht="26" customHeight="1" spans="12:14">
      <c r="L42473" s="13"/>
      <c r="N42473" s="13"/>
    </row>
    <row r="42474" s="1" customFormat="1" ht="26" customHeight="1" spans="12:14">
      <c r="L42474" s="13"/>
      <c r="N42474" s="13"/>
    </row>
    <row r="42475" s="1" customFormat="1" ht="26" customHeight="1" spans="12:14">
      <c r="L42475" s="13"/>
      <c r="N42475" s="13"/>
    </row>
    <row r="42476" s="1" customFormat="1" ht="26" customHeight="1" spans="12:14">
      <c r="L42476" s="13"/>
      <c r="N42476" s="13"/>
    </row>
    <row r="42477" s="1" customFormat="1" ht="26" customHeight="1" spans="12:14">
      <c r="L42477" s="13"/>
      <c r="N42477" s="13"/>
    </row>
    <row r="42478" s="1" customFormat="1" ht="26" customHeight="1" spans="12:14">
      <c r="L42478" s="13"/>
      <c r="N42478" s="13"/>
    </row>
    <row r="42479" s="1" customFormat="1" ht="26" customHeight="1" spans="12:14">
      <c r="L42479" s="13"/>
      <c r="N42479" s="13"/>
    </row>
    <row r="42480" s="1" customFormat="1" ht="26" customHeight="1" spans="12:14">
      <c r="L42480" s="13"/>
      <c r="N42480" s="13"/>
    </row>
    <row r="42481" s="1" customFormat="1" ht="26" customHeight="1" spans="12:14">
      <c r="L42481" s="13"/>
      <c r="N42481" s="13"/>
    </row>
    <row r="42482" s="1" customFormat="1" ht="26" customHeight="1" spans="12:14">
      <c r="L42482" s="13"/>
      <c r="N42482" s="13"/>
    </row>
    <row r="42483" s="1" customFormat="1" ht="26" customHeight="1" spans="12:14">
      <c r="L42483" s="13"/>
      <c r="N42483" s="13"/>
    </row>
    <row r="42484" s="1" customFormat="1" ht="26" customHeight="1" spans="12:14">
      <c r="L42484" s="13"/>
      <c r="N42484" s="13"/>
    </row>
    <row r="42485" s="1" customFormat="1" ht="26" customHeight="1" spans="12:14">
      <c r="L42485" s="13"/>
      <c r="N42485" s="13"/>
    </row>
    <row r="42486" s="1" customFormat="1" ht="26" customHeight="1" spans="12:14">
      <c r="L42486" s="13"/>
      <c r="N42486" s="13"/>
    </row>
    <row r="42487" s="1" customFormat="1" ht="26" customHeight="1" spans="12:14">
      <c r="L42487" s="13"/>
      <c r="N42487" s="13"/>
    </row>
    <row r="42488" s="1" customFormat="1" ht="26" customHeight="1" spans="12:14">
      <c r="L42488" s="13"/>
      <c r="N42488" s="13"/>
    </row>
    <row r="42489" s="1" customFormat="1" ht="26" customHeight="1" spans="12:14">
      <c r="L42489" s="13"/>
      <c r="N42489" s="13"/>
    </row>
    <row r="42490" s="1" customFormat="1" ht="26" customHeight="1" spans="12:14">
      <c r="L42490" s="13"/>
      <c r="N42490" s="13"/>
    </row>
    <row r="42491" s="1" customFormat="1" ht="26" customHeight="1" spans="12:14">
      <c r="L42491" s="13"/>
      <c r="N42491" s="13"/>
    </row>
    <row r="42492" s="1" customFormat="1" ht="26" customHeight="1" spans="12:14">
      <c r="L42492" s="13"/>
      <c r="N42492" s="13"/>
    </row>
    <row r="42493" s="1" customFormat="1" ht="26" customHeight="1" spans="12:14">
      <c r="L42493" s="13"/>
      <c r="N42493" s="13"/>
    </row>
    <row r="42494" s="1" customFormat="1" ht="26" customHeight="1" spans="12:14">
      <c r="L42494" s="13"/>
      <c r="N42494" s="13"/>
    </row>
    <row r="42495" s="1" customFormat="1" ht="26" customHeight="1" spans="12:14">
      <c r="L42495" s="13"/>
      <c r="N42495" s="13"/>
    </row>
    <row r="42496" s="1" customFormat="1" ht="26" customHeight="1" spans="12:14">
      <c r="L42496" s="13"/>
      <c r="N42496" s="13"/>
    </row>
    <row r="42497" s="1" customFormat="1" ht="26" customHeight="1" spans="12:14">
      <c r="L42497" s="13"/>
      <c r="N42497" s="13"/>
    </row>
    <row r="42498" s="1" customFormat="1" ht="26" customHeight="1" spans="12:14">
      <c r="L42498" s="13"/>
      <c r="N42498" s="13"/>
    </row>
    <row r="42499" s="1" customFormat="1" ht="26" customHeight="1" spans="12:14">
      <c r="L42499" s="13"/>
      <c r="N42499" s="13"/>
    </row>
    <row r="42500" s="1" customFormat="1" ht="26" customHeight="1" spans="12:14">
      <c r="L42500" s="13"/>
      <c r="N42500" s="13"/>
    </row>
    <row r="42501" s="1" customFormat="1" ht="26" customHeight="1" spans="12:14">
      <c r="L42501" s="13"/>
      <c r="N42501" s="13"/>
    </row>
    <row r="42502" s="1" customFormat="1" ht="26" customHeight="1" spans="12:14">
      <c r="L42502" s="13"/>
      <c r="N42502" s="13"/>
    </row>
    <row r="42503" s="1" customFormat="1" ht="26" customHeight="1" spans="12:14">
      <c r="L42503" s="13"/>
      <c r="N42503" s="13"/>
    </row>
    <row r="42504" s="1" customFormat="1" ht="26" customHeight="1" spans="12:14">
      <c r="L42504" s="13"/>
      <c r="N42504" s="13"/>
    </row>
    <row r="42505" s="1" customFormat="1" ht="26" customHeight="1" spans="12:14">
      <c r="L42505" s="13"/>
      <c r="N42505" s="13"/>
    </row>
    <row r="42506" s="1" customFormat="1" ht="26" customHeight="1" spans="12:14">
      <c r="L42506" s="13"/>
      <c r="N42506" s="13"/>
    </row>
    <row r="42507" s="1" customFormat="1" ht="26" customHeight="1" spans="12:14">
      <c r="L42507" s="13"/>
      <c r="N42507" s="13"/>
    </row>
    <row r="42508" s="1" customFormat="1" ht="26" customHeight="1" spans="12:14">
      <c r="L42508" s="13"/>
      <c r="N42508" s="13"/>
    </row>
    <row r="42509" s="1" customFormat="1" ht="26" customHeight="1" spans="12:14">
      <c r="L42509" s="13"/>
      <c r="N42509" s="13"/>
    </row>
    <row r="42510" s="1" customFormat="1" ht="26" customHeight="1" spans="12:14">
      <c r="L42510" s="13"/>
      <c r="N42510" s="13"/>
    </row>
    <row r="42511" s="1" customFormat="1" ht="26" customHeight="1" spans="12:14">
      <c r="L42511" s="13"/>
      <c r="N42511" s="13"/>
    </row>
    <row r="42512" s="1" customFormat="1" ht="26" customHeight="1" spans="12:14">
      <c r="L42512" s="13"/>
      <c r="N42512" s="13"/>
    </row>
    <row r="42513" s="1" customFormat="1" ht="26" customHeight="1" spans="12:14">
      <c r="L42513" s="13"/>
      <c r="N42513" s="13"/>
    </row>
    <row r="42514" s="1" customFormat="1" ht="26" customHeight="1" spans="12:14">
      <c r="L42514" s="13"/>
      <c r="N42514" s="13"/>
    </row>
    <row r="42515" s="1" customFormat="1" ht="26" customHeight="1" spans="12:14">
      <c r="L42515" s="13"/>
      <c r="N42515" s="13"/>
    </row>
    <row r="42516" s="1" customFormat="1" ht="26" customHeight="1" spans="12:14">
      <c r="L42516" s="13"/>
      <c r="N42516" s="13"/>
    </row>
    <row r="42517" s="1" customFormat="1" ht="26" customHeight="1" spans="12:14">
      <c r="L42517" s="13"/>
      <c r="N42517" s="13"/>
    </row>
    <row r="42518" s="1" customFormat="1" ht="26" customHeight="1" spans="12:14">
      <c r="L42518" s="13"/>
      <c r="N42518" s="13"/>
    </row>
    <row r="42519" s="1" customFormat="1" ht="26" customHeight="1" spans="12:14">
      <c r="L42519" s="13"/>
      <c r="N42519" s="13"/>
    </row>
    <row r="42520" s="1" customFormat="1" ht="26" customHeight="1" spans="12:14">
      <c r="L42520" s="13"/>
      <c r="N42520" s="13"/>
    </row>
    <row r="42521" s="1" customFormat="1" ht="26" customHeight="1" spans="12:14">
      <c r="L42521" s="13"/>
      <c r="N42521" s="13"/>
    </row>
    <row r="42522" s="1" customFormat="1" ht="26" customHeight="1" spans="12:14">
      <c r="L42522" s="13"/>
      <c r="N42522" s="13"/>
    </row>
    <row r="42523" s="1" customFormat="1" ht="26" customHeight="1" spans="12:14">
      <c r="L42523" s="13"/>
      <c r="N42523" s="13"/>
    </row>
    <row r="42524" s="1" customFormat="1" ht="26" customHeight="1" spans="12:14">
      <c r="L42524" s="13"/>
      <c r="N42524" s="13"/>
    </row>
    <row r="42525" s="1" customFormat="1" ht="26" customHeight="1" spans="12:14">
      <c r="L42525" s="13"/>
      <c r="N42525" s="13"/>
    </row>
    <row r="42526" s="1" customFormat="1" ht="26" customHeight="1" spans="12:14">
      <c r="L42526" s="13"/>
      <c r="N42526" s="13"/>
    </row>
    <row r="42527" s="1" customFormat="1" ht="26" customHeight="1" spans="12:14">
      <c r="L42527" s="13"/>
      <c r="N42527" s="13"/>
    </row>
    <row r="42528" s="1" customFormat="1" ht="26" customHeight="1" spans="12:14">
      <c r="L42528" s="13"/>
      <c r="N42528" s="13"/>
    </row>
    <row r="42529" s="1" customFormat="1" ht="26" customHeight="1" spans="12:14">
      <c r="L42529" s="13"/>
      <c r="N42529" s="13"/>
    </row>
    <row r="42530" s="1" customFormat="1" ht="26" customHeight="1" spans="12:14">
      <c r="L42530" s="13"/>
      <c r="N42530" s="13"/>
    </row>
    <row r="42531" s="1" customFormat="1" ht="26" customHeight="1" spans="12:14">
      <c r="L42531" s="13"/>
      <c r="N42531" s="13"/>
    </row>
    <row r="42532" s="1" customFormat="1" ht="26" customHeight="1" spans="12:14">
      <c r="L42532" s="13"/>
      <c r="N42532" s="13"/>
    </row>
    <row r="42533" s="1" customFormat="1" ht="26" customHeight="1" spans="12:14">
      <c r="L42533" s="13"/>
      <c r="N42533" s="13"/>
    </row>
    <row r="42534" s="1" customFormat="1" ht="26" customHeight="1" spans="12:14">
      <c r="L42534" s="13"/>
      <c r="N42534" s="13"/>
    </row>
    <row r="42535" s="1" customFormat="1" ht="26" customHeight="1" spans="12:14">
      <c r="L42535" s="13"/>
      <c r="N42535" s="13"/>
    </row>
    <row r="42536" s="1" customFormat="1" ht="26" customHeight="1" spans="12:14">
      <c r="L42536" s="13"/>
      <c r="N42536" s="13"/>
    </row>
    <row r="42537" s="1" customFormat="1" ht="26" customHeight="1" spans="12:14">
      <c r="L42537" s="13"/>
      <c r="N42537" s="13"/>
    </row>
    <row r="42538" s="1" customFormat="1" ht="26" customHeight="1" spans="12:14">
      <c r="L42538" s="13"/>
      <c r="N42538" s="13"/>
    </row>
    <row r="42539" s="1" customFormat="1" ht="26" customHeight="1" spans="12:14">
      <c r="L42539" s="13"/>
      <c r="N42539" s="13"/>
    </row>
    <row r="42540" s="1" customFormat="1" ht="26" customHeight="1" spans="12:14">
      <c r="L42540" s="13"/>
      <c r="N42540" s="13"/>
    </row>
    <row r="42541" s="1" customFormat="1" ht="26" customHeight="1" spans="12:14">
      <c r="L42541" s="13"/>
      <c r="N42541" s="13"/>
    </row>
    <row r="42542" s="1" customFormat="1" ht="26" customHeight="1" spans="12:14">
      <c r="L42542" s="13"/>
      <c r="N42542" s="13"/>
    </row>
    <row r="42543" s="1" customFormat="1" ht="26" customHeight="1" spans="12:14">
      <c r="L42543" s="13"/>
      <c r="N42543" s="13"/>
    </row>
    <row r="42544" s="1" customFormat="1" ht="26" customHeight="1" spans="12:14">
      <c r="L42544" s="13"/>
      <c r="N42544" s="13"/>
    </row>
    <row r="42545" s="1" customFormat="1" ht="26" customHeight="1" spans="12:14">
      <c r="L42545" s="13"/>
      <c r="N42545" s="13"/>
    </row>
    <row r="42546" s="1" customFormat="1" ht="26" customHeight="1" spans="12:14">
      <c r="L42546" s="13"/>
      <c r="N42546" s="13"/>
    </row>
    <row r="42547" s="1" customFormat="1" ht="26" customHeight="1" spans="12:14">
      <c r="L42547" s="13"/>
      <c r="N42547" s="13"/>
    </row>
    <row r="42548" s="1" customFormat="1" ht="26" customHeight="1" spans="12:14">
      <c r="L42548" s="13"/>
      <c r="N42548" s="13"/>
    </row>
    <row r="42549" s="1" customFormat="1" ht="26" customHeight="1" spans="12:14">
      <c r="L42549" s="13"/>
      <c r="N42549" s="13"/>
    </row>
    <row r="42550" s="1" customFormat="1" ht="26" customHeight="1" spans="12:14">
      <c r="L42550" s="13"/>
      <c r="N42550" s="13"/>
    </row>
    <row r="42551" s="1" customFormat="1" ht="26" customHeight="1" spans="12:14">
      <c r="L42551" s="13"/>
      <c r="N42551" s="13"/>
    </row>
    <row r="42552" s="1" customFormat="1" ht="26" customHeight="1" spans="12:14">
      <c r="L42552" s="13"/>
      <c r="N42552" s="13"/>
    </row>
    <row r="42553" s="1" customFormat="1" ht="26" customHeight="1" spans="12:14">
      <c r="L42553" s="13"/>
      <c r="N42553" s="13"/>
    </row>
    <row r="42554" s="1" customFormat="1" ht="26" customHeight="1" spans="12:14">
      <c r="L42554" s="13"/>
      <c r="N42554" s="13"/>
    </row>
    <row r="42555" s="1" customFormat="1" ht="26" customHeight="1" spans="12:14">
      <c r="L42555" s="13"/>
      <c r="N42555" s="13"/>
    </row>
    <row r="42556" s="1" customFormat="1" ht="26" customHeight="1" spans="12:14">
      <c r="L42556" s="13"/>
      <c r="N42556" s="13"/>
    </row>
    <row r="42557" s="1" customFormat="1" ht="26" customHeight="1" spans="12:14">
      <c r="L42557" s="13"/>
      <c r="N42557" s="13"/>
    </row>
    <row r="42558" s="1" customFormat="1" ht="26" customHeight="1" spans="12:14">
      <c r="L42558" s="13"/>
      <c r="N42558" s="13"/>
    </row>
    <row r="42559" s="1" customFormat="1" ht="26" customHeight="1" spans="12:14">
      <c r="L42559" s="13"/>
      <c r="N42559" s="13"/>
    </row>
    <row r="42560" s="1" customFormat="1" ht="26" customHeight="1" spans="12:14">
      <c r="L42560" s="13"/>
      <c r="N42560" s="13"/>
    </row>
    <row r="42561" s="1" customFormat="1" ht="26" customHeight="1" spans="12:14">
      <c r="L42561" s="13"/>
      <c r="N42561" s="13"/>
    </row>
    <row r="42562" s="1" customFormat="1" ht="26" customHeight="1" spans="12:14">
      <c r="L42562" s="13"/>
      <c r="N42562" s="13"/>
    </row>
    <row r="42563" s="1" customFormat="1" ht="26" customHeight="1" spans="12:14">
      <c r="L42563" s="13"/>
      <c r="N42563" s="13"/>
    </row>
    <row r="42564" s="1" customFormat="1" ht="26" customHeight="1" spans="12:14">
      <c r="L42564" s="13"/>
      <c r="N42564" s="13"/>
    </row>
    <row r="42565" s="1" customFormat="1" ht="26" customHeight="1" spans="12:14">
      <c r="L42565" s="13"/>
      <c r="N42565" s="13"/>
    </row>
    <row r="42566" s="1" customFormat="1" ht="26" customHeight="1" spans="12:14">
      <c r="L42566" s="13"/>
      <c r="N42566" s="13"/>
    </row>
    <row r="42567" s="1" customFormat="1" ht="26" customHeight="1" spans="12:14">
      <c r="L42567" s="13"/>
      <c r="N42567" s="13"/>
    </row>
    <row r="42568" s="1" customFormat="1" ht="26" customHeight="1" spans="12:14">
      <c r="L42568" s="13"/>
      <c r="N42568" s="13"/>
    </row>
    <row r="42569" s="1" customFormat="1" ht="26" customHeight="1" spans="12:14">
      <c r="L42569" s="13"/>
      <c r="N42569" s="13"/>
    </row>
    <row r="42570" s="1" customFormat="1" ht="26" customHeight="1" spans="12:14">
      <c r="L42570" s="13"/>
      <c r="N42570" s="13"/>
    </row>
    <row r="42571" s="1" customFormat="1" ht="26" customHeight="1" spans="12:14">
      <c r="L42571" s="13"/>
      <c r="N42571" s="13"/>
    </row>
    <row r="42572" s="1" customFormat="1" ht="26" customHeight="1" spans="12:14">
      <c r="L42572" s="13"/>
      <c r="N42572" s="13"/>
    </row>
    <row r="42573" s="1" customFormat="1" ht="26" customHeight="1" spans="12:14">
      <c r="L42573" s="13"/>
      <c r="N42573" s="13"/>
    </row>
    <row r="42574" s="1" customFormat="1" ht="26" customHeight="1" spans="12:14">
      <c r="L42574" s="13"/>
      <c r="N42574" s="13"/>
    </row>
    <row r="42575" s="1" customFormat="1" ht="26" customHeight="1" spans="12:14">
      <c r="L42575" s="13"/>
      <c r="N42575" s="13"/>
    </row>
    <row r="42576" s="1" customFormat="1" ht="26" customHeight="1" spans="12:14">
      <c r="L42576" s="13"/>
      <c r="N42576" s="13"/>
    </row>
    <row r="42577" s="1" customFormat="1" ht="26" customHeight="1" spans="12:14">
      <c r="L42577" s="13"/>
      <c r="N42577" s="13"/>
    </row>
    <row r="42578" s="1" customFormat="1" ht="26" customHeight="1" spans="12:14">
      <c r="L42578" s="13"/>
      <c r="N42578" s="13"/>
    </row>
    <row r="42579" s="1" customFormat="1" ht="26" customHeight="1" spans="12:14">
      <c r="L42579" s="13"/>
      <c r="N42579" s="13"/>
    </row>
    <row r="42580" s="1" customFormat="1" ht="26" customHeight="1" spans="12:14">
      <c r="L42580" s="13"/>
      <c r="N42580" s="13"/>
    </row>
    <row r="42581" s="1" customFormat="1" ht="26" customHeight="1" spans="12:14">
      <c r="L42581" s="13"/>
      <c r="N42581" s="13"/>
    </row>
    <row r="42582" s="1" customFormat="1" ht="26" customHeight="1" spans="12:14">
      <c r="L42582" s="13"/>
      <c r="N42582" s="13"/>
    </row>
    <row r="42583" s="1" customFormat="1" ht="26" customHeight="1" spans="12:14">
      <c r="L42583" s="13"/>
      <c r="N42583" s="13"/>
    </row>
    <row r="42584" s="1" customFormat="1" ht="26" customHeight="1" spans="12:14">
      <c r="L42584" s="13"/>
      <c r="N42584" s="13"/>
    </row>
    <row r="42585" s="1" customFormat="1" ht="26" customHeight="1" spans="12:14">
      <c r="L42585" s="13"/>
      <c r="N42585" s="13"/>
    </row>
    <row r="42586" s="1" customFormat="1" ht="26" customHeight="1" spans="12:14">
      <c r="L42586" s="13"/>
      <c r="N42586" s="13"/>
    </row>
    <row r="42587" s="1" customFormat="1" ht="26" customHeight="1" spans="12:14">
      <c r="L42587" s="13"/>
      <c r="N42587" s="13"/>
    </row>
    <row r="42588" s="1" customFormat="1" ht="26" customHeight="1" spans="12:14">
      <c r="L42588" s="13"/>
      <c r="N42588" s="13"/>
    </row>
    <row r="42589" s="1" customFormat="1" ht="26" customHeight="1" spans="12:14">
      <c r="L42589" s="13"/>
      <c r="N42589" s="13"/>
    </row>
    <row r="42590" s="1" customFormat="1" ht="26" customHeight="1" spans="12:14">
      <c r="L42590" s="13"/>
      <c r="N42590" s="13"/>
    </row>
    <row r="42591" s="1" customFormat="1" ht="26" customHeight="1" spans="12:14">
      <c r="L42591" s="13"/>
      <c r="N42591" s="13"/>
    </row>
    <row r="42592" s="1" customFormat="1" ht="26" customHeight="1" spans="12:14">
      <c r="L42592" s="13"/>
      <c r="N42592" s="13"/>
    </row>
    <row r="42593" s="1" customFormat="1" ht="26" customHeight="1" spans="12:14">
      <c r="L42593" s="13"/>
      <c r="N42593" s="13"/>
    </row>
    <row r="42594" s="1" customFormat="1" ht="26" customHeight="1" spans="12:14">
      <c r="L42594" s="13"/>
      <c r="N42594" s="13"/>
    </row>
    <row r="42595" s="1" customFormat="1" ht="26" customHeight="1" spans="12:14">
      <c r="L42595" s="13"/>
      <c r="N42595" s="13"/>
    </row>
    <row r="42596" s="1" customFormat="1" ht="26" customHeight="1" spans="12:14">
      <c r="L42596" s="13"/>
      <c r="N42596" s="13"/>
    </row>
    <row r="42597" s="1" customFormat="1" ht="26" customHeight="1" spans="12:14">
      <c r="L42597" s="13"/>
      <c r="N42597" s="13"/>
    </row>
    <row r="42598" s="1" customFormat="1" ht="26" customHeight="1" spans="12:14">
      <c r="L42598" s="13"/>
      <c r="N42598" s="13"/>
    </row>
    <row r="42599" s="1" customFormat="1" ht="26" customHeight="1" spans="12:14">
      <c r="L42599" s="13"/>
      <c r="N42599" s="13"/>
    </row>
    <row r="42600" s="1" customFormat="1" ht="26" customHeight="1" spans="12:14">
      <c r="L42600" s="13"/>
      <c r="N42600" s="13"/>
    </row>
    <row r="42601" s="1" customFormat="1" ht="26" customHeight="1" spans="12:14">
      <c r="L42601" s="13"/>
      <c r="N42601" s="13"/>
    </row>
    <row r="42602" s="1" customFormat="1" ht="26" customHeight="1" spans="12:14">
      <c r="L42602" s="13"/>
      <c r="N42602" s="13"/>
    </row>
    <row r="42603" s="1" customFormat="1" ht="26" customHeight="1" spans="12:14">
      <c r="L42603" s="13"/>
      <c r="N42603" s="13"/>
    </row>
    <row r="42604" s="1" customFormat="1" ht="26" customHeight="1" spans="12:14">
      <c r="L42604" s="13"/>
      <c r="N42604" s="13"/>
    </row>
    <row r="42605" s="1" customFormat="1" ht="26" customHeight="1" spans="12:14">
      <c r="L42605" s="13"/>
      <c r="N42605" s="13"/>
    </row>
    <row r="42606" s="1" customFormat="1" ht="26" customHeight="1" spans="12:14">
      <c r="L42606" s="13"/>
      <c r="N42606" s="13"/>
    </row>
    <row r="42607" s="1" customFormat="1" ht="26" customHeight="1" spans="12:14">
      <c r="L42607" s="13"/>
      <c r="N42607" s="13"/>
    </row>
    <row r="42608" s="1" customFormat="1" ht="26" customHeight="1" spans="12:14">
      <c r="L42608" s="13"/>
      <c r="N42608" s="13"/>
    </row>
    <row r="42609" s="1" customFormat="1" ht="26" customHeight="1" spans="12:14">
      <c r="L42609" s="13"/>
      <c r="N42609" s="13"/>
    </row>
    <row r="42610" s="1" customFormat="1" ht="26" customHeight="1" spans="12:14">
      <c r="L42610" s="13"/>
      <c r="N42610" s="13"/>
    </row>
    <row r="42611" s="1" customFormat="1" ht="26" customHeight="1" spans="12:14">
      <c r="L42611" s="13"/>
      <c r="N42611" s="13"/>
    </row>
    <row r="42612" s="1" customFormat="1" ht="26" customHeight="1" spans="12:14">
      <c r="L42612" s="13"/>
      <c r="N42612" s="13"/>
    </row>
    <row r="42613" s="1" customFormat="1" ht="26" customHeight="1" spans="12:14">
      <c r="L42613" s="13"/>
      <c r="N42613" s="13"/>
    </row>
    <row r="42614" s="1" customFormat="1" ht="26" customHeight="1" spans="12:14">
      <c r="L42614" s="13"/>
      <c r="N42614" s="13"/>
    </row>
    <row r="42615" s="1" customFormat="1" ht="26" customHeight="1" spans="12:14">
      <c r="L42615" s="13"/>
      <c r="N42615" s="13"/>
    </row>
    <row r="42616" s="1" customFormat="1" ht="26" customHeight="1" spans="12:14">
      <c r="L42616" s="13"/>
      <c r="N42616" s="13"/>
    </row>
    <row r="42617" s="1" customFormat="1" ht="26" customHeight="1" spans="12:14">
      <c r="L42617" s="13"/>
      <c r="N42617" s="13"/>
    </row>
    <row r="42618" s="1" customFormat="1" ht="26" customHeight="1" spans="12:14">
      <c r="L42618" s="13"/>
      <c r="N42618" s="13"/>
    </row>
    <row r="42619" s="1" customFormat="1" ht="26" customHeight="1" spans="12:14">
      <c r="L42619" s="13"/>
      <c r="N42619" s="13"/>
    </row>
    <row r="42620" s="1" customFormat="1" ht="26" customHeight="1" spans="12:14">
      <c r="L42620" s="13"/>
      <c r="N42620" s="13"/>
    </row>
    <row r="42621" s="1" customFormat="1" ht="26" customHeight="1" spans="12:14">
      <c r="L42621" s="13"/>
      <c r="N42621" s="13"/>
    </row>
    <row r="42622" s="1" customFormat="1" ht="26" customHeight="1" spans="12:14">
      <c r="L42622" s="13"/>
      <c r="N42622" s="13"/>
    </row>
    <row r="42623" s="1" customFormat="1" ht="26" customHeight="1" spans="12:14">
      <c r="L42623" s="13"/>
      <c r="N42623" s="13"/>
    </row>
    <row r="42624" s="1" customFormat="1" ht="26" customHeight="1" spans="12:14">
      <c r="L42624" s="13"/>
      <c r="N42624" s="13"/>
    </row>
    <row r="42625" s="1" customFormat="1" ht="26" customHeight="1" spans="12:14">
      <c r="L42625" s="13"/>
      <c r="N42625" s="13"/>
    </row>
    <row r="42626" s="1" customFormat="1" ht="26" customHeight="1" spans="12:14">
      <c r="L42626" s="13"/>
      <c r="N42626" s="13"/>
    </row>
    <row r="42627" s="1" customFormat="1" ht="26" customHeight="1" spans="12:14">
      <c r="L42627" s="13"/>
      <c r="N42627" s="13"/>
    </row>
    <row r="42628" s="1" customFormat="1" ht="26" customHeight="1" spans="12:14">
      <c r="L42628" s="13"/>
      <c r="N42628" s="13"/>
    </row>
    <row r="42629" s="1" customFormat="1" ht="26" customHeight="1" spans="12:14">
      <c r="L42629" s="13"/>
      <c r="N42629" s="13"/>
    </row>
    <row r="42630" s="1" customFormat="1" ht="26" customHeight="1" spans="12:14">
      <c r="L42630" s="13"/>
      <c r="N42630" s="13"/>
    </row>
    <row r="42631" s="1" customFormat="1" ht="26" customHeight="1" spans="12:14">
      <c r="L42631" s="13"/>
      <c r="N42631" s="13"/>
    </row>
    <row r="42632" s="1" customFormat="1" ht="26" customHeight="1" spans="12:14">
      <c r="L42632" s="13"/>
      <c r="N42632" s="13"/>
    </row>
    <row r="42633" s="1" customFormat="1" ht="26" customHeight="1" spans="12:14">
      <c r="L42633" s="13"/>
      <c r="N42633" s="13"/>
    </row>
    <row r="42634" s="1" customFormat="1" ht="26" customHeight="1" spans="12:14">
      <c r="L42634" s="13"/>
      <c r="N42634" s="13"/>
    </row>
    <row r="42635" s="1" customFormat="1" ht="26" customHeight="1" spans="12:14">
      <c r="L42635" s="13"/>
      <c r="N42635" s="13"/>
    </row>
    <row r="42636" s="1" customFormat="1" ht="26" customHeight="1" spans="12:14">
      <c r="L42636" s="13"/>
      <c r="N42636" s="13"/>
    </row>
    <row r="42637" s="1" customFormat="1" ht="26" customHeight="1" spans="12:14">
      <c r="L42637" s="13"/>
      <c r="N42637" s="13"/>
    </row>
    <row r="42638" s="1" customFormat="1" ht="26" customHeight="1" spans="12:14">
      <c r="L42638" s="13"/>
      <c r="N42638" s="13"/>
    </row>
    <row r="42639" s="1" customFormat="1" ht="26" customHeight="1" spans="12:14">
      <c r="L42639" s="13"/>
      <c r="N42639" s="13"/>
    </row>
    <row r="42640" s="1" customFormat="1" ht="26" customHeight="1" spans="12:14">
      <c r="L42640" s="13"/>
      <c r="N42640" s="13"/>
    </row>
    <row r="42641" s="1" customFormat="1" ht="26" customHeight="1" spans="12:14">
      <c r="L42641" s="13"/>
      <c r="N42641" s="13"/>
    </row>
    <row r="42642" s="1" customFormat="1" ht="26" customHeight="1" spans="12:14">
      <c r="L42642" s="13"/>
      <c r="N42642" s="13"/>
    </row>
    <row r="42643" s="1" customFormat="1" ht="26" customHeight="1" spans="12:14">
      <c r="L42643" s="13"/>
      <c r="N42643" s="13"/>
    </row>
    <row r="42644" s="1" customFormat="1" ht="26" customHeight="1" spans="12:14">
      <c r="L42644" s="13"/>
      <c r="N42644" s="13"/>
    </row>
    <row r="42645" s="1" customFormat="1" ht="26" customHeight="1" spans="12:14">
      <c r="L42645" s="13"/>
      <c r="N42645" s="13"/>
    </row>
    <row r="42646" s="1" customFormat="1" ht="26" customHeight="1" spans="12:14">
      <c r="L42646" s="13"/>
      <c r="N42646" s="13"/>
    </row>
    <row r="42647" s="1" customFormat="1" ht="26" customHeight="1" spans="12:14">
      <c r="L42647" s="13"/>
      <c r="N42647" s="13"/>
    </row>
    <row r="42648" s="1" customFormat="1" ht="26" customHeight="1" spans="12:14">
      <c r="L42648" s="13"/>
      <c r="N42648" s="13"/>
    </row>
    <row r="42649" s="1" customFormat="1" ht="26" customHeight="1" spans="12:14">
      <c r="L42649" s="13"/>
      <c r="N42649" s="13"/>
    </row>
    <row r="42650" s="1" customFormat="1" ht="26" customHeight="1" spans="12:14">
      <c r="L42650" s="13"/>
      <c r="N42650" s="13"/>
    </row>
    <row r="42651" s="1" customFormat="1" ht="26" customHeight="1" spans="12:14">
      <c r="L42651" s="13"/>
      <c r="N42651" s="13"/>
    </row>
    <row r="42652" s="1" customFormat="1" ht="26" customHeight="1" spans="12:14">
      <c r="L42652" s="13"/>
      <c r="N42652" s="13"/>
    </row>
    <row r="42653" s="1" customFormat="1" ht="26" customHeight="1" spans="12:14">
      <c r="L42653" s="13"/>
      <c r="N42653" s="13"/>
    </row>
    <row r="42654" s="1" customFormat="1" ht="26" customHeight="1" spans="12:14">
      <c r="L42654" s="13"/>
      <c r="N42654" s="13"/>
    </row>
    <row r="42655" s="1" customFormat="1" ht="26" customHeight="1" spans="12:14">
      <c r="L42655" s="13"/>
      <c r="N42655" s="13"/>
    </row>
    <row r="42656" s="1" customFormat="1" ht="26" customHeight="1" spans="12:14">
      <c r="L42656" s="13"/>
      <c r="N42656" s="13"/>
    </row>
    <row r="42657" s="1" customFormat="1" ht="26" customHeight="1" spans="12:14">
      <c r="L42657" s="13"/>
      <c r="N42657" s="13"/>
    </row>
    <row r="42658" s="1" customFormat="1" ht="26" customHeight="1" spans="12:14">
      <c r="L42658" s="13"/>
      <c r="N42658" s="13"/>
    </row>
    <row r="42659" s="1" customFormat="1" ht="26" customHeight="1" spans="12:14">
      <c r="L42659" s="13"/>
      <c r="N42659" s="13"/>
    </row>
    <row r="42660" s="1" customFormat="1" ht="26" customHeight="1" spans="12:14">
      <c r="L42660" s="13"/>
      <c r="N42660" s="13"/>
    </row>
    <row r="42661" s="1" customFormat="1" ht="26" customHeight="1" spans="12:14">
      <c r="L42661" s="13"/>
      <c r="N42661" s="13"/>
    </row>
    <row r="42662" s="1" customFormat="1" ht="26" customHeight="1" spans="12:14">
      <c r="L42662" s="13"/>
      <c r="N42662" s="13"/>
    </row>
    <row r="42663" s="1" customFormat="1" ht="26" customHeight="1" spans="12:14">
      <c r="L42663" s="13"/>
      <c r="N42663" s="13"/>
    </row>
    <row r="42664" s="1" customFormat="1" ht="26" customHeight="1" spans="12:14">
      <c r="L42664" s="13"/>
      <c r="N42664" s="13"/>
    </row>
    <row r="42665" s="1" customFormat="1" ht="26" customHeight="1" spans="12:14">
      <c r="L42665" s="13"/>
      <c r="N42665" s="13"/>
    </row>
    <row r="42666" s="1" customFormat="1" ht="26" customHeight="1" spans="12:14">
      <c r="L42666" s="13"/>
      <c r="N42666" s="13"/>
    </row>
    <row r="42667" s="1" customFormat="1" ht="26" customHeight="1" spans="12:14">
      <c r="L42667" s="13"/>
      <c r="N42667" s="13"/>
    </row>
    <row r="42668" s="1" customFormat="1" ht="26" customHeight="1" spans="12:14">
      <c r="L42668" s="13"/>
      <c r="N42668" s="13"/>
    </row>
    <row r="42669" s="1" customFormat="1" ht="26" customHeight="1" spans="12:14">
      <c r="L42669" s="13"/>
      <c r="N42669" s="13"/>
    </row>
    <row r="42670" s="1" customFormat="1" ht="26" customHeight="1" spans="12:14">
      <c r="L42670" s="13"/>
      <c r="N42670" s="13"/>
    </row>
    <row r="42671" s="1" customFormat="1" ht="26" customHeight="1" spans="12:14">
      <c r="L42671" s="13"/>
      <c r="N42671" s="13"/>
    </row>
    <row r="42672" s="1" customFormat="1" ht="26" customHeight="1" spans="12:14">
      <c r="L42672" s="13"/>
      <c r="N42672" s="13"/>
    </row>
    <row r="42673" s="1" customFormat="1" ht="26" customHeight="1" spans="12:14">
      <c r="L42673" s="13"/>
      <c r="N42673" s="13"/>
    </row>
    <row r="42674" s="1" customFormat="1" ht="26" customHeight="1" spans="12:14">
      <c r="L42674" s="13"/>
      <c r="N42674" s="13"/>
    </row>
    <row r="42675" s="1" customFormat="1" ht="26" customHeight="1" spans="12:14">
      <c r="L42675" s="13"/>
      <c r="N42675" s="13"/>
    </row>
    <row r="42676" s="1" customFormat="1" ht="26" customHeight="1" spans="12:14">
      <c r="L42676" s="13"/>
      <c r="N42676" s="13"/>
    </row>
    <row r="42677" s="1" customFormat="1" ht="26" customHeight="1" spans="12:14">
      <c r="L42677" s="13"/>
      <c r="N42677" s="13"/>
    </row>
    <row r="42678" s="1" customFormat="1" ht="26" customHeight="1" spans="12:14">
      <c r="L42678" s="13"/>
      <c r="N42678" s="13"/>
    </row>
    <row r="42679" s="1" customFormat="1" ht="26" customHeight="1" spans="12:14">
      <c r="L42679" s="13"/>
      <c r="N42679" s="13"/>
    </row>
    <row r="42680" s="1" customFormat="1" ht="26" customHeight="1" spans="12:14">
      <c r="L42680" s="13"/>
      <c r="N42680" s="13"/>
    </row>
    <row r="42681" s="1" customFormat="1" ht="26" customHeight="1" spans="12:14">
      <c r="L42681" s="13"/>
      <c r="N42681" s="13"/>
    </row>
    <row r="42682" s="1" customFormat="1" ht="26" customHeight="1" spans="12:14">
      <c r="L42682" s="13"/>
      <c r="N42682" s="13"/>
    </row>
    <row r="42683" s="1" customFormat="1" ht="26" customHeight="1" spans="12:14">
      <c r="L42683" s="13"/>
      <c r="N42683" s="13"/>
    </row>
    <row r="42684" s="1" customFormat="1" ht="26" customHeight="1" spans="12:14">
      <c r="L42684" s="13"/>
      <c r="N42684" s="13"/>
    </row>
    <row r="42685" s="1" customFormat="1" ht="26" customHeight="1" spans="12:14">
      <c r="L42685" s="13"/>
      <c r="N42685" s="13"/>
    </row>
    <row r="42686" s="1" customFormat="1" ht="26" customHeight="1" spans="12:14">
      <c r="L42686" s="13"/>
      <c r="N42686" s="13"/>
    </row>
    <row r="42687" s="1" customFormat="1" ht="26" customHeight="1" spans="12:14">
      <c r="L42687" s="13"/>
      <c r="N42687" s="13"/>
    </row>
    <row r="42688" s="1" customFormat="1" ht="26" customHeight="1" spans="12:14">
      <c r="L42688" s="13"/>
      <c r="N42688" s="13"/>
    </row>
    <row r="42689" s="1" customFormat="1" ht="26" customHeight="1" spans="12:14">
      <c r="L42689" s="13"/>
      <c r="N42689" s="13"/>
    </row>
    <row r="42690" s="1" customFormat="1" ht="26" customHeight="1" spans="12:14">
      <c r="L42690" s="13"/>
      <c r="N42690" s="13"/>
    </row>
    <row r="42691" s="1" customFormat="1" ht="26" customHeight="1" spans="12:14">
      <c r="L42691" s="13"/>
      <c r="N42691" s="13"/>
    </row>
    <row r="42692" s="1" customFormat="1" ht="26" customHeight="1" spans="12:14">
      <c r="L42692" s="13"/>
      <c r="N42692" s="13"/>
    </row>
    <row r="42693" s="1" customFormat="1" ht="26" customHeight="1" spans="12:14">
      <c r="L42693" s="13"/>
      <c r="N42693" s="13"/>
    </row>
    <row r="42694" s="1" customFormat="1" ht="26" customHeight="1" spans="12:14">
      <c r="L42694" s="13"/>
      <c r="N42694" s="13"/>
    </row>
    <row r="42695" s="1" customFormat="1" ht="26" customHeight="1" spans="12:14">
      <c r="L42695" s="13"/>
      <c r="N42695" s="13"/>
    </row>
    <row r="42696" s="1" customFormat="1" ht="26" customHeight="1" spans="12:14">
      <c r="L42696" s="13"/>
      <c r="N42696" s="13"/>
    </row>
    <row r="42697" s="1" customFormat="1" ht="26" customHeight="1" spans="12:14">
      <c r="L42697" s="13"/>
      <c r="N42697" s="13"/>
    </row>
    <row r="42698" s="1" customFormat="1" ht="26" customHeight="1" spans="12:14">
      <c r="L42698" s="13"/>
      <c r="N42698" s="13"/>
    </row>
    <row r="42699" s="1" customFormat="1" ht="26" customHeight="1" spans="12:14">
      <c r="L42699" s="13"/>
      <c r="N42699" s="13"/>
    </row>
    <row r="42700" s="1" customFormat="1" ht="26" customHeight="1" spans="12:14">
      <c r="L42700" s="13"/>
      <c r="N42700" s="13"/>
    </row>
    <row r="42701" s="1" customFormat="1" ht="26" customHeight="1" spans="12:14">
      <c r="L42701" s="13"/>
      <c r="N42701" s="13"/>
    </row>
    <row r="42702" s="1" customFormat="1" ht="26" customHeight="1" spans="12:14">
      <c r="L42702" s="13"/>
      <c r="N42702" s="13"/>
    </row>
    <row r="42703" s="1" customFormat="1" ht="26" customHeight="1" spans="12:14">
      <c r="L42703" s="13"/>
      <c r="N42703" s="13"/>
    </row>
    <row r="42704" s="1" customFormat="1" ht="26" customHeight="1" spans="12:14">
      <c r="L42704" s="13"/>
      <c r="N42704" s="13"/>
    </row>
    <row r="42705" s="1" customFormat="1" ht="26" customHeight="1" spans="12:14">
      <c r="L42705" s="13"/>
      <c r="N42705" s="13"/>
    </row>
    <row r="42706" s="1" customFormat="1" ht="26" customHeight="1" spans="12:14">
      <c r="L42706" s="13"/>
      <c r="N42706" s="13"/>
    </row>
    <row r="42707" s="1" customFormat="1" ht="26" customHeight="1" spans="12:14">
      <c r="L42707" s="13"/>
      <c r="N42707" s="13"/>
    </row>
    <row r="42708" s="1" customFormat="1" ht="26" customHeight="1" spans="12:14">
      <c r="L42708" s="13"/>
      <c r="N42708" s="13"/>
    </row>
    <row r="42709" s="1" customFormat="1" ht="26" customHeight="1" spans="12:14">
      <c r="L42709" s="13"/>
      <c r="N42709" s="13"/>
    </row>
    <row r="42710" s="1" customFormat="1" ht="26" customHeight="1" spans="12:14">
      <c r="L42710" s="13"/>
      <c r="N42710" s="13"/>
    </row>
    <row r="42711" s="1" customFormat="1" ht="26" customHeight="1" spans="12:14">
      <c r="L42711" s="13"/>
      <c r="N42711" s="13"/>
    </row>
    <row r="42712" s="1" customFormat="1" ht="26" customHeight="1" spans="12:14">
      <c r="L42712" s="13"/>
      <c r="N42712" s="13"/>
    </row>
    <row r="42713" s="1" customFormat="1" ht="26" customHeight="1" spans="12:14">
      <c r="L42713" s="13"/>
      <c r="N42713" s="13"/>
    </row>
    <row r="42714" s="1" customFormat="1" ht="26" customHeight="1" spans="12:14">
      <c r="L42714" s="13"/>
      <c r="N42714" s="13"/>
    </row>
    <row r="42715" s="1" customFormat="1" ht="26" customHeight="1" spans="12:14">
      <c r="L42715" s="13"/>
      <c r="N42715" s="13"/>
    </row>
    <row r="42716" s="1" customFormat="1" ht="26" customHeight="1" spans="12:14">
      <c r="L42716" s="13"/>
      <c r="N42716" s="13"/>
    </row>
    <row r="42717" s="1" customFormat="1" ht="26" customHeight="1" spans="12:14">
      <c r="L42717" s="13"/>
      <c r="N42717" s="13"/>
    </row>
    <row r="42718" s="1" customFormat="1" ht="26" customHeight="1" spans="12:14">
      <c r="L42718" s="13"/>
      <c r="N42718" s="13"/>
    </row>
    <row r="42719" s="1" customFormat="1" ht="26" customHeight="1" spans="12:14">
      <c r="L42719" s="13"/>
      <c r="N42719" s="13"/>
    </row>
    <row r="42720" s="1" customFormat="1" ht="26" customHeight="1" spans="12:14">
      <c r="L42720" s="13"/>
      <c r="N42720" s="13"/>
    </row>
    <row r="42721" s="1" customFormat="1" ht="26" customHeight="1" spans="12:14">
      <c r="L42721" s="13"/>
      <c r="N42721" s="13"/>
    </row>
    <row r="42722" s="1" customFormat="1" ht="26" customHeight="1" spans="12:14">
      <c r="L42722" s="13"/>
      <c r="N42722" s="13"/>
    </row>
    <row r="42723" s="1" customFormat="1" ht="26" customHeight="1" spans="12:14">
      <c r="L42723" s="13"/>
      <c r="N42723" s="13"/>
    </row>
    <row r="42724" s="1" customFormat="1" ht="26" customHeight="1" spans="12:14">
      <c r="L42724" s="13"/>
      <c r="N42724" s="13"/>
    </row>
    <row r="42725" s="1" customFormat="1" ht="26" customHeight="1" spans="12:14">
      <c r="L42725" s="13"/>
      <c r="N42725" s="13"/>
    </row>
    <row r="42726" s="1" customFormat="1" ht="26" customHeight="1" spans="12:14">
      <c r="L42726" s="13"/>
      <c r="N42726" s="13"/>
    </row>
    <row r="42727" s="1" customFormat="1" ht="26" customHeight="1" spans="12:14">
      <c r="L42727" s="13"/>
      <c r="N42727" s="13"/>
    </row>
    <row r="42728" s="1" customFormat="1" ht="26" customHeight="1" spans="12:14">
      <c r="L42728" s="13"/>
      <c r="N42728" s="13"/>
    </row>
    <row r="42729" s="1" customFormat="1" ht="26" customHeight="1" spans="12:14">
      <c r="L42729" s="13"/>
      <c r="N42729" s="13"/>
    </row>
    <row r="42730" s="1" customFormat="1" ht="26" customHeight="1" spans="12:14">
      <c r="L42730" s="13"/>
      <c r="N42730" s="13"/>
    </row>
    <row r="42731" s="1" customFormat="1" ht="26" customHeight="1" spans="12:14">
      <c r="L42731" s="13"/>
      <c r="N42731" s="13"/>
    </row>
    <row r="42732" s="1" customFormat="1" ht="26" customHeight="1" spans="12:14">
      <c r="L42732" s="13"/>
      <c r="N42732" s="13"/>
    </row>
    <row r="42733" s="1" customFormat="1" ht="26" customHeight="1" spans="12:14">
      <c r="L42733" s="13"/>
      <c r="N42733" s="13"/>
    </row>
    <row r="42734" s="1" customFormat="1" ht="26" customHeight="1" spans="12:14">
      <c r="L42734" s="13"/>
      <c r="N42734" s="13"/>
    </row>
    <row r="42735" s="1" customFormat="1" ht="26" customHeight="1" spans="12:14">
      <c r="L42735" s="13"/>
      <c r="N42735" s="13"/>
    </row>
    <row r="42736" s="1" customFormat="1" ht="26" customHeight="1" spans="12:14">
      <c r="L42736" s="13"/>
      <c r="N42736" s="13"/>
    </row>
    <row r="42737" s="1" customFormat="1" ht="26" customHeight="1" spans="12:14">
      <c r="L42737" s="13"/>
      <c r="N42737" s="13"/>
    </row>
    <row r="42738" s="1" customFormat="1" ht="26" customHeight="1" spans="12:14">
      <c r="L42738" s="13"/>
      <c r="N42738" s="13"/>
    </row>
    <row r="42739" s="1" customFormat="1" ht="26" customHeight="1" spans="12:14">
      <c r="L42739" s="13"/>
      <c r="N42739" s="13"/>
    </row>
    <row r="42740" s="1" customFormat="1" ht="26" customHeight="1" spans="12:14">
      <c r="L42740" s="13"/>
      <c r="N42740" s="13"/>
    </row>
    <row r="42741" s="1" customFormat="1" ht="26" customHeight="1" spans="12:14">
      <c r="L42741" s="13"/>
      <c r="N42741" s="13"/>
    </row>
    <row r="42742" s="1" customFormat="1" ht="26" customHeight="1" spans="12:14">
      <c r="L42742" s="13"/>
      <c r="N42742" s="13"/>
    </row>
    <row r="42743" s="1" customFormat="1" ht="26" customHeight="1" spans="12:14">
      <c r="L42743" s="13"/>
      <c r="N42743" s="13"/>
    </row>
    <row r="42744" s="1" customFormat="1" ht="26" customHeight="1" spans="12:14">
      <c r="L42744" s="13"/>
      <c r="N42744" s="13"/>
    </row>
    <row r="42745" s="1" customFormat="1" ht="26" customHeight="1" spans="12:14">
      <c r="L42745" s="13"/>
      <c r="N42745" s="13"/>
    </row>
    <row r="42746" s="1" customFormat="1" ht="26" customHeight="1" spans="12:14">
      <c r="L42746" s="13"/>
      <c r="N42746" s="13"/>
    </row>
    <row r="42747" s="1" customFormat="1" ht="26" customHeight="1" spans="12:14">
      <c r="L42747" s="13"/>
      <c r="N42747" s="13"/>
    </row>
    <row r="42748" s="1" customFormat="1" ht="26" customHeight="1" spans="12:14">
      <c r="L42748" s="13"/>
      <c r="N42748" s="13"/>
    </row>
    <row r="42749" s="1" customFormat="1" ht="26" customHeight="1" spans="12:14">
      <c r="L42749" s="13"/>
      <c r="N42749" s="13"/>
    </row>
    <row r="42750" s="1" customFormat="1" ht="26" customHeight="1" spans="12:14">
      <c r="L42750" s="13"/>
      <c r="N42750" s="13"/>
    </row>
    <row r="42751" s="1" customFormat="1" ht="26" customHeight="1" spans="12:14">
      <c r="L42751" s="13"/>
      <c r="N42751" s="13"/>
    </row>
    <row r="42752" s="1" customFormat="1" ht="26" customHeight="1" spans="12:14">
      <c r="L42752" s="13"/>
      <c r="N42752" s="13"/>
    </row>
    <row r="42753" s="1" customFormat="1" ht="26" customHeight="1" spans="12:14">
      <c r="L42753" s="13"/>
      <c r="N42753" s="13"/>
    </row>
    <row r="42754" s="1" customFormat="1" ht="26" customHeight="1" spans="12:14">
      <c r="L42754" s="13"/>
      <c r="N42754" s="13"/>
    </row>
    <row r="42755" s="1" customFormat="1" ht="26" customHeight="1" spans="12:14">
      <c r="L42755" s="13"/>
      <c r="N42755" s="13"/>
    </row>
    <row r="42756" s="1" customFormat="1" ht="26" customHeight="1" spans="12:14">
      <c r="L42756" s="13"/>
      <c r="N42756" s="13"/>
    </row>
    <row r="42757" s="1" customFormat="1" ht="26" customHeight="1" spans="12:14">
      <c r="L42757" s="13"/>
      <c r="N42757" s="13"/>
    </row>
    <row r="42758" s="1" customFormat="1" ht="26" customHeight="1" spans="12:14">
      <c r="L42758" s="13"/>
      <c r="N42758" s="13"/>
    </row>
    <row r="42759" s="1" customFormat="1" ht="26" customHeight="1" spans="12:14">
      <c r="L42759" s="13"/>
      <c r="N42759" s="13"/>
    </row>
    <row r="42760" s="1" customFormat="1" ht="26" customHeight="1" spans="12:14">
      <c r="L42760" s="13"/>
      <c r="N42760" s="13"/>
    </row>
    <row r="42761" s="1" customFormat="1" ht="26" customHeight="1" spans="12:14">
      <c r="L42761" s="13"/>
      <c r="N42761" s="13"/>
    </row>
    <row r="42762" s="1" customFormat="1" ht="26" customHeight="1" spans="12:14">
      <c r="L42762" s="13"/>
      <c r="N42762" s="13"/>
    </row>
    <row r="42763" s="1" customFormat="1" ht="26" customHeight="1" spans="12:14">
      <c r="L42763" s="13"/>
      <c r="N42763" s="13"/>
    </row>
    <row r="42764" s="1" customFormat="1" ht="26" customHeight="1" spans="12:14">
      <c r="L42764" s="13"/>
      <c r="N42764" s="13"/>
    </row>
    <row r="42765" s="1" customFormat="1" ht="26" customHeight="1" spans="12:14">
      <c r="L42765" s="13"/>
      <c r="N42765" s="13"/>
    </row>
    <row r="42766" s="1" customFormat="1" ht="26" customHeight="1" spans="12:14">
      <c r="L42766" s="13"/>
      <c r="N42766" s="13"/>
    </row>
    <row r="42767" s="1" customFormat="1" ht="26" customHeight="1" spans="12:14">
      <c r="L42767" s="13"/>
      <c r="N42767" s="13"/>
    </row>
    <row r="42768" s="1" customFormat="1" ht="26" customHeight="1" spans="12:14">
      <c r="L42768" s="13"/>
      <c r="N42768" s="13"/>
    </row>
    <row r="42769" s="1" customFormat="1" ht="26" customHeight="1" spans="12:14">
      <c r="L42769" s="13"/>
      <c r="N42769" s="13"/>
    </row>
    <row r="42770" s="1" customFormat="1" ht="26" customHeight="1" spans="12:14">
      <c r="L42770" s="13"/>
      <c r="N42770" s="13"/>
    </row>
    <row r="42771" s="1" customFormat="1" ht="26" customHeight="1" spans="12:14">
      <c r="L42771" s="13"/>
      <c r="N42771" s="13"/>
    </row>
    <row r="42772" s="1" customFormat="1" ht="26" customHeight="1" spans="12:14">
      <c r="L42772" s="13"/>
      <c r="N42772" s="13"/>
    </row>
    <row r="42773" s="1" customFormat="1" ht="26" customHeight="1" spans="12:14">
      <c r="L42773" s="13"/>
      <c r="N42773" s="13"/>
    </row>
    <row r="42774" s="1" customFormat="1" ht="26" customHeight="1" spans="12:14">
      <c r="L42774" s="13"/>
      <c r="N42774" s="13"/>
    </row>
    <row r="42775" s="1" customFormat="1" ht="26" customHeight="1" spans="12:14">
      <c r="L42775" s="13"/>
      <c r="N42775" s="13"/>
    </row>
    <row r="42776" s="1" customFormat="1" ht="26" customHeight="1" spans="12:14">
      <c r="L42776" s="13"/>
      <c r="N42776" s="13"/>
    </row>
    <row r="42777" s="1" customFormat="1" ht="26" customHeight="1" spans="12:14">
      <c r="L42777" s="13"/>
      <c r="N42777" s="13"/>
    </row>
    <row r="42778" s="1" customFormat="1" ht="26" customHeight="1" spans="12:14">
      <c r="L42778" s="13"/>
      <c r="N42778" s="13"/>
    </row>
    <row r="42779" s="1" customFormat="1" ht="26" customHeight="1" spans="12:14">
      <c r="L42779" s="13"/>
      <c r="N42779" s="13"/>
    </row>
    <row r="42780" s="1" customFormat="1" ht="26" customHeight="1" spans="12:14">
      <c r="L42780" s="13"/>
      <c r="N42780" s="13"/>
    </row>
    <row r="42781" s="1" customFormat="1" ht="26" customHeight="1" spans="12:14">
      <c r="L42781" s="13"/>
      <c r="N42781" s="13"/>
    </row>
    <row r="42782" s="1" customFormat="1" ht="26" customHeight="1" spans="12:14">
      <c r="L42782" s="13"/>
      <c r="N42782" s="13"/>
    </row>
    <row r="42783" s="1" customFormat="1" ht="26" customHeight="1" spans="12:14">
      <c r="L42783" s="13"/>
      <c r="N42783" s="13"/>
    </row>
    <row r="42784" s="1" customFormat="1" ht="26" customHeight="1" spans="12:14">
      <c r="L42784" s="13"/>
      <c r="N42784" s="13"/>
    </row>
    <row r="42785" s="1" customFormat="1" ht="26" customHeight="1" spans="12:14">
      <c r="L42785" s="13"/>
      <c r="N42785" s="13"/>
    </row>
    <row r="42786" s="1" customFormat="1" ht="26" customHeight="1" spans="12:14">
      <c r="L42786" s="13"/>
      <c r="N42786" s="13"/>
    </row>
    <row r="42787" s="1" customFormat="1" ht="26" customHeight="1" spans="12:14">
      <c r="L42787" s="13"/>
      <c r="N42787" s="13"/>
    </row>
    <row r="42788" s="1" customFormat="1" ht="26" customHeight="1" spans="12:14">
      <c r="L42788" s="13"/>
      <c r="N42788" s="13"/>
    </row>
    <row r="42789" s="1" customFormat="1" ht="26" customHeight="1" spans="12:14">
      <c r="L42789" s="13"/>
      <c r="N42789" s="13"/>
    </row>
    <row r="42790" s="1" customFormat="1" ht="26" customHeight="1" spans="12:14">
      <c r="L42790" s="13"/>
      <c r="N42790" s="13"/>
    </row>
    <row r="42791" s="1" customFormat="1" ht="26" customHeight="1" spans="12:14">
      <c r="L42791" s="13"/>
      <c r="N42791" s="13"/>
    </row>
    <row r="42792" s="1" customFormat="1" ht="26" customHeight="1" spans="12:14">
      <c r="L42792" s="13"/>
      <c r="N42792" s="13"/>
    </row>
    <row r="42793" s="1" customFormat="1" ht="26" customHeight="1" spans="12:14">
      <c r="L42793" s="13"/>
      <c r="N42793" s="13"/>
    </row>
    <row r="42794" s="1" customFormat="1" ht="26" customHeight="1" spans="12:14">
      <c r="L42794" s="13"/>
      <c r="N42794" s="13"/>
    </row>
    <row r="42795" s="1" customFormat="1" ht="26" customHeight="1" spans="12:14">
      <c r="L42795" s="13"/>
      <c r="N42795" s="13"/>
    </row>
    <row r="42796" s="1" customFormat="1" ht="26" customHeight="1" spans="12:14">
      <c r="L42796" s="13"/>
      <c r="N42796" s="13"/>
    </row>
    <row r="42797" s="1" customFormat="1" ht="26" customHeight="1" spans="12:14">
      <c r="L42797" s="13"/>
      <c r="N42797" s="13"/>
    </row>
    <row r="42798" s="1" customFormat="1" ht="26" customHeight="1" spans="12:14">
      <c r="L42798" s="13"/>
      <c r="N42798" s="13"/>
    </row>
    <row r="42799" s="1" customFormat="1" ht="26" customHeight="1" spans="12:14">
      <c r="L42799" s="13"/>
      <c r="N42799" s="13"/>
    </row>
    <row r="42800" s="1" customFormat="1" ht="26" customHeight="1" spans="12:14">
      <c r="L42800" s="13"/>
      <c r="N42800" s="13"/>
    </row>
    <row r="42801" s="1" customFormat="1" ht="26" customHeight="1" spans="12:14">
      <c r="L42801" s="13"/>
      <c r="N42801" s="13"/>
    </row>
    <row r="42802" s="1" customFormat="1" ht="26" customHeight="1" spans="12:14">
      <c r="L42802" s="13"/>
      <c r="N42802" s="13"/>
    </row>
    <row r="42803" s="1" customFormat="1" ht="26" customHeight="1" spans="12:14">
      <c r="L42803" s="13"/>
      <c r="N42803" s="13"/>
    </row>
    <row r="42804" s="1" customFormat="1" ht="26" customHeight="1" spans="12:14">
      <c r="L42804" s="13"/>
      <c r="N42804" s="13"/>
    </row>
    <row r="42805" s="1" customFormat="1" ht="26" customHeight="1" spans="12:14">
      <c r="L42805" s="13"/>
      <c r="N42805" s="13"/>
    </row>
    <row r="42806" s="1" customFormat="1" ht="26" customHeight="1" spans="12:14">
      <c r="L42806" s="13"/>
      <c r="N42806" s="13"/>
    </row>
    <row r="42807" s="1" customFormat="1" ht="26" customHeight="1" spans="12:14">
      <c r="L42807" s="13"/>
      <c r="N42807" s="13"/>
    </row>
    <row r="42808" s="1" customFormat="1" ht="26" customHeight="1" spans="12:14">
      <c r="L42808" s="13"/>
      <c r="N42808" s="13"/>
    </row>
    <row r="42809" s="1" customFormat="1" ht="26" customHeight="1" spans="12:14">
      <c r="L42809" s="13"/>
      <c r="N42809" s="13"/>
    </row>
    <row r="42810" s="1" customFormat="1" ht="26" customHeight="1" spans="12:14">
      <c r="L42810" s="13"/>
      <c r="N42810" s="13"/>
    </row>
    <row r="42811" s="1" customFormat="1" ht="26" customHeight="1" spans="12:14">
      <c r="L42811" s="13"/>
      <c r="N42811" s="13"/>
    </row>
    <row r="42812" s="1" customFormat="1" ht="26" customHeight="1" spans="12:14">
      <c r="L42812" s="13"/>
      <c r="N42812" s="13"/>
    </row>
    <row r="42813" s="1" customFormat="1" ht="26" customHeight="1" spans="12:14">
      <c r="L42813" s="13"/>
      <c r="N42813" s="13"/>
    </row>
    <row r="42814" s="1" customFormat="1" ht="26" customHeight="1" spans="12:14">
      <c r="L42814" s="13"/>
      <c r="N42814" s="13"/>
    </row>
    <row r="42815" s="1" customFormat="1" ht="26" customHeight="1" spans="12:14">
      <c r="L42815" s="13"/>
      <c r="N42815" s="13"/>
    </row>
    <row r="42816" s="1" customFormat="1" ht="26" customHeight="1" spans="12:14">
      <c r="L42816" s="13"/>
      <c r="N42816" s="13"/>
    </row>
    <row r="42817" s="1" customFormat="1" ht="26" customHeight="1" spans="12:14">
      <c r="L42817" s="13"/>
      <c r="N42817" s="13"/>
    </row>
    <row r="42818" s="1" customFormat="1" ht="26" customHeight="1" spans="12:14">
      <c r="L42818" s="13"/>
      <c r="N42818" s="13"/>
    </row>
    <row r="42819" s="1" customFormat="1" ht="26" customHeight="1" spans="12:14">
      <c r="L42819" s="13"/>
      <c r="N42819" s="13"/>
    </row>
    <row r="42820" s="1" customFormat="1" ht="26" customHeight="1" spans="12:14">
      <c r="L42820" s="13"/>
      <c r="N42820" s="13"/>
    </row>
    <row r="42821" s="1" customFormat="1" ht="26" customHeight="1" spans="12:14">
      <c r="L42821" s="13"/>
      <c r="N42821" s="13"/>
    </row>
    <row r="42822" s="1" customFormat="1" ht="26" customHeight="1" spans="12:14">
      <c r="L42822" s="13"/>
      <c r="N42822" s="13"/>
    </row>
    <row r="42823" s="1" customFormat="1" ht="26" customHeight="1" spans="12:14">
      <c r="L42823" s="13"/>
      <c r="N42823" s="13"/>
    </row>
    <row r="42824" s="1" customFormat="1" ht="26" customHeight="1" spans="12:14">
      <c r="L42824" s="13"/>
      <c r="N42824" s="13"/>
    </row>
    <row r="42825" s="1" customFormat="1" ht="26" customHeight="1" spans="12:14">
      <c r="L42825" s="13"/>
      <c r="N42825" s="13"/>
    </row>
    <row r="42826" s="1" customFormat="1" ht="26" customHeight="1" spans="12:14">
      <c r="L42826" s="13"/>
      <c r="N42826" s="13"/>
    </row>
    <row r="42827" s="1" customFormat="1" ht="26" customHeight="1" spans="12:14">
      <c r="L42827" s="13"/>
      <c r="N42827" s="13"/>
    </row>
    <row r="42828" s="1" customFormat="1" ht="26" customHeight="1" spans="12:14">
      <c r="L42828" s="13"/>
      <c r="N42828" s="13"/>
    </row>
    <row r="42829" s="1" customFormat="1" ht="26" customHeight="1" spans="12:14">
      <c r="L42829" s="13"/>
      <c r="N42829" s="13"/>
    </row>
    <row r="42830" s="1" customFormat="1" ht="26" customHeight="1" spans="12:14">
      <c r="L42830" s="13"/>
      <c r="N42830" s="13"/>
    </row>
    <row r="42831" s="1" customFormat="1" ht="26" customHeight="1" spans="12:14">
      <c r="L42831" s="13"/>
      <c r="N42831" s="13"/>
    </row>
    <row r="42832" s="1" customFormat="1" ht="26" customHeight="1" spans="12:14">
      <c r="L42832" s="13"/>
      <c r="N42832" s="13"/>
    </row>
    <row r="42833" s="1" customFormat="1" ht="26" customHeight="1" spans="12:14">
      <c r="L42833" s="13"/>
      <c r="N42833" s="13"/>
    </row>
    <row r="42834" s="1" customFormat="1" ht="26" customHeight="1" spans="12:14">
      <c r="L42834" s="13"/>
      <c r="N42834" s="13"/>
    </row>
    <row r="42835" s="1" customFormat="1" ht="26" customHeight="1" spans="12:14">
      <c r="L42835" s="13"/>
      <c r="N42835" s="13"/>
    </row>
    <row r="42836" s="1" customFormat="1" ht="26" customHeight="1" spans="12:14">
      <c r="L42836" s="13"/>
      <c r="N42836" s="13"/>
    </row>
    <row r="42837" s="1" customFormat="1" ht="26" customHeight="1" spans="12:14">
      <c r="L42837" s="13"/>
      <c r="N42837" s="13"/>
    </row>
    <row r="42838" s="1" customFormat="1" ht="26" customHeight="1" spans="12:14">
      <c r="L42838" s="13"/>
      <c r="N42838" s="13"/>
    </row>
    <row r="42839" s="1" customFormat="1" ht="26" customHeight="1" spans="12:14">
      <c r="L42839" s="13"/>
      <c r="N42839" s="13"/>
    </row>
    <row r="42840" s="1" customFormat="1" ht="26" customHeight="1" spans="12:14">
      <c r="L42840" s="13"/>
      <c r="N42840" s="13"/>
    </row>
    <row r="42841" s="1" customFormat="1" ht="26" customHeight="1" spans="12:14">
      <c r="L42841" s="13"/>
      <c r="N42841" s="13"/>
    </row>
    <row r="42842" s="1" customFormat="1" ht="26" customHeight="1" spans="12:14">
      <c r="L42842" s="13"/>
      <c r="N42842" s="13"/>
    </row>
    <row r="42843" s="1" customFormat="1" ht="26" customHeight="1" spans="12:14">
      <c r="L42843" s="13"/>
      <c r="N42843" s="13"/>
    </row>
    <row r="42844" s="1" customFormat="1" ht="26" customHeight="1" spans="12:14">
      <c r="L42844" s="13"/>
      <c r="N42844" s="13"/>
    </row>
    <row r="42845" s="1" customFormat="1" ht="26" customHeight="1" spans="12:14">
      <c r="L42845" s="13"/>
      <c r="N42845" s="13"/>
    </row>
    <row r="42846" s="1" customFormat="1" ht="26" customHeight="1" spans="12:14">
      <c r="L42846" s="13"/>
      <c r="N42846" s="13"/>
    </row>
    <row r="42847" s="1" customFormat="1" ht="26" customHeight="1" spans="12:14">
      <c r="L42847" s="13"/>
      <c r="N42847" s="13"/>
    </row>
    <row r="42848" s="1" customFormat="1" ht="26" customHeight="1" spans="12:14">
      <c r="L42848" s="13"/>
      <c r="N42848" s="13"/>
    </row>
    <row r="42849" s="1" customFormat="1" ht="26" customHeight="1" spans="12:14">
      <c r="L42849" s="13"/>
      <c r="N42849" s="13"/>
    </row>
    <row r="42850" s="1" customFormat="1" ht="26" customHeight="1" spans="12:14">
      <c r="L42850" s="13"/>
      <c r="N42850" s="13"/>
    </row>
    <row r="42851" s="1" customFormat="1" ht="26" customHeight="1" spans="12:14">
      <c r="L42851" s="13"/>
      <c r="N42851" s="13"/>
    </row>
    <row r="42852" s="1" customFormat="1" ht="26" customHeight="1" spans="12:14">
      <c r="L42852" s="13"/>
      <c r="N42852" s="13"/>
    </row>
    <row r="42853" s="1" customFormat="1" ht="26" customHeight="1" spans="12:14">
      <c r="L42853" s="13"/>
      <c r="N42853" s="13"/>
    </row>
    <row r="42854" s="1" customFormat="1" ht="26" customHeight="1" spans="12:14">
      <c r="L42854" s="13"/>
      <c r="N42854" s="13"/>
    </row>
    <row r="42855" s="1" customFormat="1" ht="26" customHeight="1" spans="12:14">
      <c r="L42855" s="13"/>
      <c r="N42855" s="13"/>
    </row>
    <row r="42856" s="1" customFormat="1" ht="26" customHeight="1" spans="12:14">
      <c r="L42856" s="13"/>
      <c r="N42856" s="13"/>
    </row>
    <row r="42857" s="1" customFormat="1" ht="26" customHeight="1" spans="12:14">
      <c r="L42857" s="13"/>
      <c r="N42857" s="13"/>
    </row>
    <row r="42858" s="1" customFormat="1" ht="26" customHeight="1" spans="12:14">
      <c r="L42858" s="13"/>
      <c r="N42858" s="13"/>
    </row>
    <row r="42859" s="1" customFormat="1" ht="26" customHeight="1" spans="12:14">
      <c r="L42859" s="13"/>
      <c r="N42859" s="13"/>
    </row>
    <row r="42860" s="1" customFormat="1" ht="26" customHeight="1" spans="12:14">
      <c r="L42860" s="13"/>
      <c r="N42860" s="13"/>
    </row>
    <row r="42861" s="1" customFormat="1" ht="26" customHeight="1" spans="12:14">
      <c r="L42861" s="13"/>
      <c r="N42861" s="13"/>
    </row>
    <row r="42862" s="1" customFormat="1" ht="26" customHeight="1" spans="12:14">
      <c r="L42862" s="13"/>
      <c r="N42862" s="13"/>
    </row>
    <row r="42863" s="1" customFormat="1" ht="26" customHeight="1" spans="12:14">
      <c r="L42863" s="13"/>
      <c r="N42863" s="13"/>
    </row>
    <row r="42864" s="1" customFormat="1" ht="26" customHeight="1" spans="12:14">
      <c r="L42864" s="13"/>
      <c r="N42864" s="13"/>
    </row>
    <row r="42865" s="1" customFormat="1" ht="26" customHeight="1" spans="12:14">
      <c r="L42865" s="13"/>
      <c r="N42865" s="13"/>
    </row>
    <row r="42866" s="1" customFormat="1" ht="26" customHeight="1" spans="12:14">
      <c r="L42866" s="13"/>
      <c r="N42866" s="13"/>
    </row>
    <row r="42867" s="1" customFormat="1" ht="26" customHeight="1" spans="12:14">
      <c r="L42867" s="13"/>
      <c r="N42867" s="13"/>
    </row>
    <row r="42868" s="1" customFormat="1" ht="26" customHeight="1" spans="12:14">
      <c r="L42868" s="13"/>
      <c r="N42868" s="13"/>
    </row>
    <row r="42869" s="1" customFormat="1" ht="26" customHeight="1" spans="12:14">
      <c r="L42869" s="13"/>
      <c r="N42869" s="13"/>
    </row>
    <row r="42870" s="1" customFormat="1" ht="26" customHeight="1" spans="12:14">
      <c r="L42870" s="13"/>
      <c r="N42870" s="13"/>
    </row>
    <row r="42871" s="1" customFormat="1" ht="26" customHeight="1" spans="12:14">
      <c r="L42871" s="13"/>
      <c r="N42871" s="13"/>
    </row>
    <row r="42872" s="1" customFormat="1" ht="26" customHeight="1" spans="12:14">
      <c r="L42872" s="13"/>
      <c r="N42872" s="13"/>
    </row>
    <row r="42873" s="1" customFormat="1" ht="26" customHeight="1" spans="12:14">
      <c r="L42873" s="13"/>
      <c r="N42873" s="13"/>
    </row>
    <row r="42874" s="1" customFormat="1" ht="26" customHeight="1" spans="12:14">
      <c r="L42874" s="13"/>
      <c r="N42874" s="13"/>
    </row>
    <row r="42875" s="1" customFormat="1" ht="26" customHeight="1" spans="12:14">
      <c r="L42875" s="13"/>
      <c r="N42875" s="13"/>
    </row>
    <row r="42876" s="1" customFormat="1" ht="26" customHeight="1" spans="12:14">
      <c r="L42876" s="13"/>
      <c r="N42876" s="13"/>
    </row>
    <row r="42877" s="1" customFormat="1" ht="26" customHeight="1" spans="12:14">
      <c r="L42877" s="13"/>
      <c r="N42877" s="13"/>
    </row>
    <row r="42878" s="1" customFormat="1" ht="26" customHeight="1" spans="12:14">
      <c r="L42878" s="13"/>
      <c r="N42878" s="13"/>
    </row>
    <row r="42879" s="1" customFormat="1" ht="26" customHeight="1" spans="12:14">
      <c r="L42879" s="13"/>
      <c r="N42879" s="13"/>
    </row>
    <row r="42880" s="1" customFormat="1" ht="26" customHeight="1" spans="12:14">
      <c r="L42880" s="13"/>
      <c r="N42880" s="13"/>
    </row>
    <row r="42881" s="1" customFormat="1" ht="26" customHeight="1" spans="12:14">
      <c r="L42881" s="13"/>
      <c r="N42881" s="13"/>
    </row>
    <row r="42882" s="1" customFormat="1" ht="26" customHeight="1" spans="12:14">
      <c r="L42882" s="13"/>
      <c r="N42882" s="13"/>
    </row>
    <row r="42883" s="1" customFormat="1" ht="26" customHeight="1" spans="12:14">
      <c r="L42883" s="13"/>
      <c r="N42883" s="13"/>
    </row>
    <row r="42884" s="1" customFormat="1" ht="26" customHeight="1" spans="12:14">
      <c r="L42884" s="13"/>
      <c r="N42884" s="13"/>
    </row>
    <row r="42885" s="1" customFormat="1" ht="26" customHeight="1" spans="12:14">
      <c r="L42885" s="13"/>
      <c r="N42885" s="13"/>
    </row>
    <row r="42886" s="1" customFormat="1" ht="26" customHeight="1" spans="12:14">
      <c r="L42886" s="13"/>
      <c r="N42886" s="13"/>
    </row>
    <row r="42887" s="1" customFormat="1" ht="26" customHeight="1" spans="12:14">
      <c r="L42887" s="13"/>
      <c r="N42887" s="13"/>
    </row>
    <row r="42888" s="1" customFormat="1" ht="26" customHeight="1" spans="12:14">
      <c r="L42888" s="13"/>
      <c r="N42888" s="13"/>
    </row>
    <row r="42889" s="1" customFormat="1" ht="26" customHeight="1" spans="12:14">
      <c r="L42889" s="13"/>
      <c r="N42889" s="13"/>
    </row>
    <row r="42890" s="1" customFormat="1" ht="26" customHeight="1" spans="12:14">
      <c r="L42890" s="13"/>
      <c r="N42890" s="13"/>
    </row>
    <row r="42891" s="1" customFormat="1" ht="26" customHeight="1" spans="12:14">
      <c r="L42891" s="13"/>
      <c r="N42891" s="13"/>
    </row>
    <row r="42892" s="1" customFormat="1" ht="26" customHeight="1" spans="12:14">
      <c r="L42892" s="13"/>
      <c r="N42892" s="13"/>
    </row>
    <row r="42893" s="1" customFormat="1" ht="26" customHeight="1" spans="12:14">
      <c r="L42893" s="13"/>
      <c r="N42893" s="13"/>
    </row>
    <row r="42894" s="1" customFormat="1" ht="26" customHeight="1" spans="12:14">
      <c r="L42894" s="13"/>
      <c r="N42894" s="13"/>
    </row>
    <row r="42895" s="1" customFormat="1" ht="26" customHeight="1" spans="12:14">
      <c r="L42895" s="13"/>
      <c r="N42895" s="13"/>
    </row>
    <row r="42896" s="1" customFormat="1" ht="26" customHeight="1" spans="12:14">
      <c r="L42896" s="13"/>
      <c r="N42896" s="13"/>
    </row>
    <row r="42897" s="1" customFormat="1" ht="26" customHeight="1" spans="12:14">
      <c r="L42897" s="13"/>
      <c r="N42897" s="13"/>
    </row>
    <row r="42898" s="1" customFormat="1" ht="26" customHeight="1" spans="12:14">
      <c r="L42898" s="13"/>
      <c r="N42898" s="13"/>
    </row>
    <row r="42899" s="1" customFormat="1" ht="26" customHeight="1" spans="12:14">
      <c r="L42899" s="13"/>
      <c r="N42899" s="13"/>
    </row>
    <row r="42900" s="1" customFormat="1" ht="26" customHeight="1" spans="12:14">
      <c r="L42900" s="13"/>
      <c r="N42900" s="13"/>
    </row>
    <row r="42901" s="1" customFormat="1" ht="26" customHeight="1" spans="12:14">
      <c r="L42901" s="13"/>
      <c r="N42901" s="13"/>
    </row>
    <row r="42902" s="1" customFormat="1" ht="26" customHeight="1" spans="12:14">
      <c r="L42902" s="13"/>
      <c r="N42902" s="13"/>
    </row>
    <row r="42903" s="1" customFormat="1" ht="26" customHeight="1" spans="12:14">
      <c r="L42903" s="13"/>
      <c r="N42903" s="13"/>
    </row>
    <row r="42904" s="1" customFormat="1" ht="26" customHeight="1" spans="12:14">
      <c r="L42904" s="13"/>
      <c r="N42904" s="13"/>
    </row>
    <row r="42905" s="1" customFormat="1" ht="26" customHeight="1" spans="12:14">
      <c r="L42905" s="13"/>
      <c r="N42905" s="13"/>
    </row>
    <row r="42906" s="1" customFormat="1" ht="26" customHeight="1" spans="12:14">
      <c r="L42906" s="13"/>
      <c r="N42906" s="13"/>
    </row>
    <row r="42907" s="1" customFormat="1" ht="26" customHeight="1" spans="12:14">
      <c r="L42907" s="13"/>
      <c r="N42907" s="13"/>
    </row>
    <row r="42908" s="1" customFormat="1" ht="26" customHeight="1" spans="12:14">
      <c r="L42908" s="13"/>
      <c r="N42908" s="13"/>
    </row>
    <row r="42909" s="1" customFormat="1" ht="26" customHeight="1" spans="12:14">
      <c r="L42909" s="13"/>
      <c r="N42909" s="13"/>
    </row>
    <row r="42910" s="1" customFormat="1" ht="26" customHeight="1" spans="12:14">
      <c r="L42910" s="13"/>
      <c r="N42910" s="13"/>
    </row>
    <row r="42911" s="1" customFormat="1" ht="26" customHeight="1" spans="12:14">
      <c r="L42911" s="13"/>
      <c r="N42911" s="13"/>
    </row>
    <row r="42912" s="1" customFormat="1" ht="26" customHeight="1" spans="12:14">
      <c r="L42912" s="13"/>
      <c r="N42912" s="13"/>
    </row>
    <row r="42913" s="1" customFormat="1" ht="26" customHeight="1" spans="12:14">
      <c r="L42913" s="13"/>
      <c r="N42913" s="13"/>
    </row>
    <row r="42914" s="1" customFormat="1" ht="26" customHeight="1" spans="12:14">
      <c r="L42914" s="13"/>
      <c r="N42914" s="13"/>
    </row>
    <row r="42915" s="1" customFormat="1" ht="26" customHeight="1" spans="12:14">
      <c r="L42915" s="13"/>
      <c r="N42915" s="13"/>
    </row>
    <row r="42916" s="1" customFormat="1" ht="26" customHeight="1" spans="12:14">
      <c r="L42916" s="13"/>
      <c r="N42916" s="13"/>
    </row>
    <row r="42917" s="1" customFormat="1" ht="26" customHeight="1" spans="12:14">
      <c r="L42917" s="13"/>
      <c r="N42917" s="13"/>
    </row>
    <row r="42918" s="1" customFormat="1" ht="26" customHeight="1" spans="12:14">
      <c r="L42918" s="13"/>
      <c r="N42918" s="13"/>
    </row>
    <row r="42919" s="1" customFormat="1" ht="26" customHeight="1" spans="12:14">
      <c r="L42919" s="13"/>
      <c r="N42919" s="13"/>
    </row>
    <row r="42920" s="1" customFormat="1" ht="26" customHeight="1" spans="12:14">
      <c r="L42920" s="13"/>
      <c r="N42920" s="13"/>
    </row>
    <row r="42921" s="1" customFormat="1" ht="26" customHeight="1" spans="12:14">
      <c r="L42921" s="13"/>
      <c r="N42921" s="13"/>
    </row>
    <row r="42922" s="1" customFormat="1" ht="26" customHeight="1" spans="12:14">
      <c r="L42922" s="13"/>
      <c r="N42922" s="13"/>
    </row>
    <row r="42923" s="1" customFormat="1" ht="26" customHeight="1" spans="12:14">
      <c r="L42923" s="13"/>
      <c r="N42923" s="13"/>
    </row>
    <row r="42924" s="1" customFormat="1" ht="26" customHeight="1" spans="12:14">
      <c r="L42924" s="13"/>
      <c r="N42924" s="13"/>
    </row>
    <row r="42925" s="1" customFormat="1" ht="26" customHeight="1" spans="12:14">
      <c r="L42925" s="13"/>
      <c r="N42925" s="13"/>
    </row>
    <row r="42926" s="1" customFormat="1" ht="26" customHeight="1" spans="12:14">
      <c r="L42926" s="13"/>
      <c r="N42926" s="13"/>
    </row>
    <row r="42927" s="1" customFormat="1" ht="26" customHeight="1" spans="12:14">
      <c r="L42927" s="13"/>
      <c r="N42927" s="13"/>
    </row>
    <row r="42928" s="1" customFormat="1" ht="26" customHeight="1" spans="12:14">
      <c r="L42928" s="13"/>
      <c r="N42928" s="13"/>
    </row>
    <row r="42929" s="1" customFormat="1" ht="26" customHeight="1" spans="12:14">
      <c r="L42929" s="13"/>
      <c r="N42929" s="13"/>
    </row>
    <row r="42930" s="1" customFormat="1" ht="26" customHeight="1" spans="12:14">
      <c r="L42930" s="13"/>
      <c r="N42930" s="13"/>
    </row>
    <row r="42931" s="1" customFormat="1" ht="26" customHeight="1" spans="12:14">
      <c r="L42931" s="13"/>
      <c r="N42931" s="13"/>
    </row>
    <row r="42932" s="1" customFormat="1" ht="26" customHeight="1" spans="12:14">
      <c r="L42932" s="13"/>
      <c r="N42932" s="13"/>
    </row>
    <row r="42933" s="1" customFormat="1" ht="26" customHeight="1" spans="12:14">
      <c r="L42933" s="13"/>
      <c r="N42933" s="13"/>
    </row>
    <row r="42934" s="1" customFormat="1" ht="26" customHeight="1" spans="12:14">
      <c r="L42934" s="13"/>
      <c r="N42934" s="13"/>
    </row>
    <row r="42935" s="1" customFormat="1" ht="26" customHeight="1" spans="12:14">
      <c r="L42935" s="13"/>
      <c r="N42935" s="13"/>
    </row>
    <row r="42936" s="1" customFormat="1" ht="26" customHeight="1" spans="12:14">
      <c r="L42936" s="13"/>
      <c r="N42936" s="13"/>
    </row>
    <row r="42937" s="1" customFormat="1" ht="26" customHeight="1" spans="12:14">
      <c r="L42937" s="13"/>
      <c r="N42937" s="13"/>
    </row>
    <row r="42938" s="1" customFormat="1" ht="26" customHeight="1" spans="12:14">
      <c r="L42938" s="13"/>
      <c r="N42938" s="13"/>
    </row>
    <row r="42939" s="1" customFormat="1" ht="26" customHeight="1" spans="12:14">
      <c r="L42939" s="13"/>
      <c r="N42939" s="13"/>
    </row>
    <row r="42940" s="1" customFormat="1" ht="26" customHeight="1" spans="12:14">
      <c r="L42940" s="13"/>
      <c r="N42940" s="13"/>
    </row>
    <row r="42941" s="1" customFormat="1" ht="26" customHeight="1" spans="12:14">
      <c r="L42941" s="13"/>
      <c r="N42941" s="13"/>
    </row>
    <row r="42942" s="1" customFormat="1" ht="26" customHeight="1" spans="12:14">
      <c r="L42942" s="13"/>
      <c r="N42942" s="13"/>
    </row>
    <row r="42943" s="1" customFormat="1" ht="26" customHeight="1" spans="12:14">
      <c r="L42943" s="13"/>
      <c r="N42943" s="13"/>
    </row>
    <row r="42944" s="1" customFormat="1" ht="26" customHeight="1" spans="12:14">
      <c r="L42944" s="13"/>
      <c r="N42944" s="13"/>
    </row>
    <row r="42945" s="1" customFormat="1" ht="26" customHeight="1" spans="12:14">
      <c r="L42945" s="13"/>
      <c r="N42945" s="13"/>
    </row>
    <row r="42946" s="1" customFormat="1" ht="26" customHeight="1" spans="12:14">
      <c r="L42946" s="13"/>
      <c r="N42946" s="13"/>
    </row>
    <row r="42947" s="1" customFormat="1" ht="26" customHeight="1" spans="12:14">
      <c r="L42947" s="13"/>
      <c r="N42947" s="13"/>
    </row>
    <row r="42948" s="1" customFormat="1" ht="26" customHeight="1" spans="12:14">
      <c r="L42948" s="13"/>
      <c r="N42948" s="13"/>
    </row>
    <row r="42949" s="1" customFormat="1" ht="26" customHeight="1" spans="12:14">
      <c r="L42949" s="13"/>
      <c r="N42949" s="13"/>
    </row>
    <row r="42950" s="1" customFormat="1" ht="26" customHeight="1" spans="12:14">
      <c r="L42950" s="13"/>
      <c r="N42950" s="13"/>
    </row>
    <row r="42951" s="1" customFormat="1" ht="26" customHeight="1" spans="12:14">
      <c r="L42951" s="13"/>
      <c r="N42951" s="13"/>
    </row>
    <row r="42952" s="1" customFormat="1" ht="26" customHeight="1" spans="12:14">
      <c r="L42952" s="13"/>
      <c r="N42952" s="13"/>
    </row>
    <row r="42953" s="1" customFormat="1" ht="26" customHeight="1" spans="12:14">
      <c r="L42953" s="13"/>
      <c r="N42953" s="13"/>
    </row>
    <row r="42954" s="1" customFormat="1" ht="26" customHeight="1" spans="12:14">
      <c r="L42954" s="13"/>
      <c r="N42954" s="13"/>
    </row>
    <row r="42955" s="1" customFormat="1" ht="26" customHeight="1" spans="12:14">
      <c r="L42955" s="13"/>
      <c r="N42955" s="13"/>
    </row>
    <row r="42956" s="1" customFormat="1" ht="26" customHeight="1" spans="12:14">
      <c r="L42956" s="13"/>
      <c r="N42956" s="13"/>
    </row>
    <row r="42957" s="1" customFormat="1" ht="26" customHeight="1" spans="12:14">
      <c r="L42957" s="13"/>
      <c r="N42957" s="13"/>
    </row>
    <row r="42958" s="1" customFormat="1" ht="26" customHeight="1" spans="12:14">
      <c r="L42958" s="13"/>
      <c r="N42958" s="13"/>
    </row>
    <row r="42959" s="1" customFormat="1" ht="26" customHeight="1" spans="12:14">
      <c r="L42959" s="13"/>
      <c r="N42959" s="13"/>
    </row>
    <row r="42960" s="1" customFormat="1" ht="26" customHeight="1" spans="12:14">
      <c r="L42960" s="13"/>
      <c r="N42960" s="13"/>
    </row>
    <row r="42961" s="1" customFormat="1" ht="26" customHeight="1" spans="12:14">
      <c r="L42961" s="13"/>
      <c r="N42961" s="13"/>
    </row>
    <row r="42962" s="1" customFormat="1" ht="26" customHeight="1" spans="12:14">
      <c r="L42962" s="13"/>
      <c r="N42962" s="13"/>
    </row>
    <row r="42963" s="1" customFormat="1" ht="26" customHeight="1" spans="12:14">
      <c r="L42963" s="13"/>
      <c r="N42963" s="13"/>
    </row>
    <row r="42964" s="1" customFormat="1" ht="26" customHeight="1" spans="12:14">
      <c r="L42964" s="13"/>
      <c r="N42964" s="13"/>
    </row>
    <row r="42965" s="1" customFormat="1" ht="26" customHeight="1" spans="12:14">
      <c r="L42965" s="13"/>
      <c r="N42965" s="13"/>
    </row>
    <row r="42966" s="1" customFormat="1" ht="26" customHeight="1" spans="12:14">
      <c r="L42966" s="13"/>
      <c r="N42966" s="13"/>
    </row>
    <row r="42967" s="1" customFormat="1" ht="26" customHeight="1" spans="12:14">
      <c r="L42967" s="13"/>
      <c r="N42967" s="13"/>
    </row>
    <row r="42968" s="1" customFormat="1" ht="26" customHeight="1" spans="12:14">
      <c r="L42968" s="13"/>
      <c r="N42968" s="13"/>
    </row>
    <row r="42969" s="1" customFormat="1" ht="26" customHeight="1" spans="12:14">
      <c r="L42969" s="13"/>
      <c r="N42969" s="13"/>
    </row>
    <row r="42970" s="1" customFormat="1" ht="26" customHeight="1" spans="12:14">
      <c r="L42970" s="13"/>
      <c r="N42970" s="13"/>
    </row>
    <row r="42971" s="1" customFormat="1" ht="26" customHeight="1" spans="12:14">
      <c r="L42971" s="13"/>
      <c r="N42971" s="13"/>
    </row>
    <row r="42972" s="1" customFormat="1" ht="26" customHeight="1" spans="12:14">
      <c r="L42972" s="13"/>
      <c r="N42972" s="13"/>
    </row>
    <row r="42973" s="1" customFormat="1" ht="26" customHeight="1" spans="12:14">
      <c r="L42973" s="13"/>
      <c r="N42973" s="13"/>
    </row>
    <row r="42974" s="1" customFormat="1" ht="26" customHeight="1" spans="12:14">
      <c r="L42974" s="13"/>
      <c r="N42974" s="13"/>
    </row>
    <row r="42975" s="1" customFormat="1" ht="26" customHeight="1" spans="12:14">
      <c r="L42975" s="13"/>
      <c r="N42975" s="13"/>
    </row>
    <row r="42976" s="1" customFormat="1" ht="26" customHeight="1" spans="12:14">
      <c r="L42976" s="13"/>
      <c r="N42976" s="13"/>
    </row>
    <row r="42977" s="1" customFormat="1" ht="26" customHeight="1" spans="12:14">
      <c r="L42977" s="13"/>
      <c r="N42977" s="13"/>
    </row>
    <row r="42978" s="1" customFormat="1" ht="26" customHeight="1" spans="12:14">
      <c r="L42978" s="13"/>
      <c r="N42978" s="13"/>
    </row>
    <row r="42979" s="1" customFormat="1" ht="26" customHeight="1" spans="12:14">
      <c r="L42979" s="13"/>
      <c r="N42979" s="13"/>
    </row>
    <row r="42980" s="1" customFormat="1" ht="26" customHeight="1" spans="12:14">
      <c r="L42980" s="13"/>
      <c r="N42980" s="13"/>
    </row>
    <row r="42981" s="1" customFormat="1" ht="26" customHeight="1" spans="12:14">
      <c r="L42981" s="13"/>
      <c r="N42981" s="13"/>
    </row>
    <row r="42982" s="1" customFormat="1" ht="26" customHeight="1" spans="12:14">
      <c r="L42982" s="13"/>
      <c r="N42982" s="13"/>
    </row>
    <row r="42983" s="1" customFormat="1" ht="26" customHeight="1" spans="12:14">
      <c r="L42983" s="13"/>
      <c r="N42983" s="13"/>
    </row>
    <row r="42984" s="1" customFormat="1" ht="26" customHeight="1" spans="12:14">
      <c r="L42984" s="13"/>
      <c r="N42984" s="13"/>
    </row>
    <row r="42985" s="1" customFormat="1" ht="26" customHeight="1" spans="12:14">
      <c r="L42985" s="13"/>
      <c r="N42985" s="13"/>
    </row>
    <row r="42986" s="1" customFormat="1" ht="26" customHeight="1" spans="12:14">
      <c r="L42986" s="13"/>
      <c r="N42986" s="13"/>
    </row>
    <row r="42987" s="1" customFormat="1" ht="26" customHeight="1" spans="12:14">
      <c r="L42987" s="13"/>
      <c r="N42987" s="13"/>
    </row>
    <row r="42988" s="1" customFormat="1" ht="26" customHeight="1" spans="12:14">
      <c r="L42988" s="13"/>
      <c r="N42988" s="13"/>
    </row>
    <row r="42989" s="1" customFormat="1" ht="26" customHeight="1" spans="12:14">
      <c r="L42989" s="13"/>
      <c r="N42989" s="13"/>
    </row>
    <row r="42990" s="1" customFormat="1" ht="26" customHeight="1" spans="12:14">
      <c r="L42990" s="13"/>
      <c r="N42990" s="13"/>
    </row>
    <row r="42991" s="1" customFormat="1" ht="26" customHeight="1" spans="12:14">
      <c r="L42991" s="13"/>
      <c r="N42991" s="13"/>
    </row>
    <row r="42992" s="1" customFormat="1" ht="26" customHeight="1" spans="12:14">
      <c r="L42992" s="13"/>
      <c r="N42992" s="13"/>
    </row>
    <row r="42993" s="1" customFormat="1" ht="26" customHeight="1" spans="12:14">
      <c r="L42993" s="13"/>
      <c r="N42993" s="13"/>
    </row>
    <row r="42994" s="1" customFormat="1" ht="26" customHeight="1" spans="12:14">
      <c r="L42994" s="13"/>
      <c r="N42994" s="13"/>
    </row>
    <row r="42995" s="1" customFormat="1" ht="26" customHeight="1" spans="12:14">
      <c r="L42995" s="13"/>
      <c r="N42995" s="13"/>
    </row>
    <row r="42996" s="1" customFormat="1" ht="26" customHeight="1" spans="12:14">
      <c r="L42996" s="13"/>
      <c r="N42996" s="13"/>
    </row>
    <row r="42997" s="1" customFormat="1" ht="26" customHeight="1" spans="12:14">
      <c r="L42997" s="13"/>
      <c r="N42997" s="13"/>
    </row>
    <row r="42998" s="1" customFormat="1" ht="26" customHeight="1" spans="12:14">
      <c r="L42998" s="13"/>
      <c r="N42998" s="13"/>
    </row>
    <row r="42999" s="1" customFormat="1" ht="26" customHeight="1" spans="12:14">
      <c r="L42999" s="13"/>
      <c r="N42999" s="13"/>
    </row>
    <row r="43000" s="1" customFormat="1" ht="26" customHeight="1" spans="12:14">
      <c r="L43000" s="13"/>
      <c r="N43000" s="13"/>
    </row>
    <row r="43001" s="1" customFormat="1" ht="26" customHeight="1" spans="12:14">
      <c r="L43001" s="13"/>
      <c r="N43001" s="13"/>
    </row>
    <row r="43002" s="1" customFormat="1" ht="26" customHeight="1" spans="12:14">
      <c r="L43002" s="13"/>
      <c r="N43002" s="13"/>
    </row>
    <row r="43003" s="1" customFormat="1" ht="26" customHeight="1" spans="12:14">
      <c r="L43003" s="13"/>
      <c r="N43003" s="13"/>
    </row>
    <row r="43004" s="1" customFormat="1" ht="26" customHeight="1" spans="12:14">
      <c r="L43004" s="13"/>
      <c r="N43004" s="13"/>
    </row>
    <row r="43005" s="1" customFormat="1" ht="26" customHeight="1" spans="12:14">
      <c r="L43005" s="13"/>
      <c r="N43005" s="13"/>
    </row>
    <row r="43006" s="1" customFormat="1" ht="26" customHeight="1" spans="12:14">
      <c r="L43006" s="13"/>
      <c r="N43006" s="13"/>
    </row>
    <row r="43007" s="1" customFormat="1" ht="26" customHeight="1" spans="12:14">
      <c r="L43007" s="13"/>
      <c r="N43007" s="13"/>
    </row>
    <row r="43008" s="1" customFormat="1" ht="26" customHeight="1" spans="12:14">
      <c r="L43008" s="13"/>
      <c r="N43008" s="13"/>
    </row>
    <row r="43009" s="1" customFormat="1" ht="26" customHeight="1" spans="12:14">
      <c r="L43009" s="13"/>
      <c r="N43009" s="13"/>
    </row>
    <row r="43010" s="1" customFormat="1" ht="26" customHeight="1" spans="12:14">
      <c r="L43010" s="13"/>
      <c r="N43010" s="13"/>
    </row>
    <row r="43011" s="1" customFormat="1" ht="26" customHeight="1" spans="12:14">
      <c r="L43011" s="13"/>
      <c r="N43011" s="13"/>
    </row>
    <row r="43012" s="1" customFormat="1" ht="26" customHeight="1" spans="12:14">
      <c r="L43012" s="13"/>
      <c r="N43012" s="13"/>
    </row>
    <row r="43013" s="1" customFormat="1" ht="26" customHeight="1" spans="12:14">
      <c r="L43013" s="13"/>
      <c r="N43013" s="13"/>
    </row>
    <row r="43014" s="1" customFormat="1" ht="26" customHeight="1" spans="12:14">
      <c r="L43014" s="13"/>
      <c r="N43014" s="13"/>
    </row>
    <row r="43015" s="1" customFormat="1" ht="26" customHeight="1" spans="12:14">
      <c r="L43015" s="13"/>
      <c r="N43015" s="13"/>
    </row>
    <row r="43016" s="1" customFormat="1" ht="26" customHeight="1" spans="12:14">
      <c r="L43016" s="13"/>
      <c r="N43016" s="13"/>
    </row>
    <row r="43017" s="1" customFormat="1" ht="26" customHeight="1" spans="12:14">
      <c r="L43017" s="13"/>
      <c r="N43017" s="13"/>
    </row>
    <row r="43018" s="1" customFormat="1" ht="26" customHeight="1" spans="12:14">
      <c r="L43018" s="13"/>
      <c r="N43018" s="13"/>
    </row>
    <row r="43019" s="1" customFormat="1" ht="26" customHeight="1" spans="12:14">
      <c r="L43019" s="13"/>
      <c r="N43019" s="13"/>
    </row>
    <row r="43020" s="1" customFormat="1" ht="26" customHeight="1" spans="12:14">
      <c r="L43020" s="13"/>
      <c r="N43020" s="13"/>
    </row>
    <row r="43021" s="1" customFormat="1" ht="26" customHeight="1" spans="12:14">
      <c r="L43021" s="13"/>
      <c r="N43021" s="13"/>
    </row>
    <row r="43022" s="1" customFormat="1" ht="26" customHeight="1" spans="12:14">
      <c r="L43022" s="13"/>
      <c r="N43022" s="13"/>
    </row>
    <row r="43023" s="1" customFormat="1" ht="26" customHeight="1" spans="12:14">
      <c r="L43023" s="13"/>
      <c r="N43023" s="13"/>
    </row>
    <row r="43024" s="1" customFormat="1" ht="26" customHeight="1" spans="12:14">
      <c r="L43024" s="13"/>
      <c r="N43024" s="13"/>
    </row>
    <row r="43025" s="1" customFormat="1" ht="26" customHeight="1" spans="12:14">
      <c r="L43025" s="13"/>
      <c r="N43025" s="13"/>
    </row>
    <row r="43026" s="1" customFormat="1" ht="26" customHeight="1" spans="12:14">
      <c r="L43026" s="13"/>
      <c r="N43026" s="13"/>
    </row>
    <row r="43027" s="1" customFormat="1" ht="26" customHeight="1" spans="12:14">
      <c r="L43027" s="13"/>
      <c r="N43027" s="13"/>
    </row>
    <row r="43028" s="1" customFormat="1" ht="26" customHeight="1" spans="12:14">
      <c r="L43028" s="13"/>
      <c r="N43028" s="13"/>
    </row>
    <row r="43029" s="1" customFormat="1" ht="26" customHeight="1" spans="12:14">
      <c r="L43029" s="13"/>
      <c r="N43029" s="13"/>
    </row>
    <row r="43030" s="1" customFormat="1" ht="26" customHeight="1" spans="12:14">
      <c r="L43030" s="13"/>
      <c r="N43030" s="13"/>
    </row>
    <row r="43031" s="1" customFormat="1" ht="26" customHeight="1" spans="12:14">
      <c r="L43031" s="13"/>
      <c r="N43031" s="13"/>
    </row>
    <row r="43032" s="1" customFormat="1" ht="26" customHeight="1" spans="12:14">
      <c r="L43032" s="13"/>
      <c r="N43032" s="13"/>
    </row>
    <row r="43033" s="1" customFormat="1" ht="26" customHeight="1" spans="12:14">
      <c r="L43033" s="13"/>
      <c r="N43033" s="13"/>
    </row>
    <row r="43034" s="1" customFormat="1" ht="26" customHeight="1" spans="12:14">
      <c r="L43034" s="13"/>
      <c r="N43034" s="13"/>
    </row>
    <row r="43035" s="1" customFormat="1" ht="26" customHeight="1" spans="12:14">
      <c r="L43035" s="13"/>
      <c r="N43035" s="13"/>
    </row>
    <row r="43036" s="1" customFormat="1" ht="26" customHeight="1" spans="12:14">
      <c r="L43036" s="13"/>
      <c r="N43036" s="13"/>
    </row>
    <row r="43037" s="1" customFormat="1" ht="26" customHeight="1" spans="12:14">
      <c r="L43037" s="13"/>
      <c r="N43037" s="13"/>
    </row>
    <row r="43038" s="1" customFormat="1" ht="26" customHeight="1" spans="12:14">
      <c r="L43038" s="13"/>
      <c r="N43038" s="13"/>
    </row>
    <row r="43039" s="1" customFormat="1" ht="26" customHeight="1" spans="12:14">
      <c r="L43039" s="13"/>
      <c r="N43039" s="13"/>
    </row>
    <row r="43040" s="1" customFormat="1" ht="26" customHeight="1" spans="12:14">
      <c r="L43040" s="13"/>
      <c r="N43040" s="13"/>
    </row>
    <row r="43041" s="1" customFormat="1" ht="26" customHeight="1" spans="12:14">
      <c r="L43041" s="13"/>
      <c r="N43041" s="13"/>
    </row>
    <row r="43042" s="1" customFormat="1" ht="26" customHeight="1" spans="12:14">
      <c r="L43042" s="13"/>
      <c r="N43042" s="13"/>
    </row>
    <row r="43043" s="1" customFormat="1" ht="26" customHeight="1" spans="12:14">
      <c r="L43043" s="13"/>
      <c r="N43043" s="13"/>
    </row>
    <row r="43044" s="1" customFormat="1" ht="26" customHeight="1" spans="12:14">
      <c r="L43044" s="13"/>
      <c r="N43044" s="13"/>
    </row>
    <row r="43045" s="1" customFormat="1" ht="26" customHeight="1" spans="12:14">
      <c r="L43045" s="13"/>
      <c r="N43045" s="13"/>
    </row>
    <row r="43046" s="1" customFormat="1" ht="26" customHeight="1" spans="12:14">
      <c r="L43046" s="13"/>
      <c r="N43046" s="13"/>
    </row>
    <row r="43047" s="1" customFormat="1" ht="26" customHeight="1" spans="12:14">
      <c r="L43047" s="13"/>
      <c r="N43047" s="13"/>
    </row>
    <row r="43048" s="1" customFormat="1" ht="26" customHeight="1" spans="12:14">
      <c r="L43048" s="13"/>
      <c r="N43048" s="13"/>
    </row>
    <row r="43049" s="1" customFormat="1" ht="26" customHeight="1" spans="12:14">
      <c r="L43049" s="13"/>
      <c r="N43049" s="13"/>
    </row>
    <row r="43050" s="1" customFormat="1" ht="26" customHeight="1" spans="12:14">
      <c r="L43050" s="13"/>
      <c r="N43050" s="13"/>
    </row>
    <row r="43051" s="1" customFormat="1" ht="26" customHeight="1" spans="12:14">
      <c r="L43051" s="13"/>
      <c r="N43051" s="13"/>
    </row>
    <row r="43052" s="1" customFormat="1" ht="26" customHeight="1" spans="12:14">
      <c r="L43052" s="13"/>
      <c r="N43052" s="13"/>
    </row>
    <row r="43053" s="1" customFormat="1" ht="26" customHeight="1" spans="12:14">
      <c r="L43053" s="13"/>
      <c r="N43053" s="13"/>
    </row>
    <row r="43054" s="1" customFormat="1" ht="26" customHeight="1" spans="12:14">
      <c r="L43054" s="13"/>
      <c r="N43054" s="13"/>
    </row>
    <row r="43055" s="1" customFormat="1" ht="26" customHeight="1" spans="12:14">
      <c r="L43055" s="13"/>
      <c r="N43055" s="13"/>
    </row>
    <row r="43056" s="1" customFormat="1" ht="26" customHeight="1" spans="12:14">
      <c r="L43056" s="13"/>
      <c r="N43056" s="13"/>
    </row>
    <row r="43057" s="1" customFormat="1" ht="26" customHeight="1" spans="12:14">
      <c r="L43057" s="13"/>
      <c r="N43057" s="13"/>
    </row>
    <row r="43058" s="1" customFormat="1" ht="26" customHeight="1" spans="12:14">
      <c r="L43058" s="13"/>
      <c r="N43058" s="13"/>
    </row>
    <row r="43059" s="1" customFormat="1" ht="26" customHeight="1" spans="12:14">
      <c r="L43059" s="13"/>
      <c r="N43059" s="13"/>
    </row>
    <row r="43060" s="1" customFormat="1" ht="26" customHeight="1" spans="12:14">
      <c r="L43060" s="13"/>
      <c r="N43060" s="13"/>
    </row>
    <row r="43061" s="1" customFormat="1" ht="26" customHeight="1" spans="12:14">
      <c r="L43061" s="13"/>
      <c r="N43061" s="13"/>
    </row>
    <row r="43062" s="1" customFormat="1" ht="26" customHeight="1" spans="12:14">
      <c r="L43062" s="13"/>
      <c r="N43062" s="13"/>
    </row>
    <row r="43063" s="1" customFormat="1" ht="26" customHeight="1" spans="12:14">
      <c r="L43063" s="13"/>
      <c r="N43063" s="13"/>
    </row>
    <row r="43064" s="1" customFormat="1" ht="26" customHeight="1" spans="12:14">
      <c r="L43064" s="13"/>
      <c r="N43064" s="13"/>
    </row>
    <row r="43065" s="1" customFormat="1" ht="26" customHeight="1" spans="12:14">
      <c r="L43065" s="13"/>
      <c r="N43065" s="13"/>
    </row>
    <row r="43066" s="1" customFormat="1" ht="26" customHeight="1" spans="12:14">
      <c r="L43066" s="13"/>
      <c r="N43066" s="13"/>
    </row>
    <row r="43067" s="1" customFormat="1" ht="26" customHeight="1" spans="12:14">
      <c r="L43067" s="13"/>
      <c r="N43067" s="13"/>
    </row>
    <row r="43068" s="1" customFormat="1" ht="26" customHeight="1" spans="12:14">
      <c r="L43068" s="13"/>
      <c r="N43068" s="13"/>
    </row>
    <row r="43069" s="1" customFormat="1" ht="26" customHeight="1" spans="12:14">
      <c r="L43069" s="13"/>
      <c r="N43069" s="13"/>
    </row>
    <row r="43070" s="1" customFormat="1" ht="26" customHeight="1" spans="12:14">
      <c r="L43070" s="13"/>
      <c r="N43070" s="13"/>
    </row>
    <row r="43071" s="1" customFormat="1" ht="26" customHeight="1" spans="12:14">
      <c r="L43071" s="13"/>
      <c r="N43071" s="13"/>
    </row>
    <row r="43072" s="1" customFormat="1" ht="26" customHeight="1" spans="12:14">
      <c r="L43072" s="13"/>
      <c r="N43072" s="13"/>
    </row>
    <row r="43073" s="1" customFormat="1" ht="26" customHeight="1" spans="12:14">
      <c r="L43073" s="13"/>
      <c r="N43073" s="13"/>
    </row>
    <row r="43074" s="1" customFormat="1" ht="26" customHeight="1" spans="12:14">
      <c r="L43074" s="13"/>
      <c r="N43074" s="13"/>
    </row>
    <row r="43075" s="1" customFormat="1" ht="26" customHeight="1" spans="12:14">
      <c r="L43075" s="13"/>
      <c r="N43075" s="13"/>
    </row>
    <row r="43076" s="1" customFormat="1" ht="26" customHeight="1" spans="12:14">
      <c r="L43076" s="13"/>
      <c r="N43076" s="13"/>
    </row>
    <row r="43077" s="1" customFormat="1" ht="26" customHeight="1" spans="12:14">
      <c r="L43077" s="13"/>
      <c r="N43077" s="13"/>
    </row>
    <row r="43078" s="1" customFormat="1" ht="26" customHeight="1" spans="12:14">
      <c r="L43078" s="13"/>
      <c r="N43078" s="13"/>
    </row>
    <row r="43079" s="1" customFormat="1" ht="26" customHeight="1" spans="12:14">
      <c r="L43079" s="13"/>
      <c r="N43079" s="13"/>
    </row>
    <row r="43080" s="1" customFormat="1" ht="26" customHeight="1" spans="12:14">
      <c r="L43080" s="13"/>
      <c r="N43080" s="13"/>
    </row>
    <row r="43081" s="1" customFormat="1" ht="26" customHeight="1" spans="12:14">
      <c r="L43081" s="13"/>
      <c r="N43081" s="13"/>
    </row>
    <row r="43082" s="1" customFormat="1" ht="26" customHeight="1" spans="12:14">
      <c r="L43082" s="13"/>
      <c r="N43082" s="13"/>
    </row>
    <row r="43083" s="1" customFormat="1" ht="26" customHeight="1" spans="12:14">
      <c r="L43083" s="13"/>
      <c r="N43083" s="13"/>
    </row>
    <row r="43084" s="1" customFormat="1" ht="26" customHeight="1" spans="12:14">
      <c r="L43084" s="13"/>
      <c r="N43084" s="13"/>
    </row>
    <row r="43085" s="1" customFormat="1" ht="26" customHeight="1" spans="12:14">
      <c r="L43085" s="13"/>
      <c r="N43085" s="13"/>
    </row>
    <row r="43086" s="1" customFormat="1" ht="26" customHeight="1" spans="12:14">
      <c r="L43086" s="13"/>
      <c r="N43086" s="13"/>
    </row>
    <row r="43087" s="1" customFormat="1" ht="26" customHeight="1" spans="12:14">
      <c r="L43087" s="13"/>
      <c r="N43087" s="13"/>
    </row>
    <row r="43088" s="1" customFormat="1" ht="26" customHeight="1" spans="12:14">
      <c r="L43088" s="13"/>
      <c r="N43088" s="13"/>
    </row>
    <row r="43089" s="1" customFormat="1" ht="26" customHeight="1" spans="12:14">
      <c r="L43089" s="13"/>
      <c r="N43089" s="13"/>
    </row>
    <row r="43090" s="1" customFormat="1" ht="26" customHeight="1" spans="12:14">
      <c r="L43090" s="13"/>
      <c r="N43090" s="13"/>
    </row>
    <row r="43091" s="1" customFormat="1" ht="26" customHeight="1" spans="12:14">
      <c r="L43091" s="13"/>
      <c r="N43091" s="13"/>
    </row>
    <row r="43092" s="1" customFormat="1" ht="26" customHeight="1" spans="12:14">
      <c r="L43092" s="13"/>
      <c r="N43092" s="13"/>
    </row>
    <row r="43093" s="1" customFormat="1" ht="26" customHeight="1" spans="12:14">
      <c r="L43093" s="13"/>
      <c r="N43093" s="13"/>
    </row>
    <row r="43094" s="1" customFormat="1" ht="26" customHeight="1" spans="12:14">
      <c r="L43094" s="13"/>
      <c r="N43094" s="13"/>
    </row>
    <row r="43095" s="1" customFormat="1" ht="26" customHeight="1" spans="12:14">
      <c r="L43095" s="13"/>
      <c r="N43095" s="13"/>
    </row>
    <row r="43096" s="1" customFormat="1" ht="26" customHeight="1" spans="12:14">
      <c r="L43096" s="13"/>
      <c r="N43096" s="13"/>
    </row>
    <row r="43097" s="1" customFormat="1" ht="26" customHeight="1" spans="12:14">
      <c r="L43097" s="13"/>
      <c r="N43097" s="13"/>
    </row>
    <row r="43098" s="1" customFormat="1" ht="26" customHeight="1" spans="12:14">
      <c r="L43098" s="13"/>
      <c r="N43098" s="13"/>
    </row>
    <row r="43099" s="1" customFormat="1" ht="26" customHeight="1" spans="12:14">
      <c r="L43099" s="13"/>
      <c r="N43099" s="13"/>
    </row>
    <row r="43100" s="1" customFormat="1" ht="26" customHeight="1" spans="12:14">
      <c r="L43100" s="13"/>
      <c r="N43100" s="13"/>
    </row>
    <row r="43101" s="1" customFormat="1" ht="26" customHeight="1" spans="12:14">
      <c r="L43101" s="13"/>
      <c r="N43101" s="13"/>
    </row>
    <row r="43102" s="1" customFormat="1" ht="26" customHeight="1" spans="12:14">
      <c r="L43102" s="13"/>
      <c r="N43102" s="13"/>
    </row>
    <row r="43103" s="1" customFormat="1" ht="26" customHeight="1" spans="12:14">
      <c r="L43103" s="13"/>
      <c r="N43103" s="13"/>
    </row>
    <row r="43104" s="1" customFormat="1" ht="26" customHeight="1" spans="12:14">
      <c r="L43104" s="13"/>
      <c r="N43104" s="13"/>
    </row>
    <row r="43105" s="1" customFormat="1" ht="26" customHeight="1" spans="12:14">
      <c r="L43105" s="13"/>
      <c r="N43105" s="13"/>
    </row>
    <row r="43106" s="1" customFormat="1" ht="26" customHeight="1" spans="12:14">
      <c r="L43106" s="13"/>
      <c r="N43106" s="13"/>
    </row>
    <row r="43107" s="1" customFormat="1" ht="26" customHeight="1" spans="12:14">
      <c r="L43107" s="13"/>
      <c r="N43107" s="13"/>
    </row>
    <row r="43108" s="1" customFormat="1" ht="26" customHeight="1" spans="12:14">
      <c r="L43108" s="13"/>
      <c r="N43108" s="13"/>
    </row>
    <row r="43109" s="1" customFormat="1" ht="26" customHeight="1" spans="12:14">
      <c r="L43109" s="13"/>
      <c r="N43109" s="13"/>
    </row>
    <row r="43110" s="1" customFormat="1" ht="26" customHeight="1" spans="12:14">
      <c r="L43110" s="13"/>
      <c r="N43110" s="13"/>
    </row>
    <row r="43111" s="1" customFormat="1" ht="26" customHeight="1" spans="12:14">
      <c r="L43111" s="13"/>
      <c r="N43111" s="13"/>
    </row>
    <row r="43112" s="1" customFormat="1" ht="26" customHeight="1" spans="12:14">
      <c r="L43112" s="13"/>
      <c r="N43112" s="13"/>
    </row>
    <row r="43113" s="1" customFormat="1" ht="26" customHeight="1" spans="12:14">
      <c r="L43113" s="13"/>
      <c r="N43113" s="13"/>
    </row>
    <row r="43114" s="1" customFormat="1" ht="26" customHeight="1" spans="12:14">
      <c r="L43114" s="13"/>
      <c r="N43114" s="13"/>
    </row>
    <row r="43115" s="1" customFormat="1" ht="26" customHeight="1" spans="12:14">
      <c r="L43115" s="13"/>
      <c r="N43115" s="13"/>
    </row>
    <row r="43116" s="1" customFormat="1" ht="26" customHeight="1" spans="12:14">
      <c r="L43116" s="13"/>
      <c r="N43116" s="13"/>
    </row>
    <row r="43117" s="1" customFormat="1" ht="26" customHeight="1" spans="12:14">
      <c r="L43117" s="13"/>
      <c r="N43117" s="13"/>
    </row>
    <row r="43118" s="1" customFormat="1" ht="26" customHeight="1" spans="12:14">
      <c r="L43118" s="13"/>
      <c r="N43118" s="13"/>
    </row>
    <row r="43119" s="1" customFormat="1" ht="26" customHeight="1" spans="12:14">
      <c r="L43119" s="13"/>
      <c r="N43119" s="13"/>
    </row>
    <row r="43120" s="1" customFormat="1" ht="26" customHeight="1" spans="12:14">
      <c r="L43120" s="13"/>
      <c r="N43120" s="13"/>
    </row>
    <row r="43121" s="1" customFormat="1" ht="26" customHeight="1" spans="12:14">
      <c r="L43121" s="13"/>
      <c r="N43121" s="13"/>
    </row>
    <row r="43122" s="1" customFormat="1" ht="26" customHeight="1" spans="12:14">
      <c r="L43122" s="13"/>
      <c r="N43122" s="13"/>
    </row>
    <row r="43123" s="1" customFormat="1" ht="26" customHeight="1" spans="12:14">
      <c r="L43123" s="13"/>
      <c r="N43123" s="13"/>
    </row>
    <row r="43124" s="1" customFormat="1" ht="26" customHeight="1" spans="12:14">
      <c r="L43124" s="13"/>
      <c r="N43124" s="13"/>
    </row>
    <row r="43125" s="1" customFormat="1" ht="26" customHeight="1" spans="12:14">
      <c r="L43125" s="13"/>
      <c r="N43125" s="13"/>
    </row>
    <row r="43126" s="1" customFormat="1" ht="26" customHeight="1" spans="12:14">
      <c r="L43126" s="13"/>
      <c r="N43126" s="13"/>
    </row>
    <row r="43127" s="1" customFormat="1" ht="26" customHeight="1" spans="12:14">
      <c r="L43127" s="13"/>
      <c r="N43127" s="13"/>
    </row>
    <row r="43128" s="1" customFormat="1" ht="26" customHeight="1" spans="12:14">
      <c r="L43128" s="13"/>
      <c r="N43128" s="13"/>
    </row>
    <row r="43129" s="1" customFormat="1" ht="26" customHeight="1" spans="12:14">
      <c r="L43129" s="13"/>
      <c r="N43129" s="13"/>
    </row>
    <row r="43130" s="1" customFormat="1" ht="26" customHeight="1" spans="12:14">
      <c r="L43130" s="13"/>
      <c r="N43130" s="13"/>
    </row>
    <row r="43131" s="1" customFormat="1" ht="26" customHeight="1" spans="12:14">
      <c r="L43131" s="13"/>
      <c r="N43131" s="13"/>
    </row>
    <row r="43132" s="1" customFormat="1" ht="26" customHeight="1" spans="12:14">
      <c r="L43132" s="13"/>
      <c r="N43132" s="13"/>
    </row>
    <row r="43133" s="1" customFormat="1" ht="26" customHeight="1" spans="12:14">
      <c r="L43133" s="13"/>
      <c r="N43133" s="13"/>
    </row>
    <row r="43134" s="1" customFormat="1" ht="26" customHeight="1" spans="12:14">
      <c r="L43134" s="13"/>
      <c r="N43134" s="13"/>
    </row>
    <row r="43135" s="1" customFormat="1" ht="26" customHeight="1" spans="12:14">
      <c r="L43135" s="13"/>
      <c r="N43135" s="13"/>
    </row>
    <row r="43136" s="1" customFormat="1" ht="26" customHeight="1" spans="12:14">
      <c r="L43136" s="13"/>
      <c r="N43136" s="13"/>
    </row>
    <row r="43137" s="1" customFormat="1" ht="26" customHeight="1" spans="12:14">
      <c r="L43137" s="13"/>
      <c r="N43137" s="13"/>
    </row>
    <row r="43138" s="1" customFormat="1" ht="26" customHeight="1" spans="12:14">
      <c r="L43138" s="13"/>
      <c r="N43138" s="13"/>
    </row>
    <row r="43139" s="1" customFormat="1" ht="26" customHeight="1" spans="12:14">
      <c r="L43139" s="13"/>
      <c r="N43139" s="13"/>
    </row>
    <row r="43140" s="1" customFormat="1" ht="26" customHeight="1" spans="12:14">
      <c r="L43140" s="13"/>
      <c r="N43140" s="13"/>
    </row>
    <row r="43141" s="1" customFormat="1" ht="26" customHeight="1" spans="12:14">
      <c r="L43141" s="13"/>
      <c r="N43141" s="13"/>
    </row>
    <row r="43142" s="1" customFormat="1" ht="26" customHeight="1" spans="12:14">
      <c r="L43142" s="13"/>
      <c r="N43142" s="13"/>
    </row>
    <row r="43143" s="1" customFormat="1" ht="26" customHeight="1" spans="12:14">
      <c r="L43143" s="13"/>
      <c r="N43143" s="13"/>
    </row>
    <row r="43144" s="1" customFormat="1" ht="26" customHeight="1" spans="12:14">
      <c r="L43144" s="13"/>
      <c r="N43144" s="13"/>
    </row>
    <row r="43145" s="1" customFormat="1" ht="26" customHeight="1" spans="12:14">
      <c r="L43145" s="13"/>
      <c r="N43145" s="13"/>
    </row>
    <row r="43146" s="1" customFormat="1" ht="26" customHeight="1" spans="12:14">
      <c r="L43146" s="13"/>
      <c r="N43146" s="13"/>
    </row>
    <row r="43147" s="1" customFormat="1" ht="26" customHeight="1" spans="12:14">
      <c r="L43147" s="13"/>
      <c r="N43147" s="13"/>
    </row>
    <row r="43148" s="1" customFormat="1" ht="26" customHeight="1" spans="12:14">
      <c r="L43148" s="13"/>
      <c r="N43148" s="13"/>
    </row>
    <row r="43149" s="1" customFormat="1" ht="26" customHeight="1" spans="12:14">
      <c r="L43149" s="13"/>
      <c r="N43149" s="13"/>
    </row>
    <row r="43150" s="1" customFormat="1" ht="26" customHeight="1" spans="12:14">
      <c r="L43150" s="13"/>
      <c r="N43150" s="13"/>
    </row>
    <row r="43151" s="1" customFormat="1" ht="26" customHeight="1" spans="12:14">
      <c r="L43151" s="13"/>
      <c r="N43151" s="13"/>
    </row>
    <row r="43152" s="1" customFormat="1" ht="26" customHeight="1" spans="12:14">
      <c r="L43152" s="13"/>
      <c r="N43152" s="13"/>
    </row>
    <row r="43153" s="1" customFormat="1" ht="26" customHeight="1" spans="12:14">
      <c r="L43153" s="13"/>
      <c r="N43153" s="13"/>
    </row>
    <row r="43154" s="1" customFormat="1" ht="26" customHeight="1" spans="12:14">
      <c r="L43154" s="13"/>
      <c r="N43154" s="13"/>
    </row>
    <row r="43155" s="1" customFormat="1" ht="26" customHeight="1" spans="12:14">
      <c r="L43155" s="13"/>
      <c r="N43155" s="13"/>
    </row>
    <row r="43156" s="1" customFormat="1" ht="26" customHeight="1" spans="12:14">
      <c r="L43156" s="13"/>
      <c r="N43156" s="13"/>
    </row>
    <row r="43157" s="1" customFormat="1" ht="26" customHeight="1" spans="12:14">
      <c r="L43157" s="13"/>
      <c r="N43157" s="13"/>
    </row>
    <row r="43158" s="1" customFormat="1" ht="26" customHeight="1" spans="12:14">
      <c r="L43158" s="13"/>
      <c r="N43158" s="13"/>
    </row>
    <row r="43159" s="1" customFormat="1" ht="26" customHeight="1" spans="12:14">
      <c r="L43159" s="13"/>
      <c r="N43159" s="13"/>
    </row>
    <row r="43160" s="1" customFormat="1" ht="26" customHeight="1" spans="12:14">
      <c r="L43160" s="13"/>
      <c r="N43160" s="13"/>
    </row>
    <row r="43161" s="1" customFormat="1" ht="26" customHeight="1" spans="12:14">
      <c r="L43161" s="13"/>
      <c r="N43161" s="13"/>
    </row>
    <row r="43162" s="1" customFormat="1" ht="26" customHeight="1" spans="12:14">
      <c r="L43162" s="13"/>
      <c r="N43162" s="13"/>
    </row>
    <row r="43163" s="1" customFormat="1" ht="26" customHeight="1" spans="12:14">
      <c r="L43163" s="13"/>
      <c r="N43163" s="13"/>
    </row>
    <row r="43164" s="1" customFormat="1" ht="26" customHeight="1" spans="12:14">
      <c r="L43164" s="13"/>
      <c r="N43164" s="13"/>
    </row>
    <row r="43165" s="1" customFormat="1" ht="26" customHeight="1" spans="12:14">
      <c r="L43165" s="13"/>
      <c r="N43165" s="13"/>
    </row>
    <row r="43166" s="1" customFormat="1" ht="26" customHeight="1" spans="12:14">
      <c r="L43166" s="13"/>
      <c r="N43166" s="13"/>
    </row>
    <row r="43167" s="1" customFormat="1" ht="26" customHeight="1" spans="12:14">
      <c r="L43167" s="13"/>
      <c r="N43167" s="13"/>
    </row>
    <row r="43168" s="1" customFormat="1" ht="26" customHeight="1" spans="12:14">
      <c r="L43168" s="13"/>
      <c r="N43168" s="13"/>
    </row>
    <row r="43169" s="1" customFormat="1" ht="26" customHeight="1" spans="12:14">
      <c r="L43169" s="13"/>
      <c r="N43169" s="13"/>
    </row>
    <row r="43170" s="1" customFormat="1" ht="26" customHeight="1" spans="12:14">
      <c r="L43170" s="13"/>
      <c r="N43170" s="13"/>
    </row>
    <row r="43171" s="1" customFormat="1" ht="26" customHeight="1" spans="12:14">
      <c r="L43171" s="13"/>
      <c r="N43171" s="13"/>
    </row>
    <row r="43172" s="1" customFormat="1" ht="26" customHeight="1" spans="12:14">
      <c r="L43172" s="13"/>
      <c r="N43172" s="13"/>
    </row>
    <row r="43173" s="1" customFormat="1" ht="26" customHeight="1" spans="12:14">
      <c r="L43173" s="13"/>
      <c r="N43173" s="13"/>
    </row>
    <row r="43174" s="1" customFormat="1" ht="26" customHeight="1" spans="12:14">
      <c r="L43174" s="13"/>
      <c r="N43174" s="13"/>
    </row>
    <row r="43175" s="1" customFormat="1" ht="26" customHeight="1" spans="12:14">
      <c r="L43175" s="13"/>
      <c r="N43175" s="13"/>
    </row>
    <row r="43176" s="1" customFormat="1" ht="26" customHeight="1" spans="12:14">
      <c r="L43176" s="13"/>
      <c r="N43176" s="13"/>
    </row>
    <row r="43177" s="1" customFormat="1" ht="26" customHeight="1" spans="12:14">
      <c r="L43177" s="13"/>
      <c r="N43177" s="13"/>
    </row>
    <row r="43178" s="1" customFormat="1" ht="26" customHeight="1" spans="12:14">
      <c r="L43178" s="13"/>
      <c r="N43178" s="13"/>
    </row>
    <row r="43179" s="1" customFormat="1" ht="26" customHeight="1" spans="12:14">
      <c r="L43179" s="13"/>
      <c r="N43179" s="13"/>
    </row>
    <row r="43180" s="1" customFormat="1" ht="26" customHeight="1" spans="12:14">
      <c r="L43180" s="13"/>
      <c r="N43180" s="13"/>
    </row>
    <row r="43181" s="1" customFormat="1" ht="26" customHeight="1" spans="12:14">
      <c r="L43181" s="13"/>
      <c r="N43181" s="13"/>
    </row>
    <row r="43182" s="1" customFormat="1" ht="26" customHeight="1" spans="12:14">
      <c r="L43182" s="13"/>
      <c r="N43182" s="13"/>
    </row>
    <row r="43183" s="1" customFormat="1" ht="26" customHeight="1" spans="12:14">
      <c r="L43183" s="13"/>
      <c r="N43183" s="13"/>
    </row>
    <row r="43184" s="1" customFormat="1" ht="26" customHeight="1" spans="12:14">
      <c r="L43184" s="13"/>
      <c r="N43184" s="13"/>
    </row>
    <row r="43185" s="1" customFormat="1" ht="26" customHeight="1" spans="12:14">
      <c r="L43185" s="13"/>
      <c r="N43185" s="13"/>
    </row>
    <row r="43186" s="1" customFormat="1" ht="26" customHeight="1" spans="12:14">
      <c r="L43186" s="13"/>
      <c r="N43186" s="13"/>
    </row>
    <row r="43187" s="1" customFormat="1" ht="26" customHeight="1" spans="12:14">
      <c r="L43187" s="13"/>
      <c r="N43187" s="13"/>
    </row>
    <row r="43188" s="1" customFormat="1" ht="26" customHeight="1" spans="12:14">
      <c r="L43188" s="13"/>
      <c r="N43188" s="13"/>
    </row>
    <row r="43189" s="1" customFormat="1" ht="26" customHeight="1" spans="12:14">
      <c r="L43189" s="13"/>
      <c r="N43189" s="13"/>
    </row>
    <row r="43190" s="1" customFormat="1" ht="26" customHeight="1" spans="12:14">
      <c r="L43190" s="13"/>
      <c r="N43190" s="13"/>
    </row>
    <row r="43191" s="1" customFormat="1" ht="26" customHeight="1" spans="12:14">
      <c r="L43191" s="13"/>
      <c r="N43191" s="13"/>
    </row>
    <row r="43192" s="1" customFormat="1" ht="26" customHeight="1" spans="12:14">
      <c r="L43192" s="13"/>
      <c r="N43192" s="13"/>
    </row>
    <row r="43193" s="1" customFormat="1" ht="26" customHeight="1" spans="12:14">
      <c r="L43193" s="13"/>
      <c r="N43193" s="13"/>
    </row>
    <row r="43194" s="1" customFormat="1" ht="26" customHeight="1" spans="12:14">
      <c r="L43194" s="13"/>
      <c r="N43194" s="13"/>
    </row>
    <row r="43195" s="1" customFormat="1" ht="26" customHeight="1" spans="12:14">
      <c r="L43195" s="13"/>
      <c r="N43195" s="13"/>
    </row>
    <row r="43196" s="1" customFormat="1" ht="26" customHeight="1" spans="12:14">
      <c r="L43196" s="13"/>
      <c r="N43196" s="13"/>
    </row>
    <row r="43197" s="1" customFormat="1" ht="26" customHeight="1" spans="12:14">
      <c r="L43197" s="13"/>
      <c r="N43197" s="13"/>
    </row>
    <row r="43198" s="1" customFormat="1" ht="26" customHeight="1" spans="12:14">
      <c r="L43198" s="13"/>
      <c r="N43198" s="13"/>
    </row>
    <row r="43199" s="1" customFormat="1" ht="26" customHeight="1" spans="12:14">
      <c r="L43199" s="13"/>
      <c r="N43199" s="13"/>
    </row>
    <row r="43200" s="1" customFormat="1" ht="26" customHeight="1" spans="12:14">
      <c r="L43200" s="13"/>
      <c r="N43200" s="13"/>
    </row>
    <row r="43201" s="1" customFormat="1" ht="26" customHeight="1" spans="12:14">
      <c r="L43201" s="13"/>
      <c r="N43201" s="13"/>
    </row>
    <row r="43202" s="1" customFormat="1" ht="26" customHeight="1" spans="12:14">
      <c r="L43202" s="13"/>
      <c r="N43202" s="13"/>
    </row>
    <row r="43203" s="1" customFormat="1" ht="26" customHeight="1" spans="12:14">
      <c r="L43203" s="13"/>
      <c r="N43203" s="13"/>
    </row>
    <row r="43204" s="1" customFormat="1" ht="26" customHeight="1" spans="12:14">
      <c r="L43204" s="13"/>
      <c r="N43204" s="13"/>
    </row>
    <row r="43205" s="1" customFormat="1" ht="26" customHeight="1" spans="12:14">
      <c r="L43205" s="13"/>
      <c r="N43205" s="13"/>
    </row>
    <row r="43206" s="1" customFormat="1" ht="26" customHeight="1" spans="12:14">
      <c r="L43206" s="13"/>
      <c r="N43206" s="13"/>
    </row>
    <row r="43207" s="1" customFormat="1" ht="26" customHeight="1" spans="12:14">
      <c r="L43207" s="13"/>
      <c r="N43207" s="13"/>
    </row>
    <row r="43208" s="1" customFormat="1" ht="26" customHeight="1" spans="12:14">
      <c r="L43208" s="13"/>
      <c r="N43208" s="13"/>
    </row>
    <row r="43209" s="1" customFormat="1" ht="26" customHeight="1" spans="12:14">
      <c r="L43209" s="13"/>
      <c r="N43209" s="13"/>
    </row>
    <row r="43210" s="1" customFormat="1" ht="26" customHeight="1" spans="12:14">
      <c r="L43210" s="13"/>
      <c r="N43210" s="13"/>
    </row>
    <row r="43211" s="1" customFormat="1" ht="26" customHeight="1" spans="12:14">
      <c r="L43211" s="13"/>
      <c r="N43211" s="13"/>
    </row>
    <row r="43212" s="1" customFormat="1" ht="26" customHeight="1" spans="12:14">
      <c r="L43212" s="13"/>
      <c r="N43212" s="13"/>
    </row>
    <row r="43213" s="1" customFormat="1" ht="26" customHeight="1" spans="12:14">
      <c r="L43213" s="13"/>
      <c r="N43213" s="13"/>
    </row>
    <row r="43214" s="1" customFormat="1" ht="26" customHeight="1" spans="12:14">
      <c r="L43214" s="13"/>
      <c r="N43214" s="13"/>
    </row>
    <row r="43215" s="1" customFormat="1" ht="26" customHeight="1" spans="12:14">
      <c r="L43215" s="13"/>
      <c r="N43215" s="13"/>
    </row>
    <row r="43216" s="1" customFormat="1" ht="26" customHeight="1" spans="12:14">
      <c r="L43216" s="13"/>
      <c r="N43216" s="13"/>
    </row>
    <row r="43217" s="1" customFormat="1" ht="26" customHeight="1" spans="12:14">
      <c r="L43217" s="13"/>
      <c r="N43217" s="13"/>
    </row>
    <row r="43218" s="1" customFormat="1" ht="26" customHeight="1" spans="12:14">
      <c r="L43218" s="13"/>
      <c r="N43218" s="13"/>
    </row>
    <row r="43219" s="1" customFormat="1" ht="26" customHeight="1" spans="12:14">
      <c r="L43219" s="13"/>
      <c r="N43219" s="13"/>
    </row>
    <row r="43220" s="1" customFormat="1" ht="26" customHeight="1" spans="12:14">
      <c r="L43220" s="13"/>
      <c r="N43220" s="13"/>
    </row>
    <row r="43221" s="1" customFormat="1" ht="26" customHeight="1" spans="12:14">
      <c r="L43221" s="13"/>
      <c r="N43221" s="13"/>
    </row>
    <row r="43222" s="1" customFormat="1" ht="26" customHeight="1" spans="12:14">
      <c r="L43222" s="13"/>
      <c r="N43222" s="13"/>
    </row>
    <row r="43223" s="1" customFormat="1" ht="26" customHeight="1" spans="12:14">
      <c r="L43223" s="13"/>
      <c r="N43223" s="13"/>
    </row>
    <row r="43224" s="1" customFormat="1" ht="26" customHeight="1" spans="12:14">
      <c r="L43224" s="13"/>
      <c r="N43224" s="13"/>
    </row>
    <row r="43225" s="1" customFormat="1" ht="26" customHeight="1" spans="12:14">
      <c r="L43225" s="13"/>
      <c r="N43225" s="13"/>
    </row>
    <row r="43226" s="1" customFormat="1" ht="26" customHeight="1" spans="12:14">
      <c r="L43226" s="13"/>
      <c r="N43226" s="13"/>
    </row>
    <row r="43227" s="1" customFormat="1" ht="26" customHeight="1" spans="12:14">
      <c r="L43227" s="13"/>
      <c r="N43227" s="13"/>
    </row>
    <row r="43228" s="1" customFormat="1" ht="26" customHeight="1" spans="12:14">
      <c r="L43228" s="13"/>
      <c r="N43228" s="13"/>
    </row>
    <row r="43229" s="1" customFormat="1" ht="26" customHeight="1" spans="12:14">
      <c r="L43229" s="13"/>
      <c r="N43229" s="13"/>
    </row>
    <row r="43230" s="1" customFormat="1" ht="26" customHeight="1" spans="12:14">
      <c r="L43230" s="13"/>
      <c r="N43230" s="13"/>
    </row>
    <row r="43231" s="1" customFormat="1" ht="26" customHeight="1" spans="12:14">
      <c r="L43231" s="13"/>
      <c r="N43231" s="13"/>
    </row>
    <row r="43232" s="1" customFormat="1" ht="26" customHeight="1" spans="12:14">
      <c r="L43232" s="13"/>
      <c r="N43232" s="13"/>
    </row>
    <row r="43233" s="1" customFormat="1" ht="26" customHeight="1" spans="12:14">
      <c r="L43233" s="13"/>
      <c r="N43233" s="13"/>
    </row>
    <row r="43234" s="1" customFormat="1" ht="26" customHeight="1" spans="12:14">
      <c r="L43234" s="13"/>
      <c r="N43234" s="13"/>
    </row>
    <row r="43235" s="1" customFormat="1" ht="26" customHeight="1" spans="12:14">
      <c r="L43235" s="13"/>
      <c r="N43235" s="13"/>
    </row>
    <row r="43236" s="1" customFormat="1" ht="26" customHeight="1" spans="12:14">
      <c r="L43236" s="13"/>
      <c r="N43236" s="13"/>
    </row>
    <row r="43237" s="1" customFormat="1" ht="26" customHeight="1" spans="12:14">
      <c r="L43237" s="13"/>
      <c r="N43237" s="13"/>
    </row>
    <row r="43238" s="1" customFormat="1" ht="26" customHeight="1" spans="12:14">
      <c r="L43238" s="13"/>
      <c r="N43238" s="13"/>
    </row>
    <row r="43239" s="1" customFormat="1" ht="26" customHeight="1" spans="12:14">
      <c r="L43239" s="13"/>
      <c r="N43239" s="13"/>
    </row>
    <row r="43240" s="1" customFormat="1" ht="26" customHeight="1" spans="12:14">
      <c r="L43240" s="13"/>
      <c r="N43240" s="13"/>
    </row>
    <row r="43241" s="1" customFormat="1" ht="26" customHeight="1" spans="12:14">
      <c r="L43241" s="13"/>
      <c r="N43241" s="13"/>
    </row>
    <row r="43242" s="1" customFormat="1" ht="26" customHeight="1" spans="12:14">
      <c r="L43242" s="13"/>
      <c r="N43242" s="13"/>
    </row>
    <row r="43243" s="1" customFormat="1" ht="26" customHeight="1" spans="12:14">
      <c r="L43243" s="13"/>
      <c r="N43243" s="13"/>
    </row>
    <row r="43244" s="1" customFormat="1" ht="26" customHeight="1" spans="12:14">
      <c r="L43244" s="13"/>
      <c r="N43244" s="13"/>
    </row>
    <row r="43245" s="1" customFormat="1" ht="26" customHeight="1" spans="12:14">
      <c r="L43245" s="13"/>
      <c r="N43245" s="13"/>
    </row>
    <row r="43246" s="1" customFormat="1" ht="26" customHeight="1" spans="12:14">
      <c r="L43246" s="13"/>
      <c r="N43246" s="13"/>
    </row>
    <row r="43247" s="1" customFormat="1" ht="26" customHeight="1" spans="12:14">
      <c r="L43247" s="13"/>
      <c r="N43247" s="13"/>
    </row>
    <row r="43248" s="1" customFormat="1" ht="26" customHeight="1" spans="12:14">
      <c r="L43248" s="13"/>
      <c r="N43248" s="13"/>
    </row>
    <row r="43249" s="1" customFormat="1" ht="26" customHeight="1" spans="12:14">
      <c r="L43249" s="13"/>
      <c r="N43249" s="13"/>
    </row>
    <row r="43250" s="1" customFormat="1" ht="26" customHeight="1" spans="12:14">
      <c r="L43250" s="13"/>
      <c r="N43250" s="13"/>
    </row>
    <row r="43251" s="1" customFormat="1" ht="26" customHeight="1" spans="12:14">
      <c r="L43251" s="13"/>
      <c r="N43251" s="13"/>
    </row>
    <row r="43252" s="1" customFormat="1" ht="26" customHeight="1" spans="12:14">
      <c r="L43252" s="13"/>
      <c r="N43252" s="13"/>
    </row>
    <row r="43253" s="1" customFormat="1" ht="26" customHeight="1" spans="12:14">
      <c r="L43253" s="13"/>
      <c r="N43253" s="13"/>
    </row>
    <row r="43254" s="1" customFormat="1" ht="26" customHeight="1" spans="12:14">
      <c r="L43254" s="13"/>
      <c r="N43254" s="13"/>
    </row>
    <row r="43255" s="1" customFormat="1" ht="26" customHeight="1" spans="12:14">
      <c r="L43255" s="13"/>
      <c r="N43255" s="13"/>
    </row>
    <row r="43256" s="1" customFormat="1" ht="26" customHeight="1" spans="12:14">
      <c r="L43256" s="13"/>
      <c r="N43256" s="13"/>
    </row>
    <row r="43257" s="1" customFormat="1" ht="26" customHeight="1" spans="12:14">
      <c r="L43257" s="13"/>
      <c r="N43257" s="13"/>
    </row>
    <row r="43258" s="1" customFormat="1" ht="26" customHeight="1" spans="12:14">
      <c r="L43258" s="13"/>
      <c r="N43258" s="13"/>
    </row>
    <row r="43259" s="1" customFormat="1" ht="26" customHeight="1" spans="12:14">
      <c r="L43259" s="13"/>
      <c r="N43259" s="13"/>
    </row>
    <row r="43260" s="1" customFormat="1" ht="26" customHeight="1" spans="12:14">
      <c r="L43260" s="13"/>
      <c r="N43260" s="13"/>
    </row>
    <row r="43261" s="1" customFormat="1" ht="26" customHeight="1" spans="12:14">
      <c r="L43261" s="13"/>
      <c r="N43261" s="13"/>
    </row>
    <row r="43262" s="1" customFormat="1" ht="26" customHeight="1" spans="12:14">
      <c r="L43262" s="13"/>
      <c r="N43262" s="13"/>
    </row>
    <row r="43263" s="1" customFormat="1" ht="26" customHeight="1" spans="12:14">
      <c r="L43263" s="13"/>
      <c r="N43263" s="13"/>
    </row>
    <row r="43264" s="1" customFormat="1" ht="26" customHeight="1" spans="12:14">
      <c r="L43264" s="13"/>
      <c r="N43264" s="13"/>
    </row>
    <row r="43265" s="1" customFormat="1" ht="26" customHeight="1" spans="12:14">
      <c r="L43265" s="13"/>
      <c r="N43265" s="13"/>
    </row>
    <row r="43266" s="1" customFormat="1" ht="26" customHeight="1" spans="12:14">
      <c r="L43266" s="13"/>
      <c r="N43266" s="13"/>
    </row>
    <row r="43267" s="1" customFormat="1" ht="26" customHeight="1" spans="12:14">
      <c r="L43267" s="13"/>
      <c r="N43267" s="13"/>
    </row>
    <row r="43268" s="1" customFormat="1" ht="26" customHeight="1" spans="12:14">
      <c r="L43268" s="13"/>
      <c r="N43268" s="13"/>
    </row>
    <row r="43269" s="1" customFormat="1" ht="26" customHeight="1" spans="12:14">
      <c r="L43269" s="13"/>
      <c r="N43269" s="13"/>
    </row>
    <row r="43270" s="1" customFormat="1" ht="26" customHeight="1" spans="12:14">
      <c r="L43270" s="13"/>
      <c r="N43270" s="13"/>
    </row>
    <row r="43271" s="1" customFormat="1" ht="26" customHeight="1" spans="12:14">
      <c r="L43271" s="13"/>
      <c r="N43271" s="13"/>
    </row>
    <row r="43272" s="1" customFormat="1" ht="26" customHeight="1" spans="12:14">
      <c r="L43272" s="13"/>
      <c r="N43272" s="13"/>
    </row>
    <row r="43273" s="1" customFormat="1" ht="26" customHeight="1" spans="12:14">
      <c r="L43273" s="13"/>
      <c r="N43273" s="13"/>
    </row>
    <row r="43274" s="1" customFormat="1" ht="26" customHeight="1" spans="12:14">
      <c r="L43274" s="13"/>
      <c r="N43274" s="13"/>
    </row>
    <row r="43275" s="1" customFormat="1" ht="26" customHeight="1" spans="12:14">
      <c r="L43275" s="13"/>
      <c r="N43275" s="13"/>
    </row>
    <row r="43276" s="1" customFormat="1" ht="26" customHeight="1" spans="12:14">
      <c r="L43276" s="13"/>
      <c r="N43276" s="13"/>
    </row>
    <row r="43277" s="1" customFormat="1" ht="26" customHeight="1" spans="12:14">
      <c r="L43277" s="13"/>
      <c r="N43277" s="13"/>
    </row>
    <row r="43278" s="1" customFormat="1" ht="26" customHeight="1" spans="12:14">
      <c r="L43278" s="13"/>
      <c r="N43278" s="13"/>
    </row>
    <row r="43279" s="1" customFormat="1" ht="26" customHeight="1" spans="12:14">
      <c r="L43279" s="13"/>
      <c r="N43279" s="13"/>
    </row>
    <row r="43280" s="1" customFormat="1" ht="26" customHeight="1" spans="12:14">
      <c r="L43280" s="13"/>
      <c r="N43280" s="13"/>
    </row>
    <row r="43281" s="1" customFormat="1" ht="26" customHeight="1" spans="12:14">
      <c r="L43281" s="13"/>
      <c r="N43281" s="13"/>
    </row>
    <row r="43282" s="1" customFormat="1" ht="26" customHeight="1" spans="12:14">
      <c r="L43282" s="13"/>
      <c r="N43282" s="13"/>
    </row>
    <row r="43283" s="1" customFormat="1" ht="26" customHeight="1" spans="12:14">
      <c r="L43283" s="13"/>
      <c r="N43283" s="13"/>
    </row>
    <row r="43284" s="1" customFormat="1" ht="26" customHeight="1" spans="12:14">
      <c r="L43284" s="13"/>
      <c r="N43284" s="13"/>
    </row>
    <row r="43285" s="1" customFormat="1" ht="26" customHeight="1" spans="12:14">
      <c r="L43285" s="13"/>
      <c r="N43285" s="13"/>
    </row>
    <row r="43286" s="1" customFormat="1" ht="26" customHeight="1" spans="12:14">
      <c r="L43286" s="13"/>
      <c r="N43286" s="13"/>
    </row>
    <row r="43287" s="1" customFormat="1" ht="26" customHeight="1" spans="12:14">
      <c r="L43287" s="13"/>
      <c r="N43287" s="13"/>
    </row>
    <row r="43288" s="1" customFormat="1" ht="26" customHeight="1" spans="12:14">
      <c r="L43288" s="13"/>
      <c r="N43288" s="13"/>
    </row>
    <row r="43289" s="1" customFormat="1" ht="26" customHeight="1" spans="12:14">
      <c r="L43289" s="13"/>
      <c r="N43289" s="13"/>
    </row>
    <row r="43290" s="1" customFormat="1" ht="26" customHeight="1" spans="12:14">
      <c r="L43290" s="13"/>
      <c r="N43290" s="13"/>
    </row>
    <row r="43291" s="1" customFormat="1" ht="26" customHeight="1" spans="12:14">
      <c r="L43291" s="13"/>
      <c r="N43291" s="13"/>
    </row>
    <row r="43292" s="1" customFormat="1" ht="26" customHeight="1" spans="12:14">
      <c r="L43292" s="13"/>
      <c r="N43292" s="13"/>
    </row>
    <row r="43293" s="1" customFormat="1" ht="26" customHeight="1" spans="12:14">
      <c r="L43293" s="13"/>
      <c r="N43293" s="13"/>
    </row>
    <row r="43294" s="1" customFormat="1" ht="26" customHeight="1" spans="12:14">
      <c r="L43294" s="13"/>
      <c r="N43294" s="13"/>
    </row>
    <row r="43295" s="1" customFormat="1" ht="26" customHeight="1" spans="12:14">
      <c r="L43295" s="13"/>
      <c r="N43295" s="13"/>
    </row>
    <row r="43296" s="1" customFormat="1" ht="26" customHeight="1" spans="12:14">
      <c r="L43296" s="13"/>
      <c r="N43296" s="13"/>
    </row>
    <row r="43297" s="1" customFormat="1" ht="26" customHeight="1" spans="12:14">
      <c r="L43297" s="13"/>
      <c r="N43297" s="13"/>
    </row>
    <row r="43298" s="1" customFormat="1" ht="26" customHeight="1" spans="12:14">
      <c r="L43298" s="13"/>
      <c r="N43298" s="13"/>
    </row>
    <row r="43299" s="1" customFormat="1" ht="26" customHeight="1" spans="12:14">
      <c r="L43299" s="13"/>
      <c r="N43299" s="13"/>
    </row>
    <row r="43300" s="1" customFormat="1" ht="26" customHeight="1" spans="12:14">
      <c r="L43300" s="13"/>
      <c r="N43300" s="13"/>
    </row>
    <row r="43301" s="1" customFormat="1" ht="26" customHeight="1" spans="12:14">
      <c r="L43301" s="13"/>
      <c r="N43301" s="13"/>
    </row>
    <row r="43302" s="1" customFormat="1" ht="26" customHeight="1" spans="12:14">
      <c r="L43302" s="13"/>
      <c r="N43302" s="13"/>
    </row>
    <row r="43303" s="1" customFormat="1" ht="26" customHeight="1" spans="12:14">
      <c r="L43303" s="13"/>
      <c r="N43303" s="13"/>
    </row>
    <row r="43304" s="1" customFormat="1" ht="26" customHeight="1" spans="12:14">
      <c r="L43304" s="13"/>
      <c r="N43304" s="13"/>
    </row>
    <row r="43305" s="1" customFormat="1" ht="26" customHeight="1" spans="12:14">
      <c r="L43305" s="13"/>
      <c r="N43305" s="13"/>
    </row>
    <row r="43306" s="1" customFormat="1" ht="26" customHeight="1" spans="12:14">
      <c r="L43306" s="13"/>
      <c r="N43306" s="13"/>
    </row>
    <row r="43307" s="1" customFormat="1" ht="26" customHeight="1" spans="12:14">
      <c r="L43307" s="13"/>
      <c r="N43307" s="13"/>
    </row>
    <row r="43308" s="1" customFormat="1" ht="26" customHeight="1" spans="12:14">
      <c r="L43308" s="13"/>
      <c r="N43308" s="13"/>
    </row>
    <row r="43309" s="1" customFormat="1" ht="26" customHeight="1" spans="12:14">
      <c r="L43309" s="13"/>
      <c r="N43309" s="13"/>
    </row>
    <row r="43310" s="1" customFormat="1" ht="26" customHeight="1" spans="12:14">
      <c r="L43310" s="13"/>
      <c r="N43310" s="13"/>
    </row>
    <row r="43311" s="1" customFormat="1" ht="26" customHeight="1" spans="12:14">
      <c r="L43311" s="13"/>
      <c r="N43311" s="13"/>
    </row>
    <row r="43312" s="1" customFormat="1" ht="26" customHeight="1" spans="12:14">
      <c r="L43312" s="13"/>
      <c r="N43312" s="13"/>
    </row>
    <row r="43313" s="1" customFormat="1" ht="26" customHeight="1" spans="12:14">
      <c r="L43313" s="13"/>
      <c r="N43313" s="13"/>
    </row>
    <row r="43314" s="1" customFormat="1" ht="26" customHeight="1" spans="12:14">
      <c r="L43314" s="13"/>
      <c r="N43314" s="13"/>
    </row>
    <row r="43315" s="1" customFormat="1" ht="26" customHeight="1" spans="12:14">
      <c r="L43315" s="13"/>
      <c r="N43315" s="13"/>
    </row>
    <row r="43316" s="1" customFormat="1" ht="26" customHeight="1" spans="12:14">
      <c r="L43316" s="13"/>
      <c r="N43316" s="13"/>
    </row>
    <row r="43317" s="1" customFormat="1" ht="26" customHeight="1" spans="12:14">
      <c r="L43317" s="13"/>
      <c r="N43317" s="13"/>
    </row>
    <row r="43318" s="1" customFormat="1" ht="26" customHeight="1" spans="12:14">
      <c r="L43318" s="13"/>
      <c r="N43318" s="13"/>
    </row>
    <row r="43319" s="1" customFormat="1" ht="26" customHeight="1" spans="12:14">
      <c r="L43319" s="13"/>
      <c r="N43319" s="13"/>
    </row>
    <row r="43320" s="1" customFormat="1" ht="26" customHeight="1" spans="12:14">
      <c r="L43320" s="13"/>
      <c r="N43320" s="13"/>
    </row>
    <row r="43321" s="1" customFormat="1" ht="26" customHeight="1" spans="12:14">
      <c r="L43321" s="13"/>
      <c r="N43321" s="13"/>
    </row>
    <row r="43322" s="1" customFormat="1" ht="26" customHeight="1" spans="12:14">
      <c r="L43322" s="13"/>
      <c r="N43322" s="13"/>
    </row>
    <row r="43323" s="1" customFormat="1" ht="26" customHeight="1" spans="12:14">
      <c r="L43323" s="13"/>
      <c r="N43323" s="13"/>
    </row>
    <row r="43324" s="1" customFormat="1" ht="26" customHeight="1" spans="12:14">
      <c r="L43324" s="13"/>
      <c r="N43324" s="13"/>
    </row>
    <row r="43325" s="1" customFormat="1" ht="26" customHeight="1" spans="12:14">
      <c r="L43325" s="13"/>
      <c r="N43325" s="13"/>
    </row>
    <row r="43326" s="1" customFormat="1" ht="26" customHeight="1" spans="12:14">
      <c r="L43326" s="13"/>
      <c r="N43326" s="13"/>
    </row>
    <row r="43327" s="1" customFormat="1" ht="26" customHeight="1" spans="12:14">
      <c r="L43327" s="13"/>
      <c r="N43327" s="13"/>
    </row>
    <row r="43328" s="1" customFormat="1" ht="26" customHeight="1" spans="12:14">
      <c r="L43328" s="13"/>
      <c r="N43328" s="13"/>
    </row>
    <row r="43329" s="1" customFormat="1" ht="26" customHeight="1" spans="12:14">
      <c r="L43329" s="13"/>
      <c r="N43329" s="13"/>
    </row>
    <row r="43330" s="1" customFormat="1" ht="26" customHeight="1" spans="12:14">
      <c r="L43330" s="13"/>
      <c r="N43330" s="13"/>
    </row>
    <row r="43331" s="1" customFormat="1" ht="26" customHeight="1" spans="12:14">
      <c r="L43331" s="13"/>
      <c r="N43331" s="13"/>
    </row>
    <row r="43332" s="1" customFormat="1" ht="26" customHeight="1" spans="12:14">
      <c r="L43332" s="13"/>
      <c r="N43332" s="13"/>
    </row>
    <row r="43333" s="1" customFormat="1" ht="26" customHeight="1" spans="12:14">
      <c r="L43333" s="13"/>
      <c r="N43333" s="13"/>
    </row>
    <row r="43334" s="1" customFormat="1" ht="26" customHeight="1" spans="12:14">
      <c r="L43334" s="13"/>
      <c r="N43334" s="13"/>
    </row>
    <row r="43335" s="1" customFormat="1" ht="26" customHeight="1" spans="12:14">
      <c r="L43335" s="13"/>
      <c r="N43335" s="13"/>
    </row>
    <row r="43336" s="1" customFormat="1" ht="26" customHeight="1" spans="12:14">
      <c r="L43336" s="13"/>
      <c r="N43336" s="13"/>
    </row>
    <row r="43337" s="1" customFormat="1" ht="26" customHeight="1" spans="12:14">
      <c r="L43337" s="13"/>
      <c r="N43337" s="13"/>
    </row>
    <row r="43338" s="1" customFormat="1" ht="26" customHeight="1" spans="12:14">
      <c r="L43338" s="13"/>
      <c r="N43338" s="13"/>
    </row>
    <row r="43339" s="1" customFormat="1" ht="26" customHeight="1" spans="12:14">
      <c r="L43339" s="13"/>
      <c r="N43339" s="13"/>
    </row>
    <row r="43340" s="1" customFormat="1" ht="26" customHeight="1" spans="12:14">
      <c r="L43340" s="13"/>
      <c r="N43340" s="13"/>
    </row>
    <row r="43341" s="1" customFormat="1" ht="26" customHeight="1" spans="12:14">
      <c r="L43341" s="13"/>
      <c r="N43341" s="13"/>
    </row>
    <row r="43342" s="1" customFormat="1" ht="26" customHeight="1" spans="12:14">
      <c r="L43342" s="13"/>
      <c r="N43342" s="13"/>
    </row>
    <row r="43343" s="1" customFormat="1" ht="26" customHeight="1" spans="12:14">
      <c r="L43343" s="13"/>
      <c r="N43343" s="13"/>
    </row>
    <row r="43344" s="1" customFormat="1" ht="26" customHeight="1" spans="12:14">
      <c r="L43344" s="13"/>
      <c r="N43344" s="13"/>
    </row>
    <row r="43345" s="1" customFormat="1" ht="26" customHeight="1" spans="12:14">
      <c r="L43345" s="13"/>
      <c r="N43345" s="13"/>
    </row>
    <row r="43346" s="1" customFormat="1" ht="26" customHeight="1" spans="12:14">
      <c r="L43346" s="13"/>
      <c r="N43346" s="13"/>
    </row>
    <row r="43347" s="1" customFormat="1" ht="26" customHeight="1" spans="12:14">
      <c r="L43347" s="13"/>
      <c r="N43347" s="13"/>
    </row>
    <row r="43348" s="1" customFormat="1" ht="26" customHeight="1" spans="12:14">
      <c r="L43348" s="13"/>
      <c r="N43348" s="13"/>
    </row>
    <row r="43349" s="1" customFormat="1" ht="26" customHeight="1" spans="12:14">
      <c r="L43349" s="13"/>
      <c r="N43349" s="13"/>
    </row>
    <row r="43350" s="1" customFormat="1" ht="26" customHeight="1" spans="12:14">
      <c r="L43350" s="13"/>
      <c r="N43350" s="13"/>
    </row>
    <row r="43351" s="1" customFormat="1" ht="26" customHeight="1" spans="12:14">
      <c r="L43351" s="13"/>
      <c r="N43351" s="13"/>
    </row>
    <row r="43352" s="1" customFormat="1" ht="26" customHeight="1" spans="12:14">
      <c r="L43352" s="13"/>
      <c r="N43352" s="13"/>
    </row>
    <row r="43353" s="1" customFormat="1" ht="26" customHeight="1" spans="12:14">
      <c r="L43353" s="13"/>
      <c r="N43353" s="13"/>
    </row>
    <row r="43354" s="1" customFormat="1" ht="26" customHeight="1" spans="12:14">
      <c r="L43354" s="13"/>
      <c r="N43354" s="13"/>
    </row>
    <row r="43355" s="1" customFormat="1" ht="26" customHeight="1" spans="12:14">
      <c r="L43355" s="13"/>
      <c r="N43355" s="13"/>
    </row>
    <row r="43356" s="1" customFormat="1" ht="26" customHeight="1" spans="12:14">
      <c r="L43356" s="13"/>
      <c r="N43356" s="13"/>
    </row>
    <row r="43357" s="1" customFormat="1" ht="26" customHeight="1" spans="12:14">
      <c r="L43357" s="13"/>
      <c r="N43357" s="13"/>
    </row>
    <row r="43358" s="1" customFormat="1" ht="26" customHeight="1" spans="12:14">
      <c r="L43358" s="13"/>
      <c r="N43358" s="13"/>
    </row>
    <row r="43359" s="1" customFormat="1" ht="26" customHeight="1" spans="12:14">
      <c r="L43359" s="13"/>
      <c r="N43359" s="13"/>
    </row>
    <row r="43360" s="1" customFormat="1" ht="26" customHeight="1" spans="12:14">
      <c r="L43360" s="13"/>
      <c r="N43360" s="13"/>
    </row>
    <row r="43361" s="1" customFormat="1" ht="26" customHeight="1" spans="12:14">
      <c r="L43361" s="13"/>
      <c r="N43361" s="13"/>
    </row>
    <row r="43362" s="1" customFormat="1" ht="26" customHeight="1" spans="12:14">
      <c r="L43362" s="13"/>
      <c r="N43362" s="13"/>
    </row>
    <row r="43363" s="1" customFormat="1" ht="26" customHeight="1" spans="12:14">
      <c r="L43363" s="13"/>
      <c r="N43363" s="13"/>
    </row>
    <row r="43364" s="1" customFormat="1" ht="26" customHeight="1" spans="12:14">
      <c r="L43364" s="13"/>
      <c r="N43364" s="13"/>
    </row>
    <row r="43365" s="1" customFormat="1" ht="26" customHeight="1" spans="12:14">
      <c r="L43365" s="13"/>
      <c r="N43365" s="13"/>
    </row>
    <row r="43366" s="1" customFormat="1" ht="26" customHeight="1" spans="12:14">
      <c r="L43366" s="13"/>
      <c r="N43366" s="13"/>
    </row>
    <row r="43367" s="1" customFormat="1" ht="26" customHeight="1" spans="12:14">
      <c r="L43367" s="13"/>
      <c r="N43367" s="13"/>
    </row>
    <row r="43368" s="1" customFormat="1" ht="26" customHeight="1" spans="12:14">
      <c r="L43368" s="13"/>
      <c r="N43368" s="13"/>
    </row>
    <row r="43369" s="1" customFormat="1" ht="26" customHeight="1" spans="12:14">
      <c r="L43369" s="13"/>
      <c r="N43369" s="13"/>
    </row>
    <row r="43370" s="1" customFormat="1" ht="26" customHeight="1" spans="12:14">
      <c r="L43370" s="13"/>
      <c r="N43370" s="13"/>
    </row>
    <row r="43371" s="1" customFormat="1" ht="26" customHeight="1" spans="12:14">
      <c r="L43371" s="13"/>
      <c r="N43371" s="13"/>
    </row>
    <row r="43372" s="1" customFormat="1" ht="26" customHeight="1" spans="12:14">
      <c r="L43372" s="13"/>
      <c r="N43372" s="13"/>
    </row>
    <row r="43373" s="1" customFormat="1" ht="26" customHeight="1" spans="12:14">
      <c r="L43373" s="13"/>
      <c r="N43373" s="13"/>
    </row>
    <row r="43374" s="1" customFormat="1" ht="26" customHeight="1" spans="12:14">
      <c r="L43374" s="13"/>
      <c r="N43374" s="13"/>
    </row>
    <row r="43375" s="1" customFormat="1" ht="26" customHeight="1" spans="12:14">
      <c r="L43375" s="13"/>
      <c r="N43375" s="13"/>
    </row>
    <row r="43376" s="1" customFormat="1" ht="26" customHeight="1" spans="12:14">
      <c r="L43376" s="13"/>
      <c r="N43376" s="13"/>
    </row>
    <row r="43377" s="1" customFormat="1" ht="26" customHeight="1" spans="12:14">
      <c r="L43377" s="13"/>
      <c r="N43377" s="13"/>
    </row>
    <row r="43378" s="1" customFormat="1" ht="26" customHeight="1" spans="12:14">
      <c r="L43378" s="13"/>
      <c r="N43378" s="13"/>
    </row>
    <row r="43379" s="1" customFormat="1" ht="26" customHeight="1" spans="12:14">
      <c r="L43379" s="13"/>
      <c r="N43379" s="13"/>
    </row>
    <row r="43380" s="1" customFormat="1" ht="26" customHeight="1" spans="12:14">
      <c r="L43380" s="13"/>
      <c r="N43380" s="13"/>
    </row>
    <row r="43381" s="1" customFormat="1" ht="26" customHeight="1" spans="12:14">
      <c r="L43381" s="13"/>
      <c r="N43381" s="13"/>
    </row>
    <row r="43382" s="1" customFormat="1" ht="26" customHeight="1" spans="12:14">
      <c r="L43382" s="13"/>
      <c r="N43382" s="13"/>
    </row>
    <row r="43383" s="1" customFormat="1" ht="26" customHeight="1" spans="12:14">
      <c r="L43383" s="13"/>
      <c r="N43383" s="13"/>
    </row>
    <row r="43384" s="1" customFormat="1" ht="26" customHeight="1" spans="12:14">
      <c r="L43384" s="13"/>
      <c r="N43384" s="13"/>
    </row>
    <row r="43385" s="1" customFormat="1" ht="26" customHeight="1" spans="12:14">
      <c r="L43385" s="13"/>
      <c r="N43385" s="13"/>
    </row>
    <row r="43386" s="1" customFormat="1" ht="26" customHeight="1" spans="12:14">
      <c r="L43386" s="13"/>
      <c r="N43386" s="13"/>
    </row>
    <row r="43387" s="1" customFormat="1" ht="26" customHeight="1" spans="12:14">
      <c r="L43387" s="13"/>
      <c r="N43387" s="13"/>
    </row>
    <row r="43388" s="1" customFormat="1" ht="26" customHeight="1" spans="12:14">
      <c r="L43388" s="13"/>
      <c r="N43388" s="13"/>
    </row>
    <row r="43389" s="1" customFormat="1" ht="26" customHeight="1" spans="12:14">
      <c r="L43389" s="13"/>
      <c r="N43389" s="13"/>
    </row>
    <row r="43390" s="1" customFormat="1" ht="26" customHeight="1" spans="12:14">
      <c r="L43390" s="13"/>
      <c r="N43390" s="13"/>
    </row>
    <row r="43391" s="1" customFormat="1" ht="26" customHeight="1" spans="12:14">
      <c r="L43391" s="13"/>
      <c r="N43391" s="13"/>
    </row>
    <row r="43392" s="1" customFormat="1" ht="26" customHeight="1" spans="12:14">
      <c r="L43392" s="13"/>
      <c r="N43392" s="13"/>
    </row>
    <row r="43393" s="1" customFormat="1" ht="26" customHeight="1" spans="12:14">
      <c r="L43393" s="13"/>
      <c r="N43393" s="13"/>
    </row>
    <row r="43394" s="1" customFormat="1" ht="26" customHeight="1" spans="12:14">
      <c r="L43394" s="13"/>
      <c r="N43394" s="13"/>
    </row>
    <row r="43395" s="1" customFormat="1" ht="26" customHeight="1" spans="12:14">
      <c r="L43395" s="13"/>
      <c r="N43395" s="13"/>
    </row>
    <row r="43396" s="1" customFormat="1" ht="26" customHeight="1" spans="12:14">
      <c r="L43396" s="13"/>
      <c r="N43396" s="13"/>
    </row>
    <row r="43397" s="1" customFormat="1" ht="26" customHeight="1" spans="12:14">
      <c r="L43397" s="13"/>
      <c r="N43397" s="13"/>
    </row>
    <row r="43398" s="1" customFormat="1" ht="26" customHeight="1" spans="12:14">
      <c r="L43398" s="13"/>
      <c r="N43398" s="13"/>
    </row>
    <row r="43399" s="1" customFormat="1" ht="26" customHeight="1" spans="12:14">
      <c r="L43399" s="13"/>
      <c r="N43399" s="13"/>
    </row>
    <row r="43400" s="1" customFormat="1" ht="26" customHeight="1" spans="12:14">
      <c r="L43400" s="13"/>
      <c r="N43400" s="13"/>
    </row>
    <row r="43401" s="1" customFormat="1" ht="26" customHeight="1" spans="12:14">
      <c r="L43401" s="13"/>
      <c r="N43401" s="13"/>
    </row>
    <row r="43402" s="1" customFormat="1" ht="26" customHeight="1" spans="12:14">
      <c r="L43402" s="13"/>
      <c r="N43402" s="13"/>
    </row>
    <row r="43403" s="1" customFormat="1" ht="26" customHeight="1" spans="12:14">
      <c r="L43403" s="13"/>
      <c r="N43403" s="13"/>
    </row>
    <row r="43404" s="1" customFormat="1" ht="26" customHeight="1" spans="12:14">
      <c r="L43404" s="13"/>
      <c r="N43404" s="13"/>
    </row>
    <row r="43405" s="1" customFormat="1" ht="26" customHeight="1" spans="12:14">
      <c r="L43405" s="13"/>
      <c r="N43405" s="13"/>
    </row>
    <row r="43406" s="1" customFormat="1" ht="26" customHeight="1" spans="12:14">
      <c r="L43406" s="13"/>
      <c r="N43406" s="13"/>
    </row>
    <row r="43407" s="1" customFormat="1" ht="26" customHeight="1" spans="12:14">
      <c r="L43407" s="13"/>
      <c r="N43407" s="13"/>
    </row>
    <row r="43408" s="1" customFormat="1" ht="26" customHeight="1" spans="12:14">
      <c r="L43408" s="13"/>
      <c r="N43408" s="13"/>
    </row>
    <row r="43409" s="1" customFormat="1" ht="26" customHeight="1" spans="12:14">
      <c r="L43409" s="13"/>
      <c r="N43409" s="13"/>
    </row>
    <row r="43410" s="1" customFormat="1" ht="26" customHeight="1" spans="12:14">
      <c r="L43410" s="13"/>
      <c r="N43410" s="13"/>
    </row>
    <row r="43411" s="1" customFormat="1" ht="26" customHeight="1" spans="12:14">
      <c r="L43411" s="13"/>
      <c r="N43411" s="13"/>
    </row>
    <row r="43412" s="1" customFormat="1" ht="26" customHeight="1" spans="12:14">
      <c r="L43412" s="13"/>
      <c r="N43412" s="13"/>
    </row>
    <row r="43413" s="1" customFormat="1" ht="26" customHeight="1" spans="12:14">
      <c r="L43413" s="13"/>
      <c r="N43413" s="13"/>
    </row>
    <row r="43414" s="1" customFormat="1" ht="26" customHeight="1" spans="12:14">
      <c r="L43414" s="13"/>
      <c r="N43414" s="13"/>
    </row>
    <row r="43415" s="1" customFormat="1" ht="26" customHeight="1" spans="12:14">
      <c r="L43415" s="13"/>
      <c r="N43415" s="13"/>
    </row>
    <row r="43416" s="1" customFormat="1" ht="26" customHeight="1" spans="12:14">
      <c r="L43416" s="13"/>
      <c r="N43416" s="13"/>
    </row>
    <row r="43417" s="1" customFormat="1" ht="26" customHeight="1" spans="12:14">
      <c r="L43417" s="13"/>
      <c r="N43417" s="13"/>
    </row>
    <row r="43418" s="1" customFormat="1" ht="26" customHeight="1" spans="12:14">
      <c r="L43418" s="13"/>
      <c r="N43418" s="13"/>
    </row>
    <row r="43419" s="1" customFormat="1" ht="26" customHeight="1" spans="12:14">
      <c r="L43419" s="13"/>
      <c r="N43419" s="13"/>
    </row>
    <row r="43420" s="1" customFormat="1" ht="26" customHeight="1" spans="12:14">
      <c r="L43420" s="13"/>
      <c r="N43420" s="13"/>
    </row>
    <row r="43421" s="1" customFormat="1" ht="26" customHeight="1" spans="12:14">
      <c r="L43421" s="13"/>
      <c r="N43421" s="13"/>
    </row>
    <row r="43422" s="1" customFormat="1" ht="26" customHeight="1" spans="12:14">
      <c r="L43422" s="13"/>
      <c r="N43422" s="13"/>
    </row>
    <row r="43423" s="1" customFormat="1" ht="26" customHeight="1" spans="12:14">
      <c r="L43423" s="13"/>
      <c r="N43423" s="13"/>
    </row>
    <row r="43424" s="1" customFormat="1" ht="26" customHeight="1" spans="12:14">
      <c r="L43424" s="13"/>
      <c r="N43424" s="13"/>
    </row>
    <row r="43425" s="1" customFormat="1" ht="26" customHeight="1" spans="12:14">
      <c r="L43425" s="13"/>
      <c r="N43425" s="13"/>
    </row>
    <row r="43426" s="1" customFormat="1" ht="26" customHeight="1" spans="12:14">
      <c r="L43426" s="13"/>
      <c r="N43426" s="13"/>
    </row>
    <row r="43427" s="1" customFormat="1" ht="26" customHeight="1" spans="12:14">
      <c r="L43427" s="13"/>
      <c r="N43427" s="13"/>
    </row>
    <row r="43428" s="1" customFormat="1" ht="26" customHeight="1" spans="12:14">
      <c r="L43428" s="13"/>
      <c r="N43428" s="13"/>
    </row>
    <row r="43429" s="1" customFormat="1" ht="26" customHeight="1" spans="12:14">
      <c r="L43429" s="13"/>
      <c r="N43429" s="13"/>
    </row>
    <row r="43430" s="1" customFormat="1" ht="26" customHeight="1" spans="12:14">
      <c r="L43430" s="13"/>
      <c r="N43430" s="13"/>
    </row>
    <row r="43431" s="1" customFormat="1" ht="26" customHeight="1" spans="12:14">
      <c r="L43431" s="13"/>
      <c r="N43431" s="13"/>
    </row>
    <row r="43432" s="1" customFormat="1" ht="26" customHeight="1" spans="12:14">
      <c r="L43432" s="13"/>
      <c r="N43432" s="13"/>
    </row>
    <row r="43433" s="1" customFormat="1" ht="26" customHeight="1" spans="12:14">
      <c r="L43433" s="13"/>
      <c r="N43433" s="13"/>
    </row>
    <row r="43434" s="1" customFormat="1" ht="26" customHeight="1" spans="12:14">
      <c r="L43434" s="13"/>
      <c r="N43434" s="13"/>
    </row>
    <row r="43435" s="1" customFormat="1" ht="26" customHeight="1" spans="12:14">
      <c r="L43435" s="13"/>
      <c r="N43435" s="13"/>
    </row>
    <row r="43436" s="1" customFormat="1" ht="26" customHeight="1" spans="12:14">
      <c r="L43436" s="13"/>
      <c r="N43436" s="13"/>
    </row>
    <row r="43437" s="1" customFormat="1" ht="26" customHeight="1" spans="12:14">
      <c r="L43437" s="13"/>
      <c r="N43437" s="13"/>
    </row>
    <row r="43438" s="1" customFormat="1" ht="26" customHeight="1" spans="12:14">
      <c r="L43438" s="13"/>
      <c r="N43438" s="13"/>
    </row>
    <row r="43439" s="1" customFormat="1" ht="26" customHeight="1" spans="12:14">
      <c r="L43439" s="13"/>
      <c r="N43439" s="13"/>
    </row>
    <row r="43440" s="1" customFormat="1" ht="26" customHeight="1" spans="12:14">
      <c r="L43440" s="13"/>
      <c r="N43440" s="13"/>
    </row>
    <row r="43441" s="1" customFormat="1" ht="26" customHeight="1" spans="12:14">
      <c r="L43441" s="13"/>
      <c r="N43441" s="13"/>
    </row>
    <row r="43442" s="1" customFormat="1" ht="26" customHeight="1" spans="12:14">
      <c r="L43442" s="13"/>
      <c r="N43442" s="13"/>
    </row>
    <row r="43443" s="1" customFormat="1" ht="26" customHeight="1" spans="12:14">
      <c r="L43443" s="13"/>
      <c r="N43443" s="13"/>
    </row>
    <row r="43444" s="1" customFormat="1" ht="26" customHeight="1" spans="12:14">
      <c r="L43444" s="13"/>
      <c r="N43444" s="13"/>
    </row>
    <row r="43445" s="1" customFormat="1" ht="26" customHeight="1" spans="12:14">
      <c r="L43445" s="13"/>
      <c r="N43445" s="13"/>
    </row>
    <row r="43446" s="1" customFormat="1" ht="26" customHeight="1" spans="12:14">
      <c r="L43446" s="13"/>
      <c r="N43446" s="13"/>
    </row>
    <row r="43447" s="1" customFormat="1" ht="26" customHeight="1" spans="12:14">
      <c r="L43447" s="13"/>
      <c r="N43447" s="13"/>
    </row>
    <row r="43448" s="1" customFormat="1" ht="26" customHeight="1" spans="12:14">
      <c r="L43448" s="13"/>
      <c r="N43448" s="13"/>
    </row>
    <row r="43449" s="1" customFormat="1" ht="26" customHeight="1" spans="12:14">
      <c r="L43449" s="13"/>
      <c r="N43449" s="13"/>
    </row>
    <row r="43450" s="1" customFormat="1" ht="26" customHeight="1" spans="12:14">
      <c r="L43450" s="13"/>
      <c r="N43450" s="13"/>
    </row>
    <row r="43451" s="1" customFormat="1" ht="26" customHeight="1" spans="12:14">
      <c r="L43451" s="13"/>
      <c r="N43451" s="13"/>
    </row>
    <row r="43452" s="1" customFormat="1" ht="26" customHeight="1" spans="12:14">
      <c r="L43452" s="13"/>
      <c r="N43452" s="13"/>
    </row>
    <row r="43453" s="1" customFormat="1" ht="26" customHeight="1" spans="12:14">
      <c r="L43453" s="13"/>
      <c r="N43453" s="13"/>
    </row>
    <row r="43454" s="1" customFormat="1" ht="26" customHeight="1" spans="12:14">
      <c r="L43454" s="13"/>
      <c r="N43454" s="13"/>
    </row>
    <row r="43455" s="1" customFormat="1" ht="26" customHeight="1" spans="12:14">
      <c r="L43455" s="13"/>
      <c r="N43455" s="13"/>
    </row>
    <row r="43456" s="1" customFormat="1" ht="26" customHeight="1" spans="12:14">
      <c r="L43456" s="13"/>
      <c r="N43456" s="13"/>
    </row>
    <row r="43457" s="1" customFormat="1" ht="26" customHeight="1" spans="12:14">
      <c r="L43457" s="13"/>
      <c r="N43457" s="13"/>
    </row>
    <row r="43458" s="1" customFormat="1" ht="26" customHeight="1" spans="12:14">
      <c r="L43458" s="13"/>
      <c r="N43458" s="13"/>
    </row>
    <row r="43459" s="1" customFormat="1" ht="26" customHeight="1" spans="12:14">
      <c r="L43459" s="13"/>
      <c r="N43459" s="13"/>
    </row>
    <row r="43460" s="1" customFormat="1" ht="26" customHeight="1" spans="12:14">
      <c r="L43460" s="13"/>
      <c r="N43460" s="13"/>
    </row>
    <row r="43461" s="1" customFormat="1" ht="26" customHeight="1" spans="12:14">
      <c r="L43461" s="13"/>
      <c r="N43461" s="13"/>
    </row>
    <row r="43462" s="1" customFormat="1" ht="26" customHeight="1" spans="12:14">
      <c r="L43462" s="13"/>
      <c r="N43462" s="13"/>
    </row>
    <row r="43463" s="1" customFormat="1" ht="26" customHeight="1" spans="12:14">
      <c r="L43463" s="13"/>
      <c r="N43463" s="13"/>
    </row>
    <row r="43464" s="1" customFormat="1" ht="26" customHeight="1" spans="12:14">
      <c r="L43464" s="13"/>
      <c r="N43464" s="13"/>
    </row>
    <row r="43465" s="1" customFormat="1" ht="26" customHeight="1" spans="12:14">
      <c r="L43465" s="13"/>
      <c r="N43465" s="13"/>
    </row>
    <row r="43466" s="1" customFormat="1" ht="26" customHeight="1" spans="12:14">
      <c r="L43466" s="13"/>
      <c r="N43466" s="13"/>
    </row>
    <row r="43467" s="1" customFormat="1" ht="26" customHeight="1" spans="12:14">
      <c r="L43467" s="13"/>
      <c r="N43467" s="13"/>
    </row>
    <row r="43468" s="1" customFormat="1" ht="26" customHeight="1" spans="12:14">
      <c r="L43468" s="13"/>
      <c r="N43468" s="13"/>
    </row>
    <row r="43469" s="1" customFormat="1" ht="26" customHeight="1" spans="12:14">
      <c r="L43469" s="13"/>
      <c r="N43469" s="13"/>
    </row>
    <row r="43470" s="1" customFormat="1" ht="26" customHeight="1" spans="12:14">
      <c r="L43470" s="13"/>
      <c r="N43470" s="13"/>
    </row>
    <row r="43471" s="1" customFormat="1" ht="26" customHeight="1" spans="12:14">
      <c r="L43471" s="13"/>
      <c r="N43471" s="13"/>
    </row>
    <row r="43472" s="1" customFormat="1" ht="26" customHeight="1" spans="12:14">
      <c r="L43472" s="13"/>
      <c r="N43472" s="13"/>
    </row>
    <row r="43473" s="1" customFormat="1" ht="26" customHeight="1" spans="12:14">
      <c r="L43473" s="13"/>
      <c r="N43473" s="13"/>
    </row>
    <row r="43474" s="1" customFormat="1" ht="26" customHeight="1" spans="12:14">
      <c r="L43474" s="13"/>
      <c r="N43474" s="13"/>
    </row>
    <row r="43475" s="1" customFormat="1" ht="26" customHeight="1" spans="12:14">
      <c r="L43475" s="13"/>
      <c r="N43475" s="13"/>
    </row>
    <row r="43476" s="1" customFormat="1" ht="26" customHeight="1" spans="12:14">
      <c r="L43476" s="13"/>
      <c r="N43476" s="13"/>
    </row>
    <row r="43477" s="1" customFormat="1" ht="26" customHeight="1" spans="12:14">
      <c r="L43477" s="13"/>
      <c r="N43477" s="13"/>
    </row>
    <row r="43478" s="1" customFormat="1" ht="26" customHeight="1" spans="12:14">
      <c r="L43478" s="13"/>
      <c r="N43478" s="13"/>
    </row>
    <row r="43479" s="1" customFormat="1" ht="26" customHeight="1" spans="12:14">
      <c r="L43479" s="13"/>
      <c r="N43479" s="13"/>
    </row>
    <row r="43480" s="1" customFormat="1" ht="26" customHeight="1" spans="12:14">
      <c r="L43480" s="13"/>
      <c r="N43480" s="13"/>
    </row>
    <row r="43481" s="1" customFormat="1" ht="26" customHeight="1" spans="12:14">
      <c r="L43481" s="13"/>
      <c r="N43481" s="13"/>
    </row>
    <row r="43482" s="1" customFormat="1" ht="26" customHeight="1" spans="12:14">
      <c r="L43482" s="13"/>
      <c r="N43482" s="13"/>
    </row>
    <row r="43483" s="1" customFormat="1" ht="26" customHeight="1" spans="12:14">
      <c r="L43483" s="13"/>
      <c r="N43483" s="13"/>
    </row>
    <row r="43484" s="1" customFormat="1" ht="26" customHeight="1" spans="12:14">
      <c r="L43484" s="13"/>
      <c r="N43484" s="13"/>
    </row>
    <row r="43485" s="1" customFormat="1" ht="26" customHeight="1" spans="12:14">
      <c r="L43485" s="13"/>
      <c r="N43485" s="13"/>
    </row>
    <row r="43486" s="1" customFormat="1" ht="26" customHeight="1" spans="12:14">
      <c r="L43486" s="13"/>
      <c r="N43486" s="13"/>
    </row>
    <row r="43487" s="1" customFormat="1" ht="26" customHeight="1" spans="12:14">
      <c r="L43487" s="13"/>
      <c r="N43487" s="13"/>
    </row>
    <row r="43488" s="1" customFormat="1" ht="26" customHeight="1" spans="12:14">
      <c r="L43488" s="13"/>
      <c r="N43488" s="13"/>
    </row>
    <row r="43489" s="1" customFormat="1" ht="26" customHeight="1" spans="12:14">
      <c r="L43489" s="13"/>
      <c r="N43489" s="13"/>
    </row>
    <row r="43490" s="1" customFormat="1" ht="26" customHeight="1" spans="12:14">
      <c r="L43490" s="13"/>
      <c r="N43490" s="13"/>
    </row>
    <row r="43491" s="1" customFormat="1" ht="26" customHeight="1" spans="12:14">
      <c r="L43491" s="13"/>
      <c r="N43491" s="13"/>
    </row>
    <row r="43492" s="1" customFormat="1" ht="26" customHeight="1" spans="12:14">
      <c r="L43492" s="13"/>
      <c r="N43492" s="13"/>
    </row>
    <row r="43493" s="1" customFormat="1" ht="26" customHeight="1" spans="12:14">
      <c r="L43493" s="13"/>
      <c r="N43493" s="13"/>
    </row>
    <row r="43494" s="1" customFormat="1" ht="26" customHeight="1" spans="12:14">
      <c r="L43494" s="13"/>
      <c r="N43494" s="13"/>
    </row>
    <row r="43495" s="1" customFormat="1" ht="26" customHeight="1" spans="12:14">
      <c r="L43495" s="13"/>
      <c r="N43495" s="13"/>
    </row>
    <row r="43496" s="1" customFormat="1" ht="26" customHeight="1" spans="12:14">
      <c r="L43496" s="13"/>
      <c r="N43496" s="13"/>
    </row>
    <row r="43497" s="1" customFormat="1" ht="26" customHeight="1" spans="12:14">
      <c r="L43497" s="13"/>
      <c r="N43497" s="13"/>
    </row>
    <row r="43498" s="1" customFormat="1" ht="26" customHeight="1" spans="12:14">
      <c r="L43498" s="13"/>
      <c r="N43498" s="13"/>
    </row>
    <row r="43499" s="1" customFormat="1" ht="26" customHeight="1" spans="12:14">
      <c r="L43499" s="13"/>
      <c r="N43499" s="13"/>
    </row>
    <row r="43500" s="1" customFormat="1" ht="26" customHeight="1" spans="12:14">
      <c r="L43500" s="13"/>
      <c r="N43500" s="13"/>
    </row>
    <row r="43501" s="1" customFormat="1" ht="26" customHeight="1" spans="12:14">
      <c r="L43501" s="13"/>
      <c r="N43501" s="13"/>
    </row>
    <row r="43502" s="1" customFormat="1" ht="26" customHeight="1" spans="12:14">
      <c r="L43502" s="13"/>
      <c r="N43502" s="13"/>
    </row>
    <row r="43503" s="1" customFormat="1" ht="26" customHeight="1" spans="12:14">
      <c r="L43503" s="13"/>
      <c r="N43503" s="13"/>
    </row>
    <row r="43504" s="1" customFormat="1" ht="26" customHeight="1" spans="12:14">
      <c r="L43504" s="13"/>
      <c r="N43504" s="13"/>
    </row>
    <row r="43505" s="1" customFormat="1" ht="26" customHeight="1" spans="12:14">
      <c r="L43505" s="13"/>
      <c r="N43505" s="13"/>
    </row>
    <row r="43506" s="1" customFormat="1" ht="26" customHeight="1" spans="12:14">
      <c r="L43506" s="13"/>
      <c r="N43506" s="13"/>
    </row>
    <row r="43507" s="1" customFormat="1" ht="26" customHeight="1" spans="12:14">
      <c r="L43507" s="13"/>
      <c r="N43507" s="13"/>
    </row>
    <row r="43508" s="1" customFormat="1" ht="26" customHeight="1" spans="12:14">
      <c r="L43508" s="13"/>
      <c r="N43508" s="13"/>
    </row>
    <row r="43509" s="1" customFormat="1" ht="26" customHeight="1" spans="12:14">
      <c r="L43509" s="13"/>
      <c r="N43509" s="13"/>
    </row>
    <row r="43510" s="1" customFormat="1" ht="26" customHeight="1" spans="12:14">
      <c r="L43510" s="13"/>
      <c r="N43510" s="13"/>
    </row>
    <row r="43511" s="1" customFormat="1" ht="26" customHeight="1" spans="12:14">
      <c r="L43511" s="13"/>
      <c r="N43511" s="13"/>
    </row>
    <row r="43512" s="1" customFormat="1" ht="26" customHeight="1" spans="12:14">
      <c r="L43512" s="13"/>
      <c r="N43512" s="13"/>
    </row>
    <row r="43513" s="1" customFormat="1" ht="26" customHeight="1" spans="12:14">
      <c r="L43513" s="13"/>
      <c r="N43513" s="13"/>
    </row>
    <row r="43514" s="1" customFormat="1" ht="26" customHeight="1" spans="12:14">
      <c r="L43514" s="13"/>
      <c r="N43514" s="13"/>
    </row>
    <row r="43515" s="1" customFormat="1" ht="26" customHeight="1" spans="12:14">
      <c r="L43515" s="13"/>
      <c r="N43515" s="13"/>
    </row>
    <row r="43516" s="1" customFormat="1" ht="26" customHeight="1" spans="12:14">
      <c r="L43516" s="13"/>
      <c r="N43516" s="13"/>
    </row>
    <row r="43517" s="1" customFormat="1" ht="26" customHeight="1" spans="12:14">
      <c r="L43517" s="13"/>
      <c r="N43517" s="13"/>
    </row>
    <row r="43518" s="1" customFormat="1" ht="26" customHeight="1" spans="12:14">
      <c r="L43518" s="13"/>
      <c r="N43518" s="13"/>
    </row>
    <row r="43519" s="1" customFormat="1" ht="26" customHeight="1" spans="12:14">
      <c r="L43519" s="13"/>
      <c r="N43519" s="13"/>
    </row>
    <row r="43520" s="1" customFormat="1" ht="26" customHeight="1" spans="12:14">
      <c r="L43520" s="13"/>
      <c r="N43520" s="13"/>
    </row>
    <row r="43521" s="1" customFormat="1" ht="26" customHeight="1" spans="12:14">
      <c r="L43521" s="13"/>
      <c r="N43521" s="13"/>
    </row>
    <row r="43522" s="1" customFormat="1" ht="26" customHeight="1" spans="12:14">
      <c r="L43522" s="13"/>
      <c r="N43522" s="13"/>
    </row>
    <row r="43523" s="1" customFormat="1" ht="26" customHeight="1" spans="12:14">
      <c r="L43523" s="13"/>
      <c r="N43523" s="13"/>
    </row>
    <row r="43524" s="1" customFormat="1" ht="26" customHeight="1" spans="12:14">
      <c r="L43524" s="13"/>
      <c r="N43524" s="13"/>
    </row>
    <row r="43525" s="1" customFormat="1" ht="26" customHeight="1" spans="12:14">
      <c r="L43525" s="13"/>
      <c r="N43525" s="13"/>
    </row>
    <row r="43526" s="1" customFormat="1" ht="26" customHeight="1" spans="12:14">
      <c r="L43526" s="13"/>
      <c r="N43526" s="13"/>
    </row>
    <row r="43527" s="1" customFormat="1" ht="26" customHeight="1" spans="12:14">
      <c r="L43527" s="13"/>
      <c r="N43527" s="13"/>
    </row>
    <row r="43528" s="1" customFormat="1" ht="26" customHeight="1" spans="12:14">
      <c r="L43528" s="13"/>
      <c r="N43528" s="13"/>
    </row>
    <row r="43529" s="1" customFormat="1" ht="26" customHeight="1" spans="12:14">
      <c r="L43529" s="13"/>
      <c r="N43529" s="13"/>
    </row>
    <row r="43530" s="1" customFormat="1" ht="26" customHeight="1" spans="12:14">
      <c r="L43530" s="13"/>
      <c r="N43530" s="13"/>
    </row>
    <row r="43531" s="1" customFormat="1" ht="26" customHeight="1" spans="12:14">
      <c r="L43531" s="13"/>
      <c r="N43531" s="13"/>
    </row>
    <row r="43532" s="1" customFormat="1" ht="26" customHeight="1" spans="12:14">
      <c r="L43532" s="13"/>
      <c r="N43532" s="13"/>
    </row>
    <row r="43533" s="1" customFormat="1" ht="26" customHeight="1" spans="12:14">
      <c r="L43533" s="13"/>
      <c r="N43533" s="13"/>
    </row>
    <row r="43534" s="1" customFormat="1" ht="26" customHeight="1" spans="12:14">
      <c r="L43534" s="13"/>
      <c r="N43534" s="13"/>
    </row>
    <row r="43535" s="1" customFormat="1" ht="26" customHeight="1" spans="12:14">
      <c r="L43535" s="13"/>
      <c r="N43535" s="13"/>
    </row>
    <row r="43536" s="1" customFormat="1" ht="26" customHeight="1" spans="12:14">
      <c r="L43536" s="13"/>
      <c r="N43536" s="13"/>
    </row>
    <row r="43537" s="1" customFormat="1" ht="26" customHeight="1" spans="12:14">
      <c r="L43537" s="13"/>
      <c r="N43537" s="13"/>
    </row>
    <row r="43538" s="1" customFormat="1" ht="26" customHeight="1" spans="12:14">
      <c r="L43538" s="13"/>
      <c r="N43538" s="13"/>
    </row>
    <row r="43539" s="1" customFormat="1" ht="26" customHeight="1" spans="12:14">
      <c r="L43539" s="13"/>
      <c r="N43539" s="13"/>
    </row>
    <row r="43540" s="1" customFormat="1" ht="26" customHeight="1" spans="12:14">
      <c r="L43540" s="13"/>
      <c r="N43540" s="13"/>
    </row>
    <row r="43541" s="1" customFormat="1" ht="26" customHeight="1" spans="12:14">
      <c r="L43541" s="13"/>
      <c r="N43541" s="13"/>
    </row>
    <row r="43542" s="1" customFormat="1" ht="26" customHeight="1" spans="12:14">
      <c r="L43542" s="13"/>
      <c r="N43542" s="13"/>
    </row>
    <row r="43543" s="1" customFormat="1" ht="26" customHeight="1" spans="12:14">
      <c r="L43543" s="13"/>
      <c r="N43543" s="13"/>
    </row>
    <row r="43544" s="1" customFormat="1" ht="26" customHeight="1" spans="12:14">
      <c r="L43544" s="13"/>
      <c r="N43544" s="13"/>
    </row>
    <row r="43545" s="1" customFormat="1" ht="26" customHeight="1" spans="12:14">
      <c r="L43545" s="13"/>
      <c r="N43545" s="13"/>
    </row>
    <row r="43546" s="1" customFormat="1" ht="26" customHeight="1" spans="12:14">
      <c r="L43546" s="13"/>
      <c r="N43546" s="13"/>
    </row>
    <row r="43547" s="1" customFormat="1" ht="26" customHeight="1" spans="12:14">
      <c r="L43547" s="13"/>
      <c r="N43547" s="13"/>
    </row>
    <row r="43548" s="1" customFormat="1" ht="26" customHeight="1" spans="12:14">
      <c r="L43548" s="13"/>
      <c r="N43548" s="13"/>
    </row>
    <row r="43549" s="1" customFormat="1" ht="26" customHeight="1" spans="12:14">
      <c r="L43549" s="13"/>
      <c r="N43549" s="13"/>
    </row>
    <row r="43550" s="1" customFormat="1" ht="26" customHeight="1" spans="12:14">
      <c r="L43550" s="13"/>
      <c r="N43550" s="13"/>
    </row>
    <row r="43551" s="1" customFormat="1" ht="26" customHeight="1" spans="12:14">
      <c r="L43551" s="13"/>
      <c r="N43551" s="13"/>
    </row>
    <row r="43552" s="1" customFormat="1" ht="26" customHeight="1" spans="12:14">
      <c r="L43552" s="13"/>
      <c r="N43552" s="13"/>
    </row>
    <row r="43553" s="1" customFormat="1" ht="26" customHeight="1" spans="12:14">
      <c r="L43553" s="13"/>
      <c r="N43553" s="13"/>
    </row>
    <row r="43554" s="1" customFormat="1" ht="26" customHeight="1" spans="12:14">
      <c r="L43554" s="13"/>
      <c r="N43554" s="13"/>
    </row>
    <row r="43555" s="1" customFormat="1" ht="26" customHeight="1" spans="12:14">
      <c r="L43555" s="13"/>
      <c r="N43555" s="13"/>
    </row>
    <row r="43556" s="1" customFormat="1" ht="26" customHeight="1" spans="12:14">
      <c r="L43556" s="13"/>
      <c r="N43556" s="13"/>
    </row>
    <row r="43557" s="1" customFormat="1" ht="26" customHeight="1" spans="12:14">
      <c r="L43557" s="13"/>
      <c r="N43557" s="13"/>
    </row>
    <row r="43558" s="1" customFormat="1" ht="26" customHeight="1" spans="12:14">
      <c r="L43558" s="13"/>
      <c r="N43558" s="13"/>
    </row>
    <row r="43559" s="1" customFormat="1" ht="26" customHeight="1" spans="12:14">
      <c r="L43559" s="13"/>
      <c r="N43559" s="13"/>
    </row>
    <row r="43560" s="1" customFormat="1" ht="26" customHeight="1" spans="12:14">
      <c r="L43560" s="13"/>
      <c r="N43560" s="13"/>
    </row>
    <row r="43561" s="1" customFormat="1" ht="26" customHeight="1" spans="12:14">
      <c r="L43561" s="13"/>
      <c r="N43561" s="13"/>
    </row>
    <row r="43562" s="1" customFormat="1" ht="26" customHeight="1" spans="12:14">
      <c r="L43562" s="13"/>
      <c r="N43562" s="13"/>
    </row>
    <row r="43563" s="1" customFormat="1" ht="26" customHeight="1" spans="12:14">
      <c r="L43563" s="13"/>
      <c r="N43563" s="13"/>
    </row>
    <row r="43564" s="1" customFormat="1" ht="26" customHeight="1" spans="12:14">
      <c r="L43564" s="13"/>
      <c r="N43564" s="13"/>
    </row>
    <row r="43565" s="1" customFormat="1" ht="26" customHeight="1" spans="12:14">
      <c r="L43565" s="13"/>
      <c r="N43565" s="13"/>
    </row>
    <row r="43566" s="1" customFormat="1" ht="26" customHeight="1" spans="12:14">
      <c r="L43566" s="13"/>
      <c r="N43566" s="13"/>
    </row>
    <row r="43567" s="1" customFormat="1" ht="26" customHeight="1" spans="12:14">
      <c r="L43567" s="13"/>
      <c r="N43567" s="13"/>
    </row>
    <row r="43568" s="1" customFormat="1" ht="26" customHeight="1" spans="12:14">
      <c r="L43568" s="13"/>
      <c r="N43568" s="13"/>
    </row>
    <row r="43569" s="1" customFormat="1" ht="26" customHeight="1" spans="12:14">
      <c r="L43569" s="13"/>
      <c r="N43569" s="13"/>
    </row>
    <row r="43570" s="1" customFormat="1" ht="26" customHeight="1" spans="12:14">
      <c r="L43570" s="13"/>
      <c r="N43570" s="13"/>
    </row>
    <row r="43571" s="1" customFormat="1" ht="26" customHeight="1" spans="12:14">
      <c r="L43571" s="13"/>
      <c r="N43571" s="13"/>
    </row>
    <row r="43572" s="1" customFormat="1" ht="26" customHeight="1" spans="12:14">
      <c r="L43572" s="13"/>
      <c r="N43572" s="13"/>
    </row>
    <row r="43573" s="1" customFormat="1" ht="26" customHeight="1" spans="12:14">
      <c r="L43573" s="13"/>
      <c r="N43573" s="13"/>
    </row>
    <row r="43574" s="1" customFormat="1" ht="26" customHeight="1" spans="12:14">
      <c r="L43574" s="13"/>
      <c r="N43574" s="13"/>
    </row>
    <row r="43575" s="1" customFormat="1" ht="26" customHeight="1" spans="12:14">
      <c r="L43575" s="13"/>
      <c r="N43575" s="13"/>
    </row>
    <row r="43576" s="1" customFormat="1" ht="26" customHeight="1" spans="12:14">
      <c r="L43576" s="13"/>
      <c r="N43576" s="13"/>
    </row>
    <row r="43577" s="1" customFormat="1" ht="26" customHeight="1" spans="12:14">
      <c r="L43577" s="13"/>
      <c r="N43577" s="13"/>
    </row>
    <row r="43578" s="1" customFormat="1" ht="26" customHeight="1" spans="12:14">
      <c r="L43578" s="13"/>
      <c r="N43578" s="13"/>
    </row>
    <row r="43579" s="1" customFormat="1" ht="26" customHeight="1" spans="12:14">
      <c r="L43579" s="13"/>
      <c r="N43579" s="13"/>
    </row>
    <row r="43580" s="1" customFormat="1" ht="26" customHeight="1" spans="12:14">
      <c r="L43580" s="13"/>
      <c r="N43580" s="13"/>
    </row>
    <row r="43581" s="1" customFormat="1" ht="26" customHeight="1" spans="12:14">
      <c r="L43581" s="13"/>
      <c r="N43581" s="13"/>
    </row>
    <row r="43582" s="1" customFormat="1" ht="26" customHeight="1" spans="12:14">
      <c r="L43582" s="13"/>
      <c r="N43582" s="13"/>
    </row>
    <row r="43583" s="1" customFormat="1" ht="26" customHeight="1" spans="12:14">
      <c r="L43583" s="13"/>
      <c r="N43583" s="13"/>
    </row>
    <row r="43584" s="1" customFormat="1" ht="26" customHeight="1" spans="12:14">
      <c r="L43584" s="13"/>
      <c r="N43584" s="13"/>
    </row>
    <row r="43585" s="1" customFormat="1" ht="26" customHeight="1" spans="12:14">
      <c r="L43585" s="13"/>
      <c r="N43585" s="13"/>
    </row>
    <row r="43586" s="1" customFormat="1" ht="26" customHeight="1" spans="12:14">
      <c r="L43586" s="13"/>
      <c r="N43586" s="13"/>
    </row>
    <row r="43587" s="1" customFormat="1" ht="26" customHeight="1" spans="12:14">
      <c r="L43587" s="13"/>
      <c r="N43587" s="13"/>
    </row>
    <row r="43588" s="1" customFormat="1" ht="26" customHeight="1" spans="12:14">
      <c r="L43588" s="13"/>
      <c r="N43588" s="13"/>
    </row>
    <row r="43589" s="1" customFormat="1" ht="26" customHeight="1" spans="12:14">
      <c r="L43589" s="13"/>
      <c r="N43589" s="13"/>
    </row>
    <row r="43590" s="1" customFormat="1" ht="26" customHeight="1" spans="12:14">
      <c r="L43590" s="13"/>
      <c r="N43590" s="13"/>
    </row>
    <row r="43591" s="1" customFormat="1" ht="26" customHeight="1" spans="12:14">
      <c r="L43591" s="13"/>
      <c r="N43591" s="13"/>
    </row>
    <row r="43592" s="1" customFormat="1" ht="26" customHeight="1" spans="12:14">
      <c r="L43592" s="13"/>
      <c r="N43592" s="13"/>
    </row>
    <row r="43593" s="1" customFormat="1" ht="26" customHeight="1" spans="12:14">
      <c r="L43593" s="13"/>
      <c r="N43593" s="13"/>
    </row>
    <row r="43594" s="1" customFormat="1" ht="26" customHeight="1" spans="12:14">
      <c r="L43594" s="13"/>
      <c r="N43594" s="13"/>
    </row>
    <row r="43595" s="1" customFormat="1" ht="26" customHeight="1" spans="12:14">
      <c r="L43595" s="13"/>
      <c r="N43595" s="13"/>
    </row>
    <row r="43596" s="1" customFormat="1" ht="26" customHeight="1" spans="12:14">
      <c r="L43596" s="13"/>
      <c r="N43596" s="13"/>
    </row>
    <row r="43597" s="1" customFormat="1" ht="26" customHeight="1" spans="12:14">
      <c r="L43597" s="13"/>
      <c r="N43597" s="13"/>
    </row>
    <row r="43598" s="1" customFormat="1" ht="26" customHeight="1" spans="12:14">
      <c r="L43598" s="13"/>
      <c r="N43598" s="13"/>
    </row>
    <row r="43599" s="1" customFormat="1" ht="26" customHeight="1" spans="12:14">
      <c r="L43599" s="13"/>
      <c r="N43599" s="13"/>
    </row>
    <row r="43600" s="1" customFormat="1" ht="26" customHeight="1" spans="12:14">
      <c r="L43600" s="13"/>
      <c r="N43600" s="13"/>
    </row>
    <row r="43601" s="1" customFormat="1" ht="26" customHeight="1" spans="12:14">
      <c r="L43601" s="13"/>
      <c r="N43601" s="13"/>
    </row>
    <row r="43602" s="1" customFormat="1" ht="26" customHeight="1" spans="12:14">
      <c r="L43602" s="13"/>
      <c r="N43602" s="13"/>
    </row>
    <row r="43603" s="1" customFormat="1" ht="26" customHeight="1" spans="12:14">
      <c r="L43603" s="13"/>
      <c r="N43603" s="13"/>
    </row>
    <row r="43604" s="1" customFormat="1" ht="26" customHeight="1" spans="12:14">
      <c r="L43604" s="13"/>
      <c r="N43604" s="13"/>
    </row>
    <row r="43605" s="1" customFormat="1" ht="26" customHeight="1" spans="12:14">
      <c r="L43605" s="13"/>
      <c r="N43605" s="13"/>
    </row>
    <row r="43606" s="1" customFormat="1" ht="26" customHeight="1" spans="12:14">
      <c r="L43606" s="13"/>
      <c r="N43606" s="13"/>
    </row>
    <row r="43607" s="1" customFormat="1" ht="26" customHeight="1" spans="12:14">
      <c r="L43607" s="13"/>
      <c r="N43607" s="13"/>
    </row>
    <row r="43608" s="1" customFormat="1" ht="26" customHeight="1" spans="12:14">
      <c r="L43608" s="13"/>
      <c r="N43608" s="13"/>
    </row>
    <row r="43609" s="1" customFormat="1" ht="26" customHeight="1" spans="12:14">
      <c r="L43609" s="13"/>
      <c r="N43609" s="13"/>
    </row>
    <row r="43610" s="1" customFormat="1" ht="26" customHeight="1" spans="12:14">
      <c r="L43610" s="13"/>
      <c r="N43610" s="13"/>
    </row>
    <row r="43611" s="1" customFormat="1" ht="26" customHeight="1" spans="12:14">
      <c r="L43611" s="13"/>
      <c r="N43611" s="13"/>
    </row>
    <row r="43612" s="1" customFormat="1" ht="26" customHeight="1" spans="12:14">
      <c r="L43612" s="13"/>
      <c r="N43612" s="13"/>
    </row>
    <row r="43613" s="1" customFormat="1" ht="26" customHeight="1" spans="12:14">
      <c r="L43613" s="13"/>
      <c r="N43613" s="13"/>
    </row>
    <row r="43614" s="1" customFormat="1" ht="26" customHeight="1" spans="12:14">
      <c r="L43614" s="13"/>
      <c r="N43614" s="13"/>
    </row>
    <row r="43615" s="1" customFormat="1" ht="26" customHeight="1" spans="12:14">
      <c r="L43615" s="13"/>
      <c r="N43615" s="13"/>
    </row>
    <row r="43616" s="1" customFormat="1" ht="26" customHeight="1" spans="12:14">
      <c r="L43616" s="13"/>
      <c r="N43616" s="13"/>
    </row>
    <row r="43617" s="1" customFormat="1" ht="26" customHeight="1" spans="12:14">
      <c r="L43617" s="13"/>
      <c r="N43617" s="13"/>
    </row>
    <row r="43618" s="1" customFormat="1" ht="26" customHeight="1" spans="12:14">
      <c r="L43618" s="13"/>
      <c r="N43618" s="13"/>
    </row>
    <row r="43619" s="1" customFormat="1" ht="26" customHeight="1" spans="12:14">
      <c r="L43619" s="13"/>
      <c r="N43619" s="13"/>
    </row>
    <row r="43620" s="1" customFormat="1" ht="26" customHeight="1" spans="12:14">
      <c r="L43620" s="13"/>
      <c r="N43620" s="13"/>
    </row>
    <row r="43621" s="1" customFormat="1" ht="26" customHeight="1" spans="12:14">
      <c r="L43621" s="13"/>
      <c r="N43621" s="13"/>
    </row>
    <row r="43622" s="1" customFormat="1" ht="26" customHeight="1" spans="12:14">
      <c r="L43622" s="13"/>
      <c r="N43622" s="13"/>
    </row>
    <row r="43623" s="1" customFormat="1" ht="26" customHeight="1" spans="12:14">
      <c r="L43623" s="13"/>
      <c r="N43623" s="13"/>
    </row>
    <row r="43624" s="1" customFormat="1" ht="26" customHeight="1" spans="12:14">
      <c r="L43624" s="13"/>
      <c r="N43624" s="13"/>
    </row>
    <row r="43625" s="1" customFormat="1" ht="26" customHeight="1" spans="12:14">
      <c r="L43625" s="13"/>
      <c r="N43625" s="13"/>
    </row>
    <row r="43626" s="1" customFormat="1" ht="26" customHeight="1" spans="12:14">
      <c r="L43626" s="13"/>
      <c r="N43626" s="13"/>
    </row>
    <row r="43627" s="1" customFormat="1" ht="26" customHeight="1" spans="12:14">
      <c r="L43627" s="13"/>
      <c r="N43627" s="13"/>
    </row>
    <row r="43628" s="1" customFormat="1" ht="26" customHeight="1" spans="12:14">
      <c r="L43628" s="13"/>
      <c r="N43628" s="13"/>
    </row>
    <row r="43629" s="1" customFormat="1" ht="26" customHeight="1" spans="12:14">
      <c r="L43629" s="13"/>
      <c r="N43629" s="13"/>
    </row>
    <row r="43630" s="1" customFormat="1" ht="26" customHeight="1" spans="12:14">
      <c r="L43630" s="13"/>
      <c r="N43630" s="13"/>
    </row>
    <row r="43631" s="1" customFormat="1" ht="26" customHeight="1" spans="12:14">
      <c r="L43631" s="13"/>
      <c r="N43631" s="13"/>
    </row>
    <row r="43632" s="1" customFormat="1" ht="26" customHeight="1" spans="12:14">
      <c r="L43632" s="13"/>
      <c r="N43632" s="13"/>
    </row>
    <row r="43633" s="1" customFormat="1" ht="26" customHeight="1" spans="12:14">
      <c r="L43633" s="13"/>
      <c r="N43633" s="13"/>
    </row>
    <row r="43634" s="1" customFormat="1" ht="26" customHeight="1" spans="12:14">
      <c r="L43634" s="13"/>
      <c r="N43634" s="13"/>
    </row>
    <row r="43635" s="1" customFormat="1" ht="26" customHeight="1" spans="12:14">
      <c r="L43635" s="13"/>
      <c r="N43635" s="13"/>
    </row>
    <row r="43636" s="1" customFormat="1" ht="26" customHeight="1" spans="12:14">
      <c r="L43636" s="13"/>
      <c r="N43636" s="13"/>
    </row>
    <row r="43637" s="1" customFormat="1" ht="26" customHeight="1" spans="12:14">
      <c r="L43637" s="13"/>
      <c r="N43637" s="13"/>
    </row>
    <row r="43638" s="1" customFormat="1" ht="26" customHeight="1" spans="12:14">
      <c r="L43638" s="13"/>
      <c r="N43638" s="13"/>
    </row>
    <row r="43639" s="1" customFormat="1" ht="26" customHeight="1" spans="12:14">
      <c r="L43639" s="13"/>
      <c r="N43639" s="13"/>
    </row>
    <row r="43640" s="1" customFormat="1" ht="26" customHeight="1" spans="12:14">
      <c r="L43640" s="13"/>
      <c r="N43640" s="13"/>
    </row>
    <row r="43641" s="1" customFormat="1" ht="26" customHeight="1" spans="12:14">
      <c r="L43641" s="13"/>
      <c r="N43641" s="13"/>
    </row>
    <row r="43642" s="1" customFormat="1" ht="26" customHeight="1" spans="12:14">
      <c r="L43642" s="13"/>
      <c r="N43642" s="13"/>
    </row>
    <row r="43643" s="1" customFormat="1" ht="26" customHeight="1" spans="12:14">
      <c r="L43643" s="13"/>
      <c r="N43643" s="13"/>
    </row>
    <row r="43644" s="1" customFormat="1" ht="26" customHeight="1" spans="12:14">
      <c r="L43644" s="13"/>
      <c r="N43644" s="13"/>
    </row>
    <row r="43645" s="1" customFormat="1" ht="26" customHeight="1" spans="12:14">
      <c r="L43645" s="13"/>
      <c r="N43645" s="13"/>
    </row>
    <row r="43646" s="1" customFormat="1" ht="26" customHeight="1" spans="12:14">
      <c r="L43646" s="13"/>
      <c r="N43646" s="13"/>
    </row>
    <row r="43647" s="1" customFormat="1" ht="26" customHeight="1" spans="12:14">
      <c r="L43647" s="13"/>
      <c r="N43647" s="13"/>
    </row>
    <row r="43648" s="1" customFormat="1" ht="26" customHeight="1" spans="12:14">
      <c r="L43648" s="13"/>
      <c r="N43648" s="13"/>
    </row>
    <row r="43649" s="1" customFormat="1" ht="26" customHeight="1" spans="12:14">
      <c r="L43649" s="13"/>
      <c r="N43649" s="13"/>
    </row>
    <row r="43650" s="1" customFormat="1" ht="26" customHeight="1" spans="12:14">
      <c r="L43650" s="13"/>
      <c r="N43650" s="13"/>
    </row>
    <row r="43651" s="1" customFormat="1" ht="26" customHeight="1" spans="12:14">
      <c r="L43651" s="13"/>
      <c r="N43651" s="13"/>
    </row>
    <row r="43652" s="1" customFormat="1" ht="26" customHeight="1" spans="12:14">
      <c r="L43652" s="13"/>
      <c r="N43652" s="13"/>
    </row>
    <row r="43653" s="1" customFormat="1" ht="26" customHeight="1" spans="12:14">
      <c r="L43653" s="13"/>
      <c r="N43653" s="13"/>
    </row>
    <row r="43654" s="1" customFormat="1" ht="26" customHeight="1" spans="12:14">
      <c r="L43654" s="13"/>
      <c r="N43654" s="13"/>
    </row>
    <row r="43655" s="1" customFormat="1" ht="26" customHeight="1" spans="12:14">
      <c r="L43655" s="13"/>
      <c r="N43655" s="13"/>
    </row>
    <row r="43656" s="1" customFormat="1" ht="26" customHeight="1" spans="12:14">
      <c r="L43656" s="13"/>
      <c r="N43656" s="13"/>
    </row>
    <row r="43657" s="1" customFormat="1" ht="26" customHeight="1" spans="12:14">
      <c r="L43657" s="13"/>
      <c r="N43657" s="13"/>
    </row>
    <row r="43658" s="1" customFormat="1" ht="26" customHeight="1" spans="12:14">
      <c r="L43658" s="13"/>
      <c r="N43658" s="13"/>
    </row>
    <row r="43659" s="1" customFormat="1" ht="26" customHeight="1" spans="12:14">
      <c r="L43659" s="13"/>
      <c r="N43659" s="13"/>
    </row>
    <row r="43660" s="1" customFormat="1" ht="26" customHeight="1" spans="12:14">
      <c r="L43660" s="13"/>
      <c r="N43660" s="13"/>
    </row>
    <row r="43661" s="1" customFormat="1" ht="26" customHeight="1" spans="12:14">
      <c r="L43661" s="13"/>
      <c r="N43661" s="13"/>
    </row>
    <row r="43662" s="1" customFormat="1" ht="26" customHeight="1" spans="12:14">
      <c r="L43662" s="13"/>
      <c r="N43662" s="13"/>
    </row>
    <row r="43663" s="1" customFormat="1" ht="26" customHeight="1" spans="12:14">
      <c r="L43663" s="13"/>
      <c r="N43663" s="13"/>
    </row>
    <row r="43664" s="1" customFormat="1" ht="26" customHeight="1" spans="12:14">
      <c r="L43664" s="13"/>
      <c r="N43664" s="13"/>
    </row>
    <row r="43665" s="1" customFormat="1" ht="26" customHeight="1" spans="12:14">
      <c r="L43665" s="13"/>
      <c r="N43665" s="13"/>
    </row>
    <row r="43666" s="1" customFormat="1" ht="26" customHeight="1" spans="12:14">
      <c r="L43666" s="13"/>
      <c r="N43666" s="13"/>
    </row>
    <row r="43667" s="1" customFormat="1" ht="26" customHeight="1" spans="12:14">
      <c r="L43667" s="13"/>
      <c r="N43667" s="13"/>
    </row>
    <row r="43668" s="1" customFormat="1" ht="26" customHeight="1" spans="12:14">
      <c r="L43668" s="13"/>
      <c r="N43668" s="13"/>
    </row>
    <row r="43669" s="1" customFormat="1" ht="26" customHeight="1" spans="12:14">
      <c r="L43669" s="13"/>
      <c r="N43669" s="13"/>
    </row>
    <row r="43670" s="1" customFormat="1" ht="26" customHeight="1" spans="12:14">
      <c r="L43670" s="13"/>
      <c r="N43670" s="13"/>
    </row>
    <row r="43671" s="1" customFormat="1" ht="26" customHeight="1" spans="12:14">
      <c r="L43671" s="13"/>
      <c r="N43671" s="13"/>
    </row>
    <row r="43672" s="1" customFormat="1" ht="26" customHeight="1" spans="12:14">
      <c r="L43672" s="13"/>
      <c r="N43672" s="13"/>
    </row>
    <row r="43673" s="1" customFormat="1" ht="26" customHeight="1" spans="12:14">
      <c r="L43673" s="13"/>
      <c r="N43673" s="13"/>
    </row>
    <row r="43674" s="1" customFormat="1" ht="26" customHeight="1" spans="12:14">
      <c r="L43674" s="13"/>
      <c r="N43674" s="13"/>
    </row>
    <row r="43675" s="1" customFormat="1" ht="26" customHeight="1" spans="12:14">
      <c r="L43675" s="13"/>
      <c r="N43675" s="13"/>
    </row>
    <row r="43676" s="1" customFormat="1" ht="26" customHeight="1" spans="12:14">
      <c r="L43676" s="13"/>
      <c r="N43676" s="13"/>
    </row>
    <row r="43677" s="1" customFormat="1" ht="26" customHeight="1" spans="12:14">
      <c r="L43677" s="13"/>
      <c r="N43677" s="13"/>
    </row>
    <row r="43678" s="1" customFormat="1" ht="26" customHeight="1" spans="12:14">
      <c r="L43678" s="13"/>
      <c r="N43678" s="13"/>
    </row>
    <row r="43679" s="1" customFormat="1" ht="26" customHeight="1" spans="12:14">
      <c r="L43679" s="13"/>
      <c r="N43679" s="13"/>
    </row>
    <row r="43680" s="1" customFormat="1" ht="26" customHeight="1" spans="12:14">
      <c r="L43680" s="13"/>
      <c r="N43680" s="13"/>
    </row>
    <row r="43681" s="1" customFormat="1" ht="26" customHeight="1" spans="12:14">
      <c r="L43681" s="13"/>
      <c r="N43681" s="13"/>
    </row>
    <row r="43682" s="1" customFormat="1" ht="26" customHeight="1" spans="12:14">
      <c r="L43682" s="13"/>
      <c r="N43682" s="13"/>
    </row>
    <row r="43683" s="1" customFormat="1" ht="26" customHeight="1" spans="12:14">
      <c r="L43683" s="13"/>
      <c r="N43683" s="13"/>
    </row>
    <row r="43684" s="1" customFormat="1" ht="26" customHeight="1" spans="12:14">
      <c r="L43684" s="13"/>
      <c r="N43684" s="13"/>
    </row>
    <row r="43685" s="1" customFormat="1" ht="26" customHeight="1" spans="12:14">
      <c r="L43685" s="13"/>
      <c r="N43685" s="13"/>
    </row>
    <row r="43686" s="1" customFormat="1" ht="26" customHeight="1" spans="12:14">
      <c r="L43686" s="13"/>
      <c r="N43686" s="13"/>
    </row>
    <row r="43687" s="1" customFormat="1" ht="26" customHeight="1" spans="12:14">
      <c r="L43687" s="13"/>
      <c r="N43687" s="13"/>
    </row>
    <row r="43688" s="1" customFormat="1" ht="26" customHeight="1" spans="12:14">
      <c r="L43688" s="13"/>
      <c r="N43688" s="13"/>
    </row>
    <row r="43689" s="1" customFormat="1" ht="26" customHeight="1" spans="12:14">
      <c r="L43689" s="13"/>
      <c r="N43689" s="13"/>
    </row>
    <row r="43690" s="1" customFormat="1" ht="26" customHeight="1" spans="12:14">
      <c r="L43690" s="13"/>
      <c r="N43690" s="13"/>
    </row>
    <row r="43691" s="1" customFormat="1" ht="26" customHeight="1" spans="12:14">
      <c r="L43691" s="13"/>
      <c r="N43691" s="13"/>
    </row>
    <row r="43692" s="1" customFormat="1" ht="26" customHeight="1" spans="12:14">
      <c r="L43692" s="13"/>
      <c r="N43692" s="13"/>
    </row>
    <row r="43693" s="1" customFormat="1" ht="26" customHeight="1" spans="12:14">
      <c r="L43693" s="13"/>
      <c r="N43693" s="13"/>
    </row>
    <row r="43694" s="1" customFormat="1" ht="26" customHeight="1" spans="12:14">
      <c r="L43694" s="13"/>
      <c r="N43694" s="13"/>
    </row>
    <row r="43695" s="1" customFormat="1" ht="26" customHeight="1" spans="12:14">
      <c r="L43695" s="13"/>
      <c r="N43695" s="13"/>
    </row>
    <row r="43696" s="1" customFormat="1" ht="26" customHeight="1" spans="12:14">
      <c r="L43696" s="13"/>
      <c r="N43696" s="13"/>
    </row>
    <row r="43697" s="1" customFormat="1" ht="26" customHeight="1" spans="12:14">
      <c r="L43697" s="13"/>
      <c r="N43697" s="13"/>
    </row>
    <row r="43698" s="1" customFormat="1" ht="26" customHeight="1" spans="12:14">
      <c r="L43698" s="13"/>
      <c r="N43698" s="13"/>
    </row>
    <row r="43699" s="1" customFormat="1" ht="26" customHeight="1" spans="12:14">
      <c r="L43699" s="13"/>
      <c r="N43699" s="13"/>
    </row>
    <row r="43700" s="1" customFormat="1" ht="26" customHeight="1" spans="12:14">
      <c r="L43700" s="13"/>
      <c r="N43700" s="13"/>
    </row>
    <row r="43701" s="1" customFormat="1" ht="26" customHeight="1" spans="12:14">
      <c r="L43701" s="13"/>
      <c r="N43701" s="13"/>
    </row>
    <row r="43702" s="1" customFormat="1" ht="26" customHeight="1" spans="12:14">
      <c r="L43702" s="13"/>
      <c r="N43702" s="13"/>
    </row>
    <row r="43703" s="1" customFormat="1" ht="26" customHeight="1" spans="12:14">
      <c r="L43703" s="13"/>
      <c r="N43703" s="13"/>
    </row>
    <row r="43704" s="1" customFormat="1" ht="26" customHeight="1" spans="12:14">
      <c r="L43704" s="13"/>
      <c r="N43704" s="13"/>
    </row>
    <row r="43705" s="1" customFormat="1" ht="26" customHeight="1" spans="12:14">
      <c r="L43705" s="13"/>
      <c r="N43705" s="13"/>
    </row>
    <row r="43706" s="1" customFormat="1" ht="26" customHeight="1" spans="12:14">
      <c r="L43706" s="13"/>
      <c r="N43706" s="13"/>
    </row>
    <row r="43707" s="1" customFormat="1" ht="26" customHeight="1" spans="12:14">
      <c r="L43707" s="13"/>
      <c r="N43707" s="13"/>
    </row>
    <row r="43708" s="1" customFormat="1" ht="26" customHeight="1" spans="12:14">
      <c r="L43708" s="13"/>
      <c r="N43708" s="13"/>
    </row>
    <row r="43709" s="1" customFormat="1" ht="26" customHeight="1" spans="12:14">
      <c r="L43709" s="13"/>
      <c r="N43709" s="13"/>
    </row>
    <row r="43710" s="1" customFormat="1" ht="26" customHeight="1" spans="12:14">
      <c r="L43710" s="13"/>
      <c r="N43710" s="13"/>
    </row>
    <row r="43711" s="1" customFormat="1" ht="26" customHeight="1" spans="12:14">
      <c r="L43711" s="13"/>
      <c r="N43711" s="13"/>
    </row>
    <row r="43712" s="1" customFormat="1" ht="26" customHeight="1" spans="12:14">
      <c r="L43712" s="13"/>
      <c r="N43712" s="13"/>
    </row>
    <row r="43713" s="1" customFormat="1" ht="26" customHeight="1" spans="12:14">
      <c r="L43713" s="13"/>
      <c r="N43713" s="13"/>
    </row>
    <row r="43714" s="1" customFormat="1" ht="26" customHeight="1" spans="12:14">
      <c r="L43714" s="13"/>
      <c r="N43714" s="13"/>
    </row>
    <row r="43715" s="1" customFormat="1" ht="26" customHeight="1" spans="12:14">
      <c r="L43715" s="13"/>
      <c r="N43715" s="13"/>
    </row>
    <row r="43716" s="1" customFormat="1" ht="26" customHeight="1" spans="12:14">
      <c r="L43716" s="13"/>
      <c r="N43716" s="13"/>
    </row>
    <row r="43717" s="1" customFormat="1" ht="26" customHeight="1" spans="12:14">
      <c r="L43717" s="13"/>
      <c r="N43717" s="13"/>
    </row>
    <row r="43718" s="1" customFormat="1" ht="26" customHeight="1" spans="12:14">
      <c r="L43718" s="13"/>
      <c r="N43718" s="13"/>
    </row>
    <row r="43719" s="1" customFormat="1" ht="26" customHeight="1" spans="12:14">
      <c r="L43719" s="13"/>
      <c r="N43719" s="13"/>
    </row>
    <row r="43720" s="1" customFormat="1" ht="26" customHeight="1" spans="12:14">
      <c r="L43720" s="13"/>
      <c r="N43720" s="13"/>
    </row>
    <row r="43721" s="1" customFormat="1" ht="26" customHeight="1" spans="12:14">
      <c r="L43721" s="13"/>
      <c r="N43721" s="13"/>
    </row>
    <row r="43722" s="1" customFormat="1" ht="26" customHeight="1" spans="12:14">
      <c r="L43722" s="13"/>
      <c r="N43722" s="13"/>
    </row>
    <row r="43723" s="1" customFormat="1" ht="26" customHeight="1" spans="12:14">
      <c r="L43723" s="13"/>
      <c r="N43723" s="13"/>
    </row>
    <row r="43724" s="1" customFormat="1" ht="26" customHeight="1" spans="12:14">
      <c r="L43724" s="13"/>
      <c r="N43724" s="13"/>
    </row>
    <row r="43725" s="1" customFormat="1" ht="26" customHeight="1" spans="12:14">
      <c r="L43725" s="13"/>
      <c r="N43725" s="13"/>
    </row>
    <row r="43726" s="1" customFormat="1" ht="26" customHeight="1" spans="12:14">
      <c r="L43726" s="13"/>
      <c r="N43726" s="13"/>
    </row>
    <row r="43727" s="1" customFormat="1" ht="26" customHeight="1" spans="12:14">
      <c r="L43727" s="13"/>
      <c r="N43727" s="13"/>
    </row>
    <row r="43728" s="1" customFormat="1" ht="26" customHeight="1" spans="12:14">
      <c r="L43728" s="13"/>
      <c r="N43728" s="13"/>
    </row>
    <row r="43729" s="1" customFormat="1" ht="26" customHeight="1" spans="12:14">
      <c r="L43729" s="13"/>
      <c r="N43729" s="13"/>
    </row>
    <row r="43730" s="1" customFormat="1" ht="26" customHeight="1" spans="12:14">
      <c r="L43730" s="13"/>
      <c r="N43730" s="13"/>
    </row>
    <row r="43731" s="1" customFormat="1" ht="26" customHeight="1" spans="12:14">
      <c r="L43731" s="13"/>
      <c r="N43731" s="13"/>
    </row>
    <row r="43732" s="1" customFormat="1" ht="26" customHeight="1" spans="12:14">
      <c r="L43732" s="13"/>
      <c r="N43732" s="13"/>
    </row>
    <row r="43733" s="1" customFormat="1" ht="26" customHeight="1" spans="12:14">
      <c r="L43733" s="13"/>
      <c r="N43733" s="13"/>
    </row>
    <row r="43734" s="1" customFormat="1" ht="26" customHeight="1" spans="12:14">
      <c r="L43734" s="13"/>
      <c r="N43734" s="13"/>
    </row>
    <row r="43735" s="1" customFormat="1" ht="26" customHeight="1" spans="12:14">
      <c r="L43735" s="13"/>
      <c r="N43735" s="13"/>
    </row>
    <row r="43736" s="1" customFormat="1" ht="26" customHeight="1" spans="12:14">
      <c r="L43736" s="13"/>
      <c r="N43736" s="13"/>
    </row>
    <row r="43737" s="1" customFormat="1" ht="26" customHeight="1" spans="12:14">
      <c r="L43737" s="13"/>
      <c r="N43737" s="13"/>
    </row>
    <row r="43738" s="1" customFormat="1" ht="26" customHeight="1" spans="12:14">
      <c r="L43738" s="13"/>
      <c r="N43738" s="13"/>
    </row>
    <row r="43739" s="1" customFormat="1" ht="26" customHeight="1" spans="12:14">
      <c r="L43739" s="13"/>
      <c r="N43739" s="13"/>
    </row>
    <row r="43740" s="1" customFormat="1" ht="26" customHeight="1" spans="12:14">
      <c r="L43740" s="13"/>
      <c r="N43740" s="13"/>
    </row>
    <row r="43741" s="1" customFormat="1" ht="26" customHeight="1" spans="12:14">
      <c r="L43741" s="13"/>
      <c r="N43741" s="13"/>
    </row>
    <row r="43742" s="1" customFormat="1" ht="26" customHeight="1" spans="12:14">
      <c r="L43742" s="13"/>
      <c r="N43742" s="13"/>
    </row>
    <row r="43743" s="1" customFormat="1" ht="26" customHeight="1" spans="12:14">
      <c r="L43743" s="13"/>
      <c r="N43743" s="13"/>
    </row>
    <row r="43744" s="1" customFormat="1" ht="26" customHeight="1" spans="12:14">
      <c r="L43744" s="13"/>
      <c r="N43744" s="13"/>
    </row>
    <row r="43745" s="1" customFormat="1" ht="26" customHeight="1" spans="12:14">
      <c r="L43745" s="13"/>
      <c r="N43745" s="13"/>
    </row>
    <row r="43746" s="1" customFormat="1" ht="26" customHeight="1" spans="12:14">
      <c r="L43746" s="13"/>
      <c r="N43746" s="13"/>
    </row>
    <row r="43747" s="1" customFormat="1" ht="26" customHeight="1" spans="12:14">
      <c r="L43747" s="13"/>
      <c r="N43747" s="13"/>
    </row>
    <row r="43748" s="1" customFormat="1" ht="26" customHeight="1" spans="12:14">
      <c r="L43748" s="13"/>
      <c r="N43748" s="13"/>
    </row>
    <row r="43749" s="1" customFormat="1" ht="26" customHeight="1" spans="12:14">
      <c r="L43749" s="13"/>
      <c r="N43749" s="13"/>
    </row>
    <row r="43750" s="1" customFormat="1" ht="26" customHeight="1" spans="12:14">
      <c r="L43750" s="13"/>
      <c r="N43750" s="13"/>
    </row>
    <row r="43751" s="1" customFormat="1" ht="26" customHeight="1" spans="12:14">
      <c r="L43751" s="13"/>
      <c r="N43751" s="13"/>
    </row>
    <row r="43752" s="1" customFormat="1" ht="26" customHeight="1" spans="12:14">
      <c r="L43752" s="13"/>
      <c r="N43752" s="13"/>
    </row>
    <row r="43753" s="1" customFormat="1" ht="26" customHeight="1" spans="12:14">
      <c r="L43753" s="13"/>
      <c r="N43753" s="13"/>
    </row>
    <row r="43754" s="1" customFormat="1" ht="26" customHeight="1" spans="12:14">
      <c r="L43754" s="13"/>
      <c r="N43754" s="13"/>
    </row>
    <row r="43755" s="1" customFormat="1" ht="26" customHeight="1" spans="12:14">
      <c r="L43755" s="13"/>
      <c r="N43755" s="13"/>
    </row>
    <row r="43756" s="1" customFormat="1" ht="26" customHeight="1" spans="12:14">
      <c r="L43756" s="13"/>
      <c r="N43756" s="13"/>
    </row>
    <row r="43757" s="1" customFormat="1" ht="26" customHeight="1" spans="12:14">
      <c r="L43757" s="13"/>
      <c r="N43757" s="13"/>
    </row>
    <row r="43758" s="1" customFormat="1" ht="26" customHeight="1" spans="12:14">
      <c r="L43758" s="13"/>
      <c r="N43758" s="13"/>
    </row>
    <row r="43759" s="1" customFormat="1" ht="26" customHeight="1" spans="12:14">
      <c r="L43759" s="13"/>
      <c r="N43759" s="13"/>
    </row>
    <row r="43760" s="1" customFormat="1" ht="26" customHeight="1" spans="12:14">
      <c r="L43760" s="13"/>
      <c r="N43760" s="13"/>
    </row>
    <row r="43761" s="1" customFormat="1" ht="26" customHeight="1" spans="12:14">
      <c r="L43761" s="13"/>
      <c r="N43761" s="13"/>
    </row>
    <row r="43762" s="1" customFormat="1" ht="26" customHeight="1" spans="12:14">
      <c r="L43762" s="13"/>
      <c r="N43762" s="13"/>
    </row>
    <row r="43763" s="1" customFormat="1" ht="26" customHeight="1" spans="12:14">
      <c r="L43763" s="13"/>
      <c r="N43763" s="13"/>
    </row>
    <row r="43764" s="1" customFormat="1" ht="26" customHeight="1" spans="12:14">
      <c r="L43764" s="13"/>
      <c r="N43764" s="13"/>
    </row>
    <row r="43765" s="1" customFormat="1" ht="26" customHeight="1" spans="12:14">
      <c r="L43765" s="13"/>
      <c r="N43765" s="13"/>
    </row>
    <row r="43766" s="1" customFormat="1" ht="26" customHeight="1" spans="12:14">
      <c r="L43766" s="13"/>
      <c r="N43766" s="13"/>
    </row>
    <row r="43767" s="1" customFormat="1" ht="26" customHeight="1" spans="12:14">
      <c r="L43767" s="13"/>
      <c r="N43767" s="13"/>
    </row>
    <row r="43768" s="1" customFormat="1" ht="26" customHeight="1" spans="12:14">
      <c r="L43768" s="13"/>
      <c r="N43768" s="13"/>
    </row>
    <row r="43769" s="1" customFormat="1" ht="26" customHeight="1" spans="12:14">
      <c r="L43769" s="13"/>
      <c r="N43769" s="13"/>
    </row>
    <row r="43770" s="1" customFormat="1" ht="26" customHeight="1" spans="12:14">
      <c r="L43770" s="13"/>
      <c r="N43770" s="13"/>
    </row>
    <row r="43771" s="1" customFormat="1" ht="26" customHeight="1" spans="12:14">
      <c r="L43771" s="13"/>
      <c r="N43771" s="13"/>
    </row>
    <row r="43772" s="1" customFormat="1" ht="26" customHeight="1" spans="12:14">
      <c r="L43772" s="13"/>
      <c r="N43772" s="13"/>
    </row>
    <row r="43773" s="1" customFormat="1" ht="26" customHeight="1" spans="12:14">
      <c r="L43773" s="13"/>
      <c r="N43773" s="13"/>
    </row>
    <row r="43774" s="1" customFormat="1" ht="26" customHeight="1" spans="12:14">
      <c r="L43774" s="13"/>
      <c r="N43774" s="13"/>
    </row>
    <row r="43775" s="1" customFormat="1" ht="26" customHeight="1" spans="12:14">
      <c r="L43775" s="13"/>
      <c r="N43775" s="13"/>
    </row>
    <row r="43776" s="1" customFormat="1" ht="26" customHeight="1" spans="12:14">
      <c r="L43776" s="13"/>
      <c r="N43776" s="13"/>
    </row>
    <row r="43777" s="1" customFormat="1" ht="26" customHeight="1" spans="12:14">
      <c r="L43777" s="13"/>
      <c r="N43777" s="13"/>
    </row>
    <row r="43778" s="1" customFormat="1" ht="26" customHeight="1" spans="12:14">
      <c r="L43778" s="13"/>
      <c r="N43778" s="13"/>
    </row>
    <row r="43779" s="1" customFormat="1" ht="26" customHeight="1" spans="12:14">
      <c r="L43779" s="13"/>
      <c r="N43779" s="13"/>
    </row>
    <row r="43780" s="1" customFormat="1" ht="26" customHeight="1" spans="12:14">
      <c r="L43780" s="13"/>
      <c r="N43780" s="13"/>
    </row>
    <row r="43781" s="1" customFormat="1" ht="26" customHeight="1" spans="12:14">
      <c r="L43781" s="13"/>
      <c r="N43781" s="13"/>
    </row>
    <row r="43782" s="1" customFormat="1" ht="26" customHeight="1" spans="12:14">
      <c r="L43782" s="13"/>
      <c r="N43782" s="13"/>
    </row>
    <row r="43783" s="1" customFormat="1" ht="26" customHeight="1" spans="12:14">
      <c r="L43783" s="13"/>
      <c r="N43783" s="13"/>
    </row>
    <row r="43784" s="1" customFormat="1" ht="26" customHeight="1" spans="12:14">
      <c r="L43784" s="13"/>
      <c r="N43784" s="13"/>
    </row>
    <row r="43785" s="1" customFormat="1" ht="26" customHeight="1" spans="12:14">
      <c r="L43785" s="13"/>
      <c r="N43785" s="13"/>
    </row>
    <row r="43786" s="1" customFormat="1" ht="26" customHeight="1" spans="12:14">
      <c r="L43786" s="13"/>
      <c r="N43786" s="13"/>
    </row>
    <row r="43787" s="1" customFormat="1" ht="26" customHeight="1" spans="12:14">
      <c r="L43787" s="13"/>
      <c r="N43787" s="13"/>
    </row>
    <row r="43788" s="1" customFormat="1" ht="26" customHeight="1" spans="12:14">
      <c r="L43788" s="13"/>
      <c r="N43788" s="13"/>
    </row>
    <row r="43789" s="1" customFormat="1" ht="26" customHeight="1" spans="12:14">
      <c r="L43789" s="13"/>
      <c r="N43789" s="13"/>
    </row>
    <row r="43790" s="1" customFormat="1" ht="26" customHeight="1" spans="12:14">
      <c r="L43790" s="13"/>
      <c r="N43790" s="13"/>
    </row>
    <row r="43791" s="1" customFormat="1" ht="26" customHeight="1" spans="12:14">
      <c r="L43791" s="13"/>
      <c r="N43791" s="13"/>
    </row>
    <row r="43792" s="1" customFormat="1" ht="26" customHeight="1" spans="12:14">
      <c r="L43792" s="13"/>
      <c r="N43792" s="13"/>
    </row>
    <row r="43793" s="1" customFormat="1" ht="26" customHeight="1" spans="12:14">
      <c r="L43793" s="13"/>
      <c r="N43793" s="13"/>
    </row>
    <row r="43794" s="1" customFormat="1" ht="26" customHeight="1" spans="12:14">
      <c r="L43794" s="13"/>
      <c r="N43794" s="13"/>
    </row>
    <row r="43795" s="1" customFormat="1" ht="26" customHeight="1" spans="12:14">
      <c r="L43795" s="13"/>
      <c r="N43795" s="13"/>
    </row>
    <row r="43796" s="1" customFormat="1" ht="26" customHeight="1" spans="12:14">
      <c r="L43796" s="13"/>
      <c r="N43796" s="13"/>
    </row>
    <row r="43797" s="1" customFormat="1" ht="26" customHeight="1" spans="12:14">
      <c r="L43797" s="13"/>
      <c r="N43797" s="13"/>
    </row>
    <row r="43798" s="1" customFormat="1" ht="26" customHeight="1" spans="12:14">
      <c r="L43798" s="13"/>
      <c r="N43798" s="13"/>
    </row>
    <row r="43799" s="1" customFormat="1" ht="26" customHeight="1" spans="12:14">
      <c r="L43799" s="13"/>
      <c r="N43799" s="13"/>
    </row>
    <row r="43800" s="1" customFormat="1" ht="26" customHeight="1" spans="12:14">
      <c r="L43800" s="13"/>
      <c r="N43800" s="13"/>
    </row>
    <row r="43801" s="1" customFormat="1" ht="26" customHeight="1" spans="12:14">
      <c r="L43801" s="13"/>
      <c r="N43801" s="13"/>
    </row>
    <row r="43802" s="1" customFormat="1" ht="26" customHeight="1" spans="12:14">
      <c r="L43802" s="13"/>
      <c r="N43802" s="13"/>
    </row>
    <row r="43803" s="1" customFormat="1" ht="26" customHeight="1" spans="12:14">
      <c r="L43803" s="13"/>
      <c r="N43803" s="13"/>
    </row>
    <row r="43804" s="1" customFormat="1" ht="26" customHeight="1" spans="12:14">
      <c r="L43804" s="13"/>
      <c r="N43804" s="13"/>
    </row>
    <row r="43805" s="1" customFormat="1" ht="26" customHeight="1" spans="12:14">
      <c r="L43805" s="13"/>
      <c r="N43805" s="13"/>
    </row>
    <row r="43806" s="1" customFormat="1" ht="26" customHeight="1" spans="12:14">
      <c r="L43806" s="13"/>
      <c r="N43806" s="13"/>
    </row>
    <row r="43807" s="1" customFormat="1" ht="26" customHeight="1" spans="12:14">
      <c r="L43807" s="13"/>
      <c r="N43807" s="13"/>
    </row>
    <row r="43808" s="1" customFormat="1" ht="26" customHeight="1" spans="12:14">
      <c r="L43808" s="13"/>
      <c r="N43808" s="13"/>
    </row>
    <row r="43809" s="1" customFormat="1" ht="26" customHeight="1" spans="12:14">
      <c r="L43809" s="13"/>
      <c r="N43809" s="13"/>
    </row>
    <row r="43810" s="1" customFormat="1" ht="26" customHeight="1" spans="12:14">
      <c r="L43810" s="13"/>
      <c r="N43810" s="13"/>
    </row>
    <row r="43811" s="1" customFormat="1" ht="26" customHeight="1" spans="12:14">
      <c r="L43811" s="13"/>
      <c r="N43811" s="13"/>
    </row>
    <row r="43812" s="1" customFormat="1" ht="26" customHeight="1" spans="12:14">
      <c r="L43812" s="13"/>
      <c r="N43812" s="13"/>
    </row>
    <row r="43813" s="1" customFormat="1" ht="26" customHeight="1" spans="12:14">
      <c r="L43813" s="13"/>
      <c r="N43813" s="13"/>
    </row>
    <row r="43814" s="1" customFormat="1" ht="26" customHeight="1" spans="12:14">
      <c r="L43814" s="13"/>
      <c r="N43814" s="13"/>
    </row>
    <row r="43815" s="1" customFormat="1" ht="26" customHeight="1" spans="12:14">
      <c r="L43815" s="13"/>
      <c r="N43815" s="13"/>
    </row>
    <row r="43816" s="1" customFormat="1" ht="26" customHeight="1" spans="12:14">
      <c r="L43816" s="13"/>
      <c r="N43816" s="13"/>
    </row>
    <row r="43817" s="1" customFormat="1" ht="26" customHeight="1" spans="12:14">
      <c r="L43817" s="13"/>
      <c r="N43817" s="13"/>
    </row>
    <row r="43818" s="1" customFormat="1" ht="26" customHeight="1" spans="12:14">
      <c r="L43818" s="13"/>
      <c r="N43818" s="13"/>
    </row>
    <row r="43819" s="1" customFormat="1" ht="26" customHeight="1" spans="12:14">
      <c r="L43819" s="13"/>
      <c r="N43819" s="13"/>
    </row>
    <row r="43820" s="1" customFormat="1" ht="26" customHeight="1" spans="12:14">
      <c r="L43820" s="13"/>
      <c r="N43820" s="13"/>
    </row>
    <row r="43821" s="1" customFormat="1" ht="26" customHeight="1" spans="12:14">
      <c r="L43821" s="13"/>
      <c r="N43821" s="13"/>
    </row>
    <row r="43822" s="1" customFormat="1" ht="26" customHeight="1" spans="12:14">
      <c r="L43822" s="13"/>
      <c r="N43822" s="13"/>
    </row>
    <row r="43823" s="1" customFormat="1" ht="26" customHeight="1" spans="12:14">
      <c r="L43823" s="13"/>
      <c r="N43823" s="13"/>
    </row>
    <row r="43824" s="1" customFormat="1" ht="26" customHeight="1" spans="12:14">
      <c r="L43824" s="13"/>
      <c r="N43824" s="13"/>
    </row>
    <row r="43825" s="1" customFormat="1" ht="26" customHeight="1" spans="12:14">
      <c r="L43825" s="13"/>
      <c r="N43825" s="13"/>
    </row>
    <row r="43826" s="1" customFormat="1" ht="26" customHeight="1" spans="12:14">
      <c r="L43826" s="13"/>
      <c r="N43826" s="13"/>
    </row>
    <row r="43827" s="1" customFormat="1" ht="26" customHeight="1" spans="12:14">
      <c r="L43827" s="13"/>
      <c r="N43827" s="13"/>
    </row>
    <row r="43828" s="1" customFormat="1" ht="26" customHeight="1" spans="12:14">
      <c r="L43828" s="13"/>
      <c r="N43828" s="13"/>
    </row>
    <row r="43829" s="1" customFormat="1" ht="26" customHeight="1" spans="12:14">
      <c r="L43829" s="13"/>
      <c r="N43829" s="13"/>
    </row>
    <row r="43830" s="1" customFormat="1" ht="26" customHeight="1" spans="12:14">
      <c r="L43830" s="13"/>
      <c r="N43830" s="13"/>
    </row>
    <row r="43831" s="1" customFormat="1" ht="26" customHeight="1" spans="12:14">
      <c r="L43831" s="13"/>
      <c r="N43831" s="13"/>
    </row>
    <row r="43832" s="1" customFormat="1" ht="26" customHeight="1" spans="12:14">
      <c r="L43832" s="13"/>
      <c r="N43832" s="13"/>
    </row>
    <row r="43833" s="1" customFormat="1" ht="26" customHeight="1" spans="12:14">
      <c r="L43833" s="13"/>
      <c r="N43833" s="13"/>
    </row>
    <row r="43834" s="1" customFormat="1" ht="26" customHeight="1" spans="12:14">
      <c r="L43834" s="13"/>
      <c r="N43834" s="13"/>
    </row>
    <row r="43835" s="1" customFormat="1" ht="26" customHeight="1" spans="12:14">
      <c r="L43835" s="13"/>
      <c r="N43835" s="13"/>
    </row>
    <row r="43836" s="1" customFormat="1" ht="26" customHeight="1" spans="12:14">
      <c r="L43836" s="13"/>
      <c r="N43836" s="13"/>
    </row>
    <row r="43837" s="1" customFormat="1" ht="26" customHeight="1" spans="12:14">
      <c r="L43837" s="13"/>
      <c r="N43837" s="13"/>
    </row>
    <row r="43838" s="1" customFormat="1" ht="26" customHeight="1" spans="12:14">
      <c r="L43838" s="13"/>
      <c r="N43838" s="13"/>
    </row>
    <row r="43839" s="1" customFormat="1" ht="26" customHeight="1" spans="12:14">
      <c r="L43839" s="13"/>
      <c r="N43839" s="13"/>
    </row>
    <row r="43840" s="1" customFormat="1" ht="26" customHeight="1" spans="12:14">
      <c r="L43840" s="13"/>
      <c r="N43840" s="13"/>
    </row>
    <row r="43841" s="1" customFormat="1" ht="26" customHeight="1" spans="12:14">
      <c r="L43841" s="13"/>
      <c r="N43841" s="13"/>
    </row>
    <row r="43842" s="1" customFormat="1" ht="26" customHeight="1" spans="12:14">
      <c r="L43842" s="13"/>
      <c r="N43842" s="13"/>
    </row>
    <row r="43843" s="1" customFormat="1" ht="26" customHeight="1" spans="12:14">
      <c r="L43843" s="13"/>
      <c r="N43843" s="13"/>
    </row>
    <row r="43844" s="1" customFormat="1" ht="26" customHeight="1" spans="12:14">
      <c r="L43844" s="13"/>
      <c r="N43844" s="13"/>
    </row>
    <row r="43845" s="1" customFormat="1" ht="26" customHeight="1" spans="12:14">
      <c r="L43845" s="13"/>
      <c r="N43845" s="13"/>
    </row>
    <row r="43846" s="1" customFormat="1" ht="26" customHeight="1" spans="12:14">
      <c r="L43846" s="13"/>
      <c r="N43846" s="13"/>
    </row>
    <row r="43847" s="1" customFormat="1" ht="26" customHeight="1" spans="12:14">
      <c r="L43847" s="13"/>
      <c r="N43847" s="13"/>
    </row>
    <row r="43848" s="1" customFormat="1" ht="26" customHeight="1" spans="12:14">
      <c r="L43848" s="13"/>
      <c r="N43848" s="13"/>
    </row>
    <row r="43849" s="1" customFormat="1" ht="26" customHeight="1" spans="12:14">
      <c r="L43849" s="13"/>
      <c r="N43849" s="13"/>
    </row>
    <row r="43850" s="1" customFormat="1" ht="26" customHeight="1" spans="12:14">
      <c r="L43850" s="13"/>
      <c r="N43850" s="13"/>
    </row>
    <row r="43851" s="1" customFormat="1" ht="26" customHeight="1" spans="12:14">
      <c r="L43851" s="13"/>
      <c r="N43851" s="13"/>
    </row>
    <row r="43852" s="1" customFormat="1" ht="26" customHeight="1" spans="12:14">
      <c r="L43852" s="13"/>
      <c r="N43852" s="13"/>
    </row>
    <row r="43853" s="1" customFormat="1" ht="26" customHeight="1" spans="12:14">
      <c r="L43853" s="13"/>
      <c r="N43853" s="13"/>
    </row>
    <row r="43854" s="1" customFormat="1" ht="26" customHeight="1" spans="12:14">
      <c r="L43854" s="13"/>
      <c r="N43854" s="13"/>
    </row>
    <row r="43855" s="1" customFormat="1" ht="26" customHeight="1" spans="12:14">
      <c r="L43855" s="13"/>
      <c r="N43855" s="13"/>
    </row>
    <row r="43856" s="1" customFormat="1" ht="26" customHeight="1" spans="12:14">
      <c r="L43856" s="13"/>
      <c r="N43856" s="13"/>
    </row>
    <row r="43857" s="1" customFormat="1" ht="26" customHeight="1" spans="12:14">
      <c r="L43857" s="13"/>
      <c r="N43857" s="13"/>
    </row>
    <row r="43858" s="1" customFormat="1" ht="26" customHeight="1" spans="12:14">
      <c r="L43858" s="13"/>
      <c r="N43858" s="13"/>
    </row>
    <row r="43859" s="1" customFormat="1" ht="26" customHeight="1" spans="12:14">
      <c r="L43859" s="13"/>
      <c r="N43859" s="13"/>
    </row>
    <row r="43860" s="1" customFormat="1" ht="26" customHeight="1" spans="12:14">
      <c r="L43860" s="13"/>
      <c r="N43860" s="13"/>
    </row>
    <row r="43861" s="1" customFormat="1" ht="26" customHeight="1" spans="12:14">
      <c r="L43861" s="13"/>
      <c r="N43861" s="13"/>
    </row>
    <row r="43862" s="1" customFormat="1" ht="26" customHeight="1" spans="12:14">
      <c r="L43862" s="13"/>
      <c r="N43862" s="13"/>
    </row>
    <row r="43863" s="1" customFormat="1" ht="26" customHeight="1" spans="12:14">
      <c r="L43863" s="13"/>
      <c r="N43863" s="13"/>
    </row>
    <row r="43864" s="1" customFormat="1" ht="26" customHeight="1" spans="12:14">
      <c r="L43864" s="13"/>
      <c r="N43864" s="13"/>
    </row>
    <row r="43865" s="1" customFormat="1" ht="26" customHeight="1" spans="12:14">
      <c r="L43865" s="13"/>
      <c r="N43865" s="13"/>
    </row>
    <row r="43866" s="1" customFormat="1" ht="26" customHeight="1" spans="12:14">
      <c r="L43866" s="13"/>
      <c r="N43866" s="13"/>
    </row>
    <row r="43867" s="1" customFormat="1" ht="26" customHeight="1" spans="12:14">
      <c r="L43867" s="13"/>
      <c r="N43867" s="13"/>
    </row>
    <row r="43868" s="1" customFormat="1" ht="26" customHeight="1" spans="12:14">
      <c r="L43868" s="13"/>
      <c r="N43868" s="13"/>
    </row>
    <row r="43869" s="1" customFormat="1" ht="26" customHeight="1" spans="12:14">
      <c r="L43869" s="13"/>
      <c r="N43869" s="13"/>
    </row>
    <row r="43870" s="1" customFormat="1" ht="26" customHeight="1" spans="12:14">
      <c r="L43870" s="13"/>
      <c r="N43870" s="13"/>
    </row>
    <row r="43871" s="1" customFormat="1" ht="26" customHeight="1" spans="12:14">
      <c r="L43871" s="13"/>
      <c r="N43871" s="13"/>
    </row>
    <row r="43872" s="1" customFormat="1" ht="26" customHeight="1" spans="12:14">
      <c r="L43872" s="13"/>
      <c r="N43872" s="13"/>
    </row>
    <row r="43873" s="1" customFormat="1" ht="26" customHeight="1" spans="12:14">
      <c r="L43873" s="13"/>
      <c r="N43873" s="13"/>
    </row>
    <row r="43874" s="1" customFormat="1" ht="26" customHeight="1" spans="12:14">
      <c r="L43874" s="13"/>
      <c r="N43874" s="13"/>
    </row>
    <row r="43875" s="1" customFormat="1" ht="26" customHeight="1" spans="12:14">
      <c r="L43875" s="13"/>
      <c r="N43875" s="13"/>
    </row>
    <row r="43876" s="1" customFormat="1" ht="26" customHeight="1" spans="12:14">
      <c r="L43876" s="13"/>
      <c r="N43876" s="13"/>
    </row>
    <row r="43877" s="1" customFormat="1" ht="26" customHeight="1" spans="12:14">
      <c r="L43877" s="13"/>
      <c r="N43877" s="13"/>
    </row>
    <row r="43878" s="1" customFormat="1" ht="26" customHeight="1" spans="12:14">
      <c r="L43878" s="13"/>
      <c r="N43878" s="13"/>
    </row>
    <row r="43879" s="1" customFormat="1" ht="26" customHeight="1" spans="12:14">
      <c r="L43879" s="13"/>
      <c r="N43879" s="13"/>
    </row>
    <row r="43880" s="1" customFormat="1" ht="26" customHeight="1" spans="12:14">
      <c r="L43880" s="13"/>
      <c r="N43880" s="13"/>
    </row>
    <row r="43881" s="1" customFormat="1" ht="26" customHeight="1" spans="12:14">
      <c r="L43881" s="13"/>
      <c r="N43881" s="13"/>
    </row>
    <row r="43882" s="1" customFormat="1" ht="26" customHeight="1" spans="12:14">
      <c r="L43882" s="13"/>
      <c r="N43882" s="13"/>
    </row>
    <row r="43883" s="1" customFormat="1" ht="26" customHeight="1" spans="12:14">
      <c r="L43883" s="13"/>
      <c r="N43883" s="13"/>
    </row>
    <row r="43884" s="1" customFormat="1" ht="26" customHeight="1" spans="12:14">
      <c r="L43884" s="13"/>
      <c r="N43884" s="13"/>
    </row>
    <row r="43885" s="1" customFormat="1" ht="26" customHeight="1" spans="12:14">
      <c r="L43885" s="13"/>
      <c r="N43885" s="13"/>
    </row>
    <row r="43886" s="1" customFormat="1" ht="26" customHeight="1" spans="12:14">
      <c r="L43886" s="13"/>
      <c r="N43886" s="13"/>
    </row>
    <row r="43887" s="1" customFormat="1" ht="26" customHeight="1" spans="12:14">
      <c r="L43887" s="13"/>
      <c r="N43887" s="13"/>
    </row>
    <row r="43888" s="1" customFormat="1" ht="26" customHeight="1" spans="12:14">
      <c r="L43888" s="13"/>
      <c r="N43888" s="13"/>
    </row>
    <row r="43889" s="1" customFormat="1" ht="26" customHeight="1" spans="12:14">
      <c r="L43889" s="13"/>
      <c r="N43889" s="13"/>
    </row>
    <row r="43890" s="1" customFormat="1" ht="26" customHeight="1" spans="12:14">
      <c r="L43890" s="13"/>
      <c r="N43890" s="13"/>
    </row>
    <row r="43891" s="1" customFormat="1" ht="26" customHeight="1" spans="12:14">
      <c r="L43891" s="13"/>
      <c r="N43891" s="13"/>
    </row>
    <row r="43892" s="1" customFormat="1" ht="26" customHeight="1" spans="12:14">
      <c r="L43892" s="13"/>
      <c r="N43892" s="13"/>
    </row>
    <row r="43893" s="1" customFormat="1" ht="26" customHeight="1" spans="12:14">
      <c r="L43893" s="13"/>
      <c r="N43893" s="13"/>
    </row>
    <row r="43894" s="1" customFormat="1" ht="26" customHeight="1" spans="12:14">
      <c r="L43894" s="13"/>
      <c r="N43894" s="13"/>
    </row>
    <row r="43895" s="1" customFormat="1" ht="26" customHeight="1" spans="12:14">
      <c r="L43895" s="13"/>
      <c r="N43895" s="13"/>
    </row>
    <row r="43896" s="1" customFormat="1" ht="26" customHeight="1" spans="12:14">
      <c r="L43896" s="13"/>
      <c r="N43896" s="13"/>
    </row>
    <row r="43897" s="1" customFormat="1" ht="26" customHeight="1" spans="12:14">
      <c r="L43897" s="13"/>
      <c r="N43897" s="13"/>
    </row>
    <row r="43898" s="1" customFormat="1" ht="26" customHeight="1" spans="12:14">
      <c r="L43898" s="13"/>
      <c r="N43898" s="13"/>
    </row>
    <row r="43899" s="1" customFormat="1" ht="26" customHeight="1" spans="12:14">
      <c r="L43899" s="13"/>
      <c r="N43899" s="13"/>
    </row>
    <row r="43900" s="1" customFormat="1" ht="26" customHeight="1" spans="12:14">
      <c r="L43900" s="13"/>
      <c r="N43900" s="13"/>
    </row>
    <row r="43901" s="1" customFormat="1" ht="26" customHeight="1" spans="12:14">
      <c r="L43901" s="13"/>
      <c r="N43901" s="13"/>
    </row>
    <row r="43902" s="1" customFormat="1" ht="26" customHeight="1" spans="12:14">
      <c r="L43902" s="13"/>
      <c r="N43902" s="13"/>
    </row>
    <row r="43903" s="1" customFormat="1" ht="26" customHeight="1" spans="12:14">
      <c r="L43903" s="13"/>
      <c r="N43903" s="13"/>
    </row>
    <row r="43904" s="1" customFormat="1" ht="26" customHeight="1" spans="12:14">
      <c r="L43904" s="13"/>
      <c r="N43904" s="13"/>
    </row>
    <row r="43905" s="1" customFormat="1" ht="26" customHeight="1" spans="12:14">
      <c r="L43905" s="13"/>
      <c r="N43905" s="13"/>
    </row>
    <row r="43906" s="1" customFormat="1" ht="26" customHeight="1" spans="12:14">
      <c r="L43906" s="13"/>
      <c r="N43906" s="13"/>
    </row>
    <row r="43907" s="1" customFormat="1" ht="26" customHeight="1" spans="12:14">
      <c r="L43907" s="13"/>
      <c r="N43907" s="13"/>
    </row>
    <row r="43908" s="1" customFormat="1" ht="26" customHeight="1" spans="12:14">
      <c r="L43908" s="13"/>
      <c r="N43908" s="13"/>
    </row>
    <row r="43909" s="1" customFormat="1" ht="26" customHeight="1" spans="12:14">
      <c r="L43909" s="13"/>
      <c r="N43909" s="13"/>
    </row>
    <row r="43910" s="1" customFormat="1" ht="26" customHeight="1" spans="12:14">
      <c r="L43910" s="13"/>
      <c r="N43910" s="13"/>
    </row>
    <row r="43911" s="1" customFormat="1" ht="26" customHeight="1" spans="12:14">
      <c r="L43911" s="13"/>
      <c r="N43911" s="13"/>
    </row>
    <row r="43912" s="1" customFormat="1" ht="26" customHeight="1" spans="12:14">
      <c r="L43912" s="13"/>
      <c r="N43912" s="13"/>
    </row>
    <row r="43913" s="1" customFormat="1" ht="26" customHeight="1" spans="12:14">
      <c r="L43913" s="13"/>
      <c r="N43913" s="13"/>
    </row>
    <row r="43914" s="1" customFormat="1" ht="26" customHeight="1" spans="12:14">
      <c r="L43914" s="13"/>
      <c r="N43914" s="13"/>
    </row>
    <row r="43915" s="1" customFormat="1" ht="26" customHeight="1" spans="12:14">
      <c r="L43915" s="13"/>
      <c r="N43915" s="13"/>
    </row>
    <row r="43916" s="1" customFormat="1" ht="26" customHeight="1" spans="12:14">
      <c r="L43916" s="13"/>
      <c r="N43916" s="13"/>
    </row>
    <row r="43917" s="1" customFormat="1" ht="26" customHeight="1" spans="12:14">
      <c r="L43917" s="13"/>
      <c r="N43917" s="13"/>
    </row>
    <row r="43918" s="1" customFormat="1" ht="26" customHeight="1" spans="12:14">
      <c r="L43918" s="13"/>
      <c r="N43918" s="13"/>
    </row>
    <row r="43919" s="1" customFormat="1" ht="26" customHeight="1" spans="12:14">
      <c r="L43919" s="13"/>
      <c r="N43919" s="13"/>
    </row>
    <row r="43920" s="1" customFormat="1" ht="26" customHeight="1" spans="12:14">
      <c r="L43920" s="13"/>
      <c r="N43920" s="13"/>
    </row>
    <row r="43921" s="1" customFormat="1" ht="26" customHeight="1" spans="12:14">
      <c r="L43921" s="13"/>
      <c r="N43921" s="13"/>
    </row>
    <row r="43922" s="1" customFormat="1" ht="26" customHeight="1" spans="12:14">
      <c r="L43922" s="13"/>
      <c r="N43922" s="13"/>
    </row>
    <row r="43923" s="1" customFormat="1" ht="26" customHeight="1" spans="12:14">
      <c r="L43923" s="13"/>
      <c r="N43923" s="13"/>
    </row>
    <row r="43924" s="1" customFormat="1" ht="26" customHeight="1" spans="12:14">
      <c r="L43924" s="13"/>
      <c r="N43924" s="13"/>
    </row>
    <row r="43925" s="1" customFormat="1" ht="26" customHeight="1" spans="12:14">
      <c r="L43925" s="13"/>
      <c r="N43925" s="13"/>
    </row>
    <row r="43926" s="1" customFormat="1" ht="26" customHeight="1" spans="12:14">
      <c r="L43926" s="13"/>
      <c r="N43926" s="13"/>
    </row>
    <row r="43927" s="1" customFormat="1" ht="26" customHeight="1" spans="12:14">
      <c r="L43927" s="13"/>
      <c r="N43927" s="13"/>
    </row>
    <row r="43928" s="1" customFormat="1" ht="26" customHeight="1" spans="12:14">
      <c r="L43928" s="13"/>
      <c r="N43928" s="13"/>
    </row>
    <row r="43929" s="1" customFormat="1" ht="26" customHeight="1" spans="12:14">
      <c r="L43929" s="13"/>
      <c r="N43929" s="13"/>
    </row>
    <row r="43930" s="1" customFormat="1" ht="26" customHeight="1" spans="12:14">
      <c r="L43930" s="13"/>
      <c r="N43930" s="13"/>
    </row>
    <row r="43931" s="1" customFormat="1" ht="26" customHeight="1" spans="12:14">
      <c r="L43931" s="13"/>
      <c r="N43931" s="13"/>
    </row>
    <row r="43932" s="1" customFormat="1" ht="26" customHeight="1" spans="12:14">
      <c r="L43932" s="13"/>
      <c r="N43932" s="13"/>
    </row>
    <row r="43933" s="1" customFormat="1" ht="26" customHeight="1" spans="12:14">
      <c r="L43933" s="13"/>
      <c r="N43933" s="13"/>
    </row>
    <row r="43934" s="1" customFormat="1" ht="26" customHeight="1" spans="12:14">
      <c r="L43934" s="13"/>
      <c r="N43934" s="13"/>
    </row>
    <row r="43935" s="1" customFormat="1" ht="26" customHeight="1" spans="12:14">
      <c r="L43935" s="13"/>
      <c r="N43935" s="13"/>
    </row>
    <row r="43936" s="1" customFormat="1" ht="26" customHeight="1" spans="12:14">
      <c r="L43936" s="13"/>
      <c r="N43936" s="13"/>
    </row>
    <row r="43937" s="1" customFormat="1" ht="26" customHeight="1" spans="12:14">
      <c r="L43937" s="13"/>
      <c r="N43937" s="13"/>
    </row>
    <row r="43938" s="1" customFormat="1" ht="26" customHeight="1" spans="12:14">
      <c r="L43938" s="13"/>
      <c r="N43938" s="13"/>
    </row>
    <row r="43939" s="1" customFormat="1" ht="26" customHeight="1" spans="12:14">
      <c r="L43939" s="13"/>
      <c r="N43939" s="13"/>
    </row>
    <row r="43940" s="1" customFormat="1" ht="26" customHeight="1" spans="12:14">
      <c r="L43940" s="13"/>
      <c r="N43940" s="13"/>
    </row>
    <row r="43941" s="1" customFormat="1" ht="26" customHeight="1" spans="12:14">
      <c r="L43941" s="13"/>
      <c r="N43941" s="13"/>
    </row>
    <row r="43942" s="1" customFormat="1" ht="26" customHeight="1" spans="12:14">
      <c r="L43942" s="13"/>
      <c r="N43942" s="13"/>
    </row>
    <row r="43943" s="1" customFormat="1" ht="26" customHeight="1" spans="12:14">
      <c r="L43943" s="13"/>
      <c r="N43943" s="13"/>
    </row>
    <row r="43944" s="1" customFormat="1" ht="26" customHeight="1" spans="12:14">
      <c r="L43944" s="13"/>
      <c r="N43944" s="13"/>
    </row>
    <row r="43945" s="1" customFormat="1" ht="26" customHeight="1" spans="12:14">
      <c r="L43945" s="13"/>
      <c r="N43945" s="13"/>
    </row>
    <row r="43946" s="1" customFormat="1" ht="26" customHeight="1" spans="12:14">
      <c r="L43946" s="13"/>
      <c r="N43946" s="13"/>
    </row>
    <row r="43947" s="1" customFormat="1" ht="26" customHeight="1" spans="12:14">
      <c r="L43947" s="13"/>
      <c r="N43947" s="13"/>
    </row>
    <row r="43948" s="1" customFormat="1" ht="26" customHeight="1" spans="12:14">
      <c r="L43948" s="13"/>
      <c r="N43948" s="13"/>
    </row>
    <row r="43949" s="1" customFormat="1" ht="26" customHeight="1" spans="12:14">
      <c r="L43949" s="13"/>
      <c r="N43949" s="13"/>
    </row>
    <row r="43950" s="1" customFormat="1" ht="26" customHeight="1" spans="12:14">
      <c r="L43950" s="13"/>
      <c r="N43950" s="13"/>
    </row>
    <row r="43951" s="1" customFormat="1" ht="26" customHeight="1" spans="12:14">
      <c r="L43951" s="13"/>
      <c r="N43951" s="13"/>
    </row>
    <row r="43952" s="1" customFormat="1" ht="26" customHeight="1" spans="12:14">
      <c r="L43952" s="13"/>
      <c r="N43952" s="13"/>
    </row>
    <row r="43953" s="1" customFormat="1" ht="26" customHeight="1" spans="12:14">
      <c r="L43953" s="13"/>
      <c r="N43953" s="13"/>
    </row>
    <row r="43954" s="1" customFormat="1" ht="26" customHeight="1" spans="12:14">
      <c r="L43954" s="13"/>
      <c r="N43954" s="13"/>
    </row>
    <row r="43955" s="1" customFormat="1" ht="26" customHeight="1" spans="12:14">
      <c r="L43955" s="13"/>
      <c r="N43955" s="13"/>
    </row>
    <row r="43956" s="1" customFormat="1" ht="26" customHeight="1" spans="12:14">
      <c r="L43956" s="13"/>
      <c r="N43956" s="13"/>
    </row>
    <row r="43957" s="1" customFormat="1" ht="26" customHeight="1" spans="12:14">
      <c r="L43957" s="13"/>
      <c r="N43957" s="13"/>
    </row>
    <row r="43958" s="1" customFormat="1" ht="26" customHeight="1" spans="12:14">
      <c r="L43958" s="13"/>
      <c r="N43958" s="13"/>
    </row>
    <row r="43959" s="1" customFormat="1" ht="26" customHeight="1" spans="12:14">
      <c r="L43959" s="13"/>
      <c r="N43959" s="13"/>
    </row>
    <row r="43960" s="1" customFormat="1" ht="26" customHeight="1" spans="12:14">
      <c r="L43960" s="13"/>
      <c r="N43960" s="13"/>
    </row>
    <row r="43961" s="1" customFormat="1" ht="26" customHeight="1" spans="12:14">
      <c r="L43961" s="13"/>
      <c r="N43961" s="13"/>
    </row>
    <row r="43962" s="1" customFormat="1" ht="26" customHeight="1" spans="12:14">
      <c r="L43962" s="13"/>
      <c r="N43962" s="13"/>
    </row>
    <row r="43963" s="1" customFormat="1" ht="26" customHeight="1" spans="12:14">
      <c r="L43963" s="13"/>
      <c r="N43963" s="13"/>
    </row>
    <row r="43964" s="1" customFormat="1" ht="26" customHeight="1" spans="12:14">
      <c r="L43964" s="13"/>
      <c r="N43964" s="13"/>
    </row>
    <row r="43965" s="1" customFormat="1" ht="26" customHeight="1" spans="12:14">
      <c r="L43965" s="13"/>
      <c r="N43965" s="13"/>
    </row>
    <row r="43966" s="1" customFormat="1" ht="26" customHeight="1" spans="12:14">
      <c r="L43966" s="13"/>
      <c r="N43966" s="13"/>
    </row>
    <row r="43967" s="1" customFormat="1" ht="26" customHeight="1" spans="12:14">
      <c r="L43967" s="13"/>
      <c r="N43967" s="13"/>
    </row>
    <row r="43968" s="1" customFormat="1" ht="26" customHeight="1" spans="12:14">
      <c r="L43968" s="13"/>
      <c r="N43968" s="13"/>
    </row>
    <row r="43969" s="1" customFormat="1" ht="26" customHeight="1" spans="12:14">
      <c r="L43969" s="13"/>
      <c r="N43969" s="13"/>
    </row>
    <row r="43970" s="1" customFormat="1" ht="26" customHeight="1" spans="12:14">
      <c r="L43970" s="13"/>
      <c r="N43970" s="13"/>
    </row>
    <row r="43971" s="1" customFormat="1" ht="26" customHeight="1" spans="12:14">
      <c r="L43971" s="13"/>
      <c r="N43971" s="13"/>
    </row>
    <row r="43972" s="1" customFormat="1" ht="26" customHeight="1" spans="12:14">
      <c r="L43972" s="13"/>
      <c r="N43972" s="13"/>
    </row>
    <row r="43973" s="1" customFormat="1" ht="26" customHeight="1" spans="12:14">
      <c r="L43973" s="13"/>
      <c r="N43973" s="13"/>
    </row>
    <row r="43974" s="1" customFormat="1" ht="26" customHeight="1" spans="12:14">
      <c r="L43974" s="13"/>
      <c r="N43974" s="13"/>
    </row>
    <row r="43975" s="1" customFormat="1" ht="26" customHeight="1" spans="12:14">
      <c r="L43975" s="13"/>
      <c r="N43975" s="13"/>
    </row>
    <row r="43976" s="1" customFormat="1" ht="26" customHeight="1" spans="12:14">
      <c r="L43976" s="13"/>
      <c r="N43976" s="13"/>
    </row>
    <row r="43977" s="1" customFormat="1" ht="26" customHeight="1" spans="12:14">
      <c r="L43977" s="13"/>
      <c r="N43977" s="13"/>
    </row>
    <row r="43978" s="1" customFormat="1" ht="26" customHeight="1" spans="12:14">
      <c r="L43978" s="13"/>
      <c r="N43978" s="13"/>
    </row>
    <row r="43979" s="1" customFormat="1" ht="26" customHeight="1" spans="12:14">
      <c r="L43979" s="13"/>
      <c r="N43979" s="13"/>
    </row>
    <row r="43980" s="1" customFormat="1" ht="26" customHeight="1" spans="12:14">
      <c r="L43980" s="13"/>
      <c r="N43980" s="13"/>
    </row>
    <row r="43981" s="1" customFormat="1" ht="26" customHeight="1" spans="12:14">
      <c r="L43981" s="13"/>
      <c r="N43981" s="13"/>
    </row>
    <row r="43982" s="1" customFormat="1" ht="26" customHeight="1" spans="12:14">
      <c r="L43982" s="13"/>
      <c r="N43982" s="13"/>
    </row>
    <row r="43983" s="1" customFormat="1" ht="26" customHeight="1" spans="12:14">
      <c r="L43983" s="13"/>
      <c r="N43983" s="13"/>
    </row>
    <row r="43984" s="1" customFormat="1" ht="26" customHeight="1" spans="12:14">
      <c r="L43984" s="13"/>
      <c r="N43984" s="13"/>
    </row>
    <row r="43985" s="1" customFormat="1" ht="26" customHeight="1" spans="12:14">
      <c r="L43985" s="13"/>
      <c r="N43985" s="13"/>
    </row>
    <row r="43986" s="1" customFormat="1" ht="26" customHeight="1" spans="12:14">
      <c r="L43986" s="13"/>
      <c r="N43986" s="13"/>
    </row>
    <row r="43987" s="1" customFormat="1" ht="26" customHeight="1" spans="12:14">
      <c r="L43987" s="13"/>
      <c r="N43987" s="13"/>
    </row>
    <row r="43988" s="1" customFormat="1" ht="26" customHeight="1" spans="12:14">
      <c r="L43988" s="13"/>
      <c r="N43988" s="13"/>
    </row>
    <row r="43989" s="1" customFormat="1" ht="26" customHeight="1" spans="12:14">
      <c r="L43989" s="13"/>
      <c r="N43989" s="13"/>
    </row>
    <row r="43990" s="1" customFormat="1" ht="26" customHeight="1" spans="12:14">
      <c r="L43990" s="13"/>
      <c r="N43990" s="13"/>
    </row>
    <row r="43991" s="1" customFormat="1" ht="26" customHeight="1" spans="12:14">
      <c r="L43991" s="13"/>
      <c r="N43991" s="13"/>
    </row>
    <row r="43992" s="1" customFormat="1" ht="26" customHeight="1" spans="12:14">
      <c r="L43992" s="13"/>
      <c r="N43992" s="13"/>
    </row>
    <row r="43993" s="1" customFormat="1" ht="26" customHeight="1" spans="12:14">
      <c r="L43993" s="13"/>
      <c r="N43993" s="13"/>
    </row>
    <row r="43994" s="1" customFormat="1" ht="26" customHeight="1" spans="12:14">
      <c r="L43994" s="13"/>
      <c r="N43994" s="13"/>
    </row>
    <row r="43995" s="1" customFormat="1" ht="26" customHeight="1" spans="12:14">
      <c r="L43995" s="13"/>
      <c r="N43995" s="13"/>
    </row>
    <row r="43996" s="1" customFormat="1" ht="26" customHeight="1" spans="12:14">
      <c r="L43996" s="13"/>
      <c r="N43996" s="13"/>
    </row>
    <row r="43997" s="1" customFormat="1" ht="26" customHeight="1" spans="12:14">
      <c r="L43997" s="13"/>
      <c r="N43997" s="13"/>
    </row>
    <row r="43998" s="1" customFormat="1" ht="26" customHeight="1" spans="12:14">
      <c r="L43998" s="13"/>
      <c r="N43998" s="13"/>
    </row>
    <row r="43999" s="1" customFormat="1" ht="26" customHeight="1" spans="12:14">
      <c r="L43999" s="13"/>
      <c r="N43999" s="13"/>
    </row>
    <row r="44000" s="1" customFormat="1" ht="26" customHeight="1" spans="12:14">
      <c r="L44000" s="13"/>
      <c r="N44000" s="13"/>
    </row>
    <row r="44001" s="1" customFormat="1" ht="26" customHeight="1" spans="12:14">
      <c r="L44001" s="13"/>
      <c r="N44001" s="13"/>
    </row>
    <row r="44002" s="1" customFormat="1" ht="26" customHeight="1" spans="12:14">
      <c r="L44002" s="13"/>
      <c r="N44002" s="13"/>
    </row>
    <row r="44003" s="1" customFormat="1" ht="26" customHeight="1" spans="12:14">
      <c r="L44003" s="13"/>
      <c r="N44003" s="13"/>
    </row>
    <row r="44004" s="1" customFormat="1" ht="26" customHeight="1" spans="12:14">
      <c r="L44004" s="13"/>
      <c r="N44004" s="13"/>
    </row>
    <row r="44005" s="1" customFormat="1" ht="26" customHeight="1" spans="12:14">
      <c r="L44005" s="13"/>
      <c r="N44005" s="13"/>
    </row>
    <row r="44006" s="1" customFormat="1" ht="26" customHeight="1" spans="12:14">
      <c r="L44006" s="13"/>
      <c r="N44006" s="13"/>
    </row>
    <row r="44007" s="1" customFormat="1" ht="26" customHeight="1" spans="12:14">
      <c r="L44007" s="13"/>
      <c r="N44007" s="13"/>
    </row>
    <row r="44008" s="1" customFormat="1" ht="26" customHeight="1" spans="12:14">
      <c r="L44008" s="13"/>
      <c r="N44008" s="13"/>
    </row>
    <row r="44009" s="1" customFormat="1" ht="26" customHeight="1" spans="12:14">
      <c r="L44009" s="13"/>
      <c r="N44009" s="13"/>
    </row>
    <row r="44010" s="1" customFormat="1" ht="26" customHeight="1" spans="12:14">
      <c r="L44010" s="13"/>
      <c r="N44010" s="13"/>
    </row>
    <row r="44011" s="1" customFormat="1" ht="26" customHeight="1" spans="12:14">
      <c r="L44011" s="13"/>
      <c r="N44011" s="13"/>
    </row>
    <row r="44012" s="1" customFormat="1" ht="26" customHeight="1" spans="12:14">
      <c r="L44012" s="13"/>
      <c r="N44012" s="13"/>
    </row>
    <row r="44013" s="1" customFormat="1" ht="26" customHeight="1" spans="12:14">
      <c r="L44013" s="13"/>
      <c r="N44013" s="13"/>
    </row>
    <row r="44014" s="1" customFormat="1" ht="26" customHeight="1" spans="12:14">
      <c r="L44014" s="13"/>
      <c r="N44014" s="13"/>
    </row>
    <row r="44015" s="1" customFormat="1" ht="26" customHeight="1" spans="12:14">
      <c r="L44015" s="13"/>
      <c r="N44015" s="13"/>
    </row>
    <row r="44016" s="1" customFormat="1" ht="26" customHeight="1" spans="12:14">
      <c r="L44016" s="13"/>
      <c r="N44016" s="13"/>
    </row>
    <row r="44017" s="1" customFormat="1" ht="26" customHeight="1" spans="12:14">
      <c r="L44017" s="13"/>
      <c r="N44017" s="13"/>
    </row>
    <row r="44018" s="1" customFormat="1" ht="26" customHeight="1" spans="12:14">
      <c r="L44018" s="13"/>
      <c r="N44018" s="13"/>
    </row>
    <row r="44019" s="1" customFormat="1" ht="26" customHeight="1" spans="12:14">
      <c r="L44019" s="13"/>
      <c r="N44019" s="13"/>
    </row>
    <row r="44020" s="1" customFormat="1" ht="26" customHeight="1" spans="12:14">
      <c r="L44020" s="13"/>
      <c r="N44020" s="13"/>
    </row>
    <row r="44021" s="1" customFormat="1" ht="26" customHeight="1" spans="12:14">
      <c r="L44021" s="13"/>
      <c r="N44021" s="13"/>
    </row>
    <row r="44022" s="1" customFormat="1" ht="26" customHeight="1" spans="12:14">
      <c r="L44022" s="13"/>
      <c r="N44022" s="13"/>
    </row>
    <row r="44023" s="1" customFormat="1" ht="26" customHeight="1" spans="12:14">
      <c r="L44023" s="13"/>
      <c r="N44023" s="13"/>
    </row>
    <row r="44024" s="1" customFormat="1" ht="26" customHeight="1" spans="12:14">
      <c r="L44024" s="13"/>
      <c r="N44024" s="13"/>
    </row>
    <row r="44025" s="1" customFormat="1" ht="26" customHeight="1" spans="12:14">
      <c r="L44025" s="13"/>
      <c r="N44025" s="13"/>
    </row>
    <row r="44026" s="1" customFormat="1" ht="26" customHeight="1" spans="12:14">
      <c r="L44026" s="13"/>
      <c r="N44026" s="13"/>
    </row>
    <row r="44027" s="1" customFormat="1" ht="26" customHeight="1" spans="12:14">
      <c r="L44027" s="13"/>
      <c r="N44027" s="13"/>
    </row>
    <row r="44028" s="1" customFormat="1" ht="26" customHeight="1" spans="12:14">
      <c r="L44028" s="13"/>
      <c r="N44028" s="13"/>
    </row>
    <row r="44029" s="1" customFormat="1" ht="26" customHeight="1" spans="12:14">
      <c r="L44029" s="13"/>
      <c r="N44029" s="13"/>
    </row>
    <row r="44030" s="1" customFormat="1" ht="26" customHeight="1" spans="12:14">
      <c r="L44030" s="13"/>
      <c r="N44030" s="13"/>
    </row>
    <row r="44031" s="1" customFormat="1" ht="26" customHeight="1" spans="12:14">
      <c r="L44031" s="13"/>
      <c r="N44031" s="13"/>
    </row>
    <row r="44032" s="1" customFormat="1" ht="26" customHeight="1" spans="12:14">
      <c r="L44032" s="13"/>
      <c r="N44032" s="13"/>
    </row>
    <row r="44033" s="1" customFormat="1" ht="26" customHeight="1" spans="12:14">
      <c r="L44033" s="13"/>
      <c r="N44033" s="13"/>
    </row>
    <row r="44034" s="1" customFormat="1" ht="26" customHeight="1" spans="12:14">
      <c r="L44034" s="13"/>
      <c r="N44034" s="13"/>
    </row>
    <row r="44035" s="1" customFormat="1" ht="26" customHeight="1" spans="12:14">
      <c r="L44035" s="13"/>
      <c r="N44035" s="13"/>
    </row>
    <row r="44036" s="1" customFormat="1" ht="26" customHeight="1" spans="12:14">
      <c r="L44036" s="13"/>
      <c r="N44036" s="13"/>
    </row>
    <row r="44037" s="1" customFormat="1" ht="26" customHeight="1" spans="12:14">
      <c r="L44037" s="13"/>
      <c r="N44037" s="13"/>
    </row>
    <row r="44038" s="1" customFormat="1" ht="26" customHeight="1" spans="12:14">
      <c r="L44038" s="13"/>
      <c r="N44038" s="13"/>
    </row>
    <row r="44039" s="1" customFormat="1" ht="26" customHeight="1" spans="12:14">
      <c r="L44039" s="13"/>
      <c r="N44039" s="13"/>
    </row>
    <row r="44040" s="1" customFormat="1" ht="26" customHeight="1" spans="12:14">
      <c r="L44040" s="13"/>
      <c r="N44040" s="13"/>
    </row>
    <row r="44041" s="1" customFormat="1" ht="26" customHeight="1" spans="12:14">
      <c r="L44041" s="13"/>
      <c r="N44041" s="13"/>
    </row>
    <row r="44042" s="1" customFormat="1" ht="26" customHeight="1" spans="12:14">
      <c r="L44042" s="13"/>
      <c r="N44042" s="13"/>
    </row>
    <row r="44043" s="1" customFormat="1" ht="26" customHeight="1" spans="12:14">
      <c r="L44043" s="13"/>
      <c r="N44043" s="13"/>
    </row>
    <row r="44044" s="1" customFormat="1" ht="26" customHeight="1" spans="12:14">
      <c r="L44044" s="13"/>
      <c r="N44044" s="13"/>
    </row>
    <row r="44045" s="1" customFormat="1" ht="26" customHeight="1" spans="12:14">
      <c r="L44045" s="13"/>
      <c r="N44045" s="13"/>
    </row>
    <row r="44046" s="1" customFormat="1" ht="26" customHeight="1" spans="12:14">
      <c r="L44046" s="13"/>
      <c r="N44046" s="13"/>
    </row>
    <row r="44047" s="1" customFormat="1" ht="26" customHeight="1" spans="12:14">
      <c r="L44047" s="13"/>
      <c r="N44047" s="13"/>
    </row>
    <row r="44048" s="1" customFormat="1" ht="26" customHeight="1" spans="12:14">
      <c r="L44048" s="13"/>
      <c r="N44048" s="13"/>
    </row>
    <row r="44049" s="1" customFormat="1" ht="26" customHeight="1" spans="12:14">
      <c r="L44049" s="13"/>
      <c r="N44049" s="13"/>
    </row>
    <row r="44050" s="1" customFormat="1" ht="26" customHeight="1" spans="12:14">
      <c r="L44050" s="13"/>
      <c r="N44050" s="13"/>
    </row>
    <row r="44051" s="1" customFormat="1" ht="26" customHeight="1" spans="12:14">
      <c r="L44051" s="13"/>
      <c r="N44051" s="13"/>
    </row>
    <row r="44052" s="1" customFormat="1" ht="26" customHeight="1" spans="12:14">
      <c r="L44052" s="13"/>
      <c r="N44052" s="13"/>
    </row>
    <row r="44053" s="1" customFormat="1" ht="26" customHeight="1" spans="12:14">
      <c r="L44053" s="13"/>
      <c r="N44053" s="13"/>
    </row>
    <row r="44054" s="1" customFormat="1" ht="26" customHeight="1" spans="12:14">
      <c r="L44054" s="13"/>
      <c r="N44054" s="13"/>
    </row>
    <row r="44055" s="1" customFormat="1" ht="26" customHeight="1" spans="12:14">
      <c r="L44055" s="13"/>
      <c r="N44055" s="13"/>
    </row>
    <row r="44056" s="1" customFormat="1" ht="26" customHeight="1" spans="12:14">
      <c r="L44056" s="13"/>
      <c r="N44056" s="13"/>
    </row>
    <row r="44057" s="1" customFormat="1" ht="26" customHeight="1" spans="12:14">
      <c r="L44057" s="13"/>
      <c r="N44057" s="13"/>
    </row>
    <row r="44058" s="1" customFormat="1" ht="26" customHeight="1" spans="12:14">
      <c r="L44058" s="13"/>
      <c r="N44058" s="13"/>
    </row>
    <row r="44059" s="1" customFormat="1" ht="26" customHeight="1" spans="12:14">
      <c r="L44059" s="13"/>
      <c r="N44059" s="13"/>
    </row>
    <row r="44060" s="1" customFormat="1" ht="26" customHeight="1" spans="12:14">
      <c r="L44060" s="13"/>
      <c r="N44060" s="13"/>
    </row>
    <row r="44061" s="1" customFormat="1" ht="26" customHeight="1" spans="12:14">
      <c r="L44061" s="13"/>
      <c r="N44061" s="13"/>
    </row>
    <row r="44062" s="1" customFormat="1" ht="26" customHeight="1" spans="12:14">
      <c r="L44062" s="13"/>
      <c r="N44062" s="13"/>
    </row>
    <row r="44063" s="1" customFormat="1" ht="26" customHeight="1" spans="12:14">
      <c r="L44063" s="13"/>
      <c r="N44063" s="13"/>
    </row>
    <row r="44064" s="1" customFormat="1" ht="26" customHeight="1" spans="12:14">
      <c r="L44064" s="13"/>
      <c r="N44064" s="13"/>
    </row>
    <row r="44065" s="1" customFormat="1" ht="26" customHeight="1" spans="12:14">
      <c r="L44065" s="13"/>
      <c r="N44065" s="13"/>
    </row>
    <row r="44066" s="1" customFormat="1" ht="26" customHeight="1" spans="12:14">
      <c r="L44066" s="13"/>
      <c r="N44066" s="13"/>
    </row>
    <row r="44067" s="1" customFormat="1" ht="26" customHeight="1" spans="12:14">
      <c r="L44067" s="13"/>
      <c r="N44067" s="13"/>
    </row>
    <row r="44068" s="1" customFormat="1" ht="26" customHeight="1" spans="12:14">
      <c r="L44068" s="13"/>
      <c r="N44068" s="13"/>
    </row>
    <row r="44069" s="1" customFormat="1" ht="26" customHeight="1" spans="12:14">
      <c r="L44069" s="13"/>
      <c r="N44069" s="13"/>
    </row>
    <row r="44070" s="1" customFormat="1" ht="26" customHeight="1" spans="12:14">
      <c r="L44070" s="13"/>
      <c r="N44070" s="13"/>
    </row>
    <row r="44071" s="1" customFormat="1" ht="26" customHeight="1" spans="12:14">
      <c r="L44071" s="13"/>
      <c r="N44071" s="13"/>
    </row>
    <row r="44072" s="1" customFormat="1" ht="26" customHeight="1" spans="12:14">
      <c r="L44072" s="13"/>
      <c r="N44072" s="13"/>
    </row>
    <row r="44073" s="1" customFormat="1" ht="26" customHeight="1" spans="12:14">
      <c r="L44073" s="13"/>
      <c r="N44073" s="13"/>
    </row>
    <row r="44074" s="1" customFormat="1" ht="26" customHeight="1" spans="12:14">
      <c r="L44074" s="13"/>
      <c r="N44074" s="13"/>
    </row>
    <row r="44075" s="1" customFormat="1" ht="26" customHeight="1" spans="12:14">
      <c r="L44075" s="13"/>
      <c r="N44075" s="13"/>
    </row>
    <row r="44076" s="1" customFormat="1" ht="26" customHeight="1" spans="12:14">
      <c r="L44076" s="13"/>
      <c r="N44076" s="13"/>
    </row>
    <row r="44077" s="1" customFormat="1" ht="26" customHeight="1" spans="12:14">
      <c r="L44077" s="13"/>
      <c r="N44077" s="13"/>
    </row>
    <row r="44078" s="1" customFormat="1" ht="26" customHeight="1" spans="12:14">
      <c r="L44078" s="13"/>
      <c r="N44078" s="13"/>
    </row>
    <row r="44079" s="1" customFormat="1" ht="26" customHeight="1" spans="12:14">
      <c r="L44079" s="13"/>
      <c r="N44079" s="13"/>
    </row>
    <row r="44080" s="1" customFormat="1" ht="26" customHeight="1" spans="12:14">
      <c r="L44080" s="13"/>
      <c r="N44080" s="13"/>
    </row>
    <row r="44081" s="1" customFormat="1" ht="26" customHeight="1" spans="12:14">
      <c r="L44081" s="13"/>
      <c r="N44081" s="13"/>
    </row>
    <row r="44082" s="1" customFormat="1" ht="26" customHeight="1" spans="12:14">
      <c r="L44082" s="13"/>
      <c r="N44082" s="13"/>
    </row>
    <row r="44083" s="1" customFormat="1" ht="26" customHeight="1" spans="12:14">
      <c r="L44083" s="13"/>
      <c r="N44083" s="13"/>
    </row>
    <row r="44084" s="1" customFormat="1" ht="26" customHeight="1" spans="12:14">
      <c r="L44084" s="13"/>
      <c r="N44084" s="13"/>
    </row>
    <row r="44085" s="1" customFormat="1" ht="26" customHeight="1" spans="12:14">
      <c r="L44085" s="13"/>
      <c r="N44085" s="13"/>
    </row>
    <row r="44086" s="1" customFormat="1" ht="26" customHeight="1" spans="12:14">
      <c r="L44086" s="13"/>
      <c r="N44086" s="13"/>
    </row>
    <row r="44087" s="1" customFormat="1" ht="26" customHeight="1" spans="12:14">
      <c r="L44087" s="13"/>
      <c r="N44087" s="13"/>
    </row>
    <row r="44088" s="1" customFormat="1" ht="26" customHeight="1" spans="12:14">
      <c r="L44088" s="13"/>
      <c r="N44088" s="13"/>
    </row>
    <row r="44089" s="1" customFormat="1" ht="26" customHeight="1" spans="12:14">
      <c r="L44089" s="13"/>
      <c r="N44089" s="13"/>
    </row>
    <row r="44090" s="1" customFormat="1" ht="26" customHeight="1" spans="12:14">
      <c r="L44090" s="13"/>
      <c r="N44090" s="13"/>
    </row>
    <row r="44091" s="1" customFormat="1" ht="26" customHeight="1" spans="12:14">
      <c r="L44091" s="13"/>
      <c r="N44091" s="13"/>
    </row>
    <row r="44092" s="1" customFormat="1" ht="26" customHeight="1" spans="12:14">
      <c r="L44092" s="13"/>
      <c r="N44092" s="13"/>
    </row>
    <row r="44093" s="1" customFormat="1" ht="26" customHeight="1" spans="12:14">
      <c r="L44093" s="13"/>
      <c r="N44093" s="13"/>
    </row>
    <row r="44094" s="1" customFormat="1" ht="26" customHeight="1" spans="12:14">
      <c r="L44094" s="13"/>
      <c r="N44094" s="13"/>
    </row>
    <row r="44095" s="1" customFormat="1" ht="26" customHeight="1" spans="12:14">
      <c r="L44095" s="13"/>
      <c r="N44095" s="13"/>
    </row>
    <row r="44096" s="1" customFormat="1" ht="26" customHeight="1" spans="12:14">
      <c r="L44096" s="13"/>
      <c r="N44096" s="13"/>
    </row>
    <row r="44097" s="1" customFormat="1" ht="26" customHeight="1" spans="12:14">
      <c r="L44097" s="13"/>
      <c r="N44097" s="13"/>
    </row>
    <row r="44098" s="1" customFormat="1" ht="26" customHeight="1" spans="12:14">
      <c r="L44098" s="13"/>
      <c r="N44098" s="13"/>
    </row>
    <row r="44099" s="1" customFormat="1" ht="26" customHeight="1" spans="12:14">
      <c r="L44099" s="13"/>
      <c r="N44099" s="13"/>
    </row>
    <row r="44100" s="1" customFormat="1" ht="26" customHeight="1" spans="12:14">
      <c r="L44100" s="13"/>
      <c r="N44100" s="13"/>
    </row>
    <row r="44101" s="1" customFormat="1" ht="26" customHeight="1" spans="12:14">
      <c r="L44101" s="13"/>
      <c r="N44101" s="13"/>
    </row>
    <row r="44102" s="1" customFormat="1" ht="26" customHeight="1" spans="12:14">
      <c r="L44102" s="13"/>
      <c r="N44102" s="13"/>
    </row>
    <row r="44103" s="1" customFormat="1" ht="26" customHeight="1" spans="12:14">
      <c r="L44103" s="13"/>
      <c r="N44103" s="13"/>
    </row>
    <row r="44104" s="1" customFormat="1" ht="26" customHeight="1" spans="12:14">
      <c r="L44104" s="13"/>
      <c r="N44104" s="13"/>
    </row>
    <row r="44105" s="1" customFormat="1" ht="26" customHeight="1" spans="12:14">
      <c r="L44105" s="13"/>
      <c r="N44105" s="13"/>
    </row>
    <row r="44106" s="1" customFormat="1" ht="26" customHeight="1" spans="12:14">
      <c r="L44106" s="13"/>
      <c r="N44106" s="13"/>
    </row>
    <row r="44107" s="1" customFormat="1" ht="26" customHeight="1" spans="12:14">
      <c r="L44107" s="13"/>
      <c r="N44107" s="13"/>
    </row>
    <row r="44108" s="1" customFormat="1" ht="26" customHeight="1" spans="12:14">
      <c r="L44108" s="13"/>
      <c r="N44108" s="13"/>
    </row>
    <row r="44109" s="1" customFormat="1" ht="26" customHeight="1" spans="12:14">
      <c r="L44109" s="13"/>
      <c r="N44109" s="13"/>
    </row>
    <row r="44110" s="1" customFormat="1" ht="26" customHeight="1" spans="12:14">
      <c r="L44110" s="13"/>
      <c r="N44110" s="13"/>
    </row>
    <row r="44111" s="1" customFormat="1" ht="26" customHeight="1" spans="12:14">
      <c r="L44111" s="13"/>
      <c r="N44111" s="13"/>
    </row>
    <row r="44112" s="1" customFormat="1" ht="26" customHeight="1" spans="12:14">
      <c r="L44112" s="13"/>
      <c r="N44112" s="13"/>
    </row>
    <row r="44113" s="1" customFormat="1" ht="26" customHeight="1" spans="12:14">
      <c r="L44113" s="13"/>
      <c r="N44113" s="13"/>
    </row>
    <row r="44114" s="1" customFormat="1" ht="26" customHeight="1" spans="12:14">
      <c r="L44114" s="13"/>
      <c r="N44114" s="13"/>
    </row>
    <row r="44115" s="1" customFormat="1" ht="26" customHeight="1" spans="12:14">
      <c r="L44115" s="13"/>
      <c r="N44115" s="13"/>
    </row>
    <row r="44116" s="1" customFormat="1" ht="26" customHeight="1" spans="12:14">
      <c r="L44116" s="13"/>
      <c r="N44116" s="13"/>
    </row>
    <row r="44117" s="1" customFormat="1" ht="26" customHeight="1" spans="12:14">
      <c r="L44117" s="13"/>
      <c r="N44117" s="13"/>
    </row>
    <row r="44118" s="1" customFormat="1" ht="26" customHeight="1" spans="12:14">
      <c r="L44118" s="13"/>
      <c r="N44118" s="13"/>
    </row>
    <row r="44119" s="1" customFormat="1" ht="26" customHeight="1" spans="12:14">
      <c r="L44119" s="13"/>
      <c r="N44119" s="13"/>
    </row>
    <row r="44120" s="1" customFormat="1" ht="26" customHeight="1" spans="12:14">
      <c r="L44120" s="13"/>
      <c r="N44120" s="13"/>
    </row>
    <row r="44121" s="1" customFormat="1" ht="26" customHeight="1" spans="12:14">
      <c r="L44121" s="13"/>
      <c r="N44121" s="13"/>
    </row>
    <row r="44122" s="1" customFormat="1" ht="26" customHeight="1" spans="12:14">
      <c r="L44122" s="13"/>
      <c r="N44122" s="13"/>
    </row>
    <row r="44123" s="1" customFormat="1" ht="26" customHeight="1" spans="12:14">
      <c r="L44123" s="13"/>
      <c r="N44123" s="13"/>
    </row>
    <row r="44124" s="1" customFormat="1" ht="26" customHeight="1" spans="12:14">
      <c r="L44124" s="13"/>
      <c r="N44124" s="13"/>
    </row>
    <row r="44125" s="1" customFormat="1" ht="26" customHeight="1" spans="12:14">
      <c r="L44125" s="13"/>
      <c r="N44125" s="13"/>
    </row>
    <row r="44126" s="1" customFormat="1" ht="26" customHeight="1" spans="12:14">
      <c r="L44126" s="13"/>
      <c r="N44126" s="13"/>
    </row>
    <row r="44127" s="1" customFormat="1" ht="26" customHeight="1" spans="12:14">
      <c r="L44127" s="13"/>
      <c r="N44127" s="13"/>
    </row>
    <row r="44128" s="1" customFormat="1" ht="26" customHeight="1" spans="12:14">
      <c r="L44128" s="13"/>
      <c r="N44128" s="13"/>
    </row>
    <row r="44129" s="1" customFormat="1" ht="26" customHeight="1" spans="12:14">
      <c r="L44129" s="13"/>
      <c r="N44129" s="13"/>
    </row>
    <row r="44130" s="1" customFormat="1" ht="26" customHeight="1" spans="12:14">
      <c r="L44130" s="13"/>
      <c r="N44130" s="13"/>
    </row>
    <row r="44131" s="1" customFormat="1" ht="26" customHeight="1" spans="12:14">
      <c r="L44131" s="13"/>
      <c r="N44131" s="13"/>
    </row>
    <row r="44132" s="1" customFormat="1" ht="26" customHeight="1" spans="12:14">
      <c r="L44132" s="13"/>
      <c r="N44132" s="13"/>
    </row>
    <row r="44133" s="1" customFormat="1" ht="26" customHeight="1" spans="12:14">
      <c r="L44133" s="13"/>
      <c r="N44133" s="13"/>
    </row>
    <row r="44134" s="1" customFormat="1" ht="26" customHeight="1" spans="12:14">
      <c r="L44134" s="13"/>
      <c r="N44134" s="13"/>
    </row>
    <row r="44135" s="1" customFormat="1" ht="26" customHeight="1" spans="12:14">
      <c r="L44135" s="13"/>
      <c r="N44135" s="13"/>
    </row>
    <row r="44136" s="1" customFormat="1" ht="26" customHeight="1" spans="12:14">
      <c r="L44136" s="13"/>
      <c r="N44136" s="13"/>
    </row>
    <row r="44137" s="1" customFormat="1" ht="26" customHeight="1" spans="12:14">
      <c r="L44137" s="13"/>
      <c r="N44137" s="13"/>
    </row>
    <row r="44138" s="1" customFormat="1" ht="26" customHeight="1" spans="12:14">
      <c r="L44138" s="13"/>
      <c r="N44138" s="13"/>
    </row>
    <row r="44139" s="1" customFormat="1" ht="26" customHeight="1" spans="12:14">
      <c r="L44139" s="13"/>
      <c r="N44139" s="13"/>
    </row>
    <row r="44140" s="1" customFormat="1" ht="26" customHeight="1" spans="12:14">
      <c r="L44140" s="13"/>
      <c r="N44140" s="13"/>
    </row>
    <row r="44141" s="1" customFormat="1" ht="26" customHeight="1" spans="12:14">
      <c r="L44141" s="13"/>
      <c r="N44141" s="13"/>
    </row>
    <row r="44142" s="1" customFormat="1" ht="26" customHeight="1" spans="12:14">
      <c r="L44142" s="13"/>
      <c r="N44142" s="13"/>
    </row>
    <row r="44143" s="1" customFormat="1" ht="26" customHeight="1" spans="12:14">
      <c r="L44143" s="13"/>
      <c r="N44143" s="13"/>
    </row>
    <row r="44144" s="1" customFormat="1" ht="26" customHeight="1" spans="12:14">
      <c r="L44144" s="13"/>
      <c r="N44144" s="13"/>
    </row>
    <row r="44145" s="1" customFormat="1" ht="26" customHeight="1" spans="12:14">
      <c r="L44145" s="13"/>
      <c r="N44145" s="13"/>
    </row>
    <row r="44146" s="1" customFormat="1" ht="26" customHeight="1" spans="12:14">
      <c r="L44146" s="13"/>
      <c r="N44146" s="13"/>
    </row>
    <row r="44147" s="1" customFormat="1" ht="26" customHeight="1" spans="12:14">
      <c r="L44147" s="13"/>
      <c r="N44147" s="13"/>
    </row>
    <row r="44148" s="1" customFormat="1" ht="26" customHeight="1" spans="12:14">
      <c r="L44148" s="13"/>
      <c r="N44148" s="13"/>
    </row>
    <row r="44149" s="1" customFormat="1" ht="26" customHeight="1" spans="12:14">
      <c r="L44149" s="13"/>
      <c r="N44149" s="13"/>
    </row>
    <row r="44150" s="1" customFormat="1" ht="26" customHeight="1" spans="12:14">
      <c r="L44150" s="13"/>
      <c r="N44150" s="13"/>
    </row>
    <row r="44151" s="1" customFormat="1" ht="26" customHeight="1" spans="12:14">
      <c r="L44151" s="13"/>
      <c r="N44151" s="13"/>
    </row>
    <row r="44152" s="1" customFormat="1" ht="26" customHeight="1" spans="12:14">
      <c r="L44152" s="13"/>
      <c r="N44152" s="13"/>
    </row>
    <row r="44153" s="1" customFormat="1" ht="26" customHeight="1" spans="12:14">
      <c r="L44153" s="13"/>
      <c r="N44153" s="13"/>
    </row>
    <row r="44154" s="1" customFormat="1" ht="26" customHeight="1" spans="12:14">
      <c r="L44154" s="13"/>
      <c r="N44154" s="13"/>
    </row>
    <row r="44155" s="1" customFormat="1" ht="26" customHeight="1" spans="12:14">
      <c r="L44155" s="13"/>
      <c r="N44155" s="13"/>
    </row>
    <row r="44156" s="1" customFormat="1" ht="26" customHeight="1" spans="12:14">
      <c r="L44156" s="13"/>
      <c r="N44156" s="13"/>
    </row>
    <row r="44157" s="1" customFormat="1" ht="26" customHeight="1" spans="12:14">
      <c r="L44157" s="13"/>
      <c r="N44157" s="13"/>
    </row>
    <row r="44158" s="1" customFormat="1" ht="26" customHeight="1" spans="12:14">
      <c r="L44158" s="13"/>
      <c r="N44158" s="13"/>
    </row>
    <row r="44159" s="1" customFormat="1" ht="26" customHeight="1" spans="12:14">
      <c r="L44159" s="13"/>
      <c r="N44159" s="13"/>
    </row>
    <row r="44160" s="1" customFormat="1" ht="26" customHeight="1" spans="12:14">
      <c r="L44160" s="13"/>
      <c r="N44160" s="13"/>
    </row>
    <row r="44161" s="1" customFormat="1" ht="26" customHeight="1" spans="12:14">
      <c r="L44161" s="13"/>
      <c r="N44161" s="13"/>
    </row>
    <row r="44162" s="1" customFormat="1" ht="26" customHeight="1" spans="12:14">
      <c r="L44162" s="13"/>
      <c r="N44162" s="13"/>
    </row>
    <row r="44163" s="1" customFormat="1" ht="26" customHeight="1" spans="12:14">
      <c r="L44163" s="13"/>
      <c r="N44163" s="13"/>
    </row>
    <row r="44164" s="1" customFormat="1" ht="26" customHeight="1" spans="12:14">
      <c r="L44164" s="13"/>
      <c r="N44164" s="13"/>
    </row>
    <row r="44165" s="1" customFormat="1" ht="26" customHeight="1" spans="12:14">
      <c r="L44165" s="13"/>
      <c r="N44165" s="13"/>
    </row>
    <row r="44166" s="1" customFormat="1" ht="26" customHeight="1" spans="12:14">
      <c r="L44166" s="13"/>
      <c r="N44166" s="13"/>
    </row>
    <row r="44167" s="1" customFormat="1" ht="26" customHeight="1" spans="12:14">
      <c r="L44167" s="13"/>
      <c r="N44167" s="13"/>
    </row>
    <row r="44168" s="1" customFormat="1" ht="26" customHeight="1" spans="12:14">
      <c r="L44168" s="13"/>
      <c r="N44168" s="13"/>
    </row>
    <row r="44169" s="1" customFormat="1" ht="26" customHeight="1" spans="12:14">
      <c r="L44169" s="13"/>
      <c r="N44169" s="13"/>
    </row>
    <row r="44170" s="1" customFormat="1" ht="26" customHeight="1" spans="12:14">
      <c r="L44170" s="13"/>
      <c r="N44170" s="13"/>
    </row>
    <row r="44171" s="1" customFormat="1" ht="26" customHeight="1" spans="12:14">
      <c r="L44171" s="13"/>
      <c r="N44171" s="13"/>
    </row>
    <row r="44172" s="1" customFormat="1" ht="26" customHeight="1" spans="12:14">
      <c r="L44172" s="13"/>
      <c r="N44172" s="13"/>
    </row>
    <row r="44173" s="1" customFormat="1" ht="26" customHeight="1" spans="12:14">
      <c r="L44173" s="13"/>
      <c r="N44173" s="13"/>
    </row>
    <row r="44174" s="1" customFormat="1" ht="26" customHeight="1" spans="12:14">
      <c r="L44174" s="13"/>
      <c r="N44174" s="13"/>
    </row>
    <row r="44175" s="1" customFormat="1" ht="26" customHeight="1" spans="12:14">
      <c r="L44175" s="13"/>
      <c r="N44175" s="13"/>
    </row>
    <row r="44176" s="1" customFormat="1" ht="26" customHeight="1" spans="12:14">
      <c r="L44176" s="13"/>
      <c r="N44176" s="13"/>
    </row>
    <row r="44177" s="1" customFormat="1" ht="26" customHeight="1" spans="12:14">
      <c r="L44177" s="13"/>
      <c r="N44177" s="13"/>
    </row>
    <row r="44178" s="1" customFormat="1" ht="26" customHeight="1" spans="12:14">
      <c r="L44178" s="13"/>
      <c r="N44178" s="13"/>
    </row>
    <row r="44179" s="1" customFormat="1" ht="26" customHeight="1" spans="12:14">
      <c r="L44179" s="13"/>
      <c r="N44179" s="13"/>
    </row>
    <row r="44180" s="1" customFormat="1" ht="26" customHeight="1" spans="12:14">
      <c r="L44180" s="13"/>
      <c r="N44180" s="13"/>
    </row>
    <row r="44181" s="1" customFormat="1" ht="26" customHeight="1" spans="12:14">
      <c r="L44181" s="13"/>
      <c r="N44181" s="13"/>
    </row>
    <row r="44182" s="1" customFormat="1" ht="26" customHeight="1" spans="12:14">
      <c r="L44182" s="13"/>
      <c r="N44182" s="13"/>
    </row>
    <row r="44183" s="1" customFormat="1" ht="26" customHeight="1" spans="12:14">
      <c r="L44183" s="13"/>
      <c r="N44183" s="13"/>
    </row>
    <row r="44184" s="1" customFormat="1" ht="26" customHeight="1" spans="12:14">
      <c r="L44184" s="13"/>
      <c r="N44184" s="13"/>
    </row>
    <row r="44185" s="1" customFormat="1" ht="26" customHeight="1" spans="12:14">
      <c r="L44185" s="13"/>
      <c r="N44185" s="13"/>
    </row>
    <row r="44186" s="1" customFormat="1" ht="26" customHeight="1" spans="12:14">
      <c r="L44186" s="13"/>
      <c r="N44186" s="13"/>
    </row>
    <row r="44187" s="1" customFormat="1" ht="26" customHeight="1" spans="12:14">
      <c r="L44187" s="13"/>
      <c r="N44187" s="13"/>
    </row>
    <row r="44188" s="1" customFormat="1" ht="26" customHeight="1" spans="12:14">
      <c r="L44188" s="13"/>
      <c r="N44188" s="13"/>
    </row>
    <row r="44189" s="1" customFormat="1" ht="26" customHeight="1" spans="12:14">
      <c r="L44189" s="13"/>
      <c r="N44189" s="13"/>
    </row>
    <row r="44190" s="1" customFormat="1" ht="26" customHeight="1" spans="12:14">
      <c r="L44190" s="13"/>
      <c r="N44190" s="13"/>
    </row>
    <row r="44191" s="1" customFormat="1" ht="26" customHeight="1" spans="12:14">
      <c r="L44191" s="13"/>
      <c r="N44191" s="13"/>
    </row>
    <row r="44192" s="1" customFormat="1" ht="26" customHeight="1" spans="12:14">
      <c r="L44192" s="13"/>
      <c r="N44192" s="13"/>
    </row>
    <row r="44193" s="1" customFormat="1" ht="26" customHeight="1" spans="12:14">
      <c r="L44193" s="13"/>
      <c r="N44193" s="13"/>
    </row>
    <row r="44194" s="1" customFormat="1" ht="26" customHeight="1" spans="12:14">
      <c r="L44194" s="13"/>
      <c r="N44194" s="13"/>
    </row>
    <row r="44195" s="1" customFormat="1" ht="26" customHeight="1" spans="12:14">
      <c r="L44195" s="13"/>
      <c r="N44195" s="13"/>
    </row>
    <row r="44196" s="1" customFormat="1" ht="26" customHeight="1" spans="12:14">
      <c r="L44196" s="13"/>
      <c r="N44196" s="13"/>
    </row>
    <row r="44197" s="1" customFormat="1" ht="26" customHeight="1" spans="12:14">
      <c r="L44197" s="13"/>
      <c r="N44197" s="13"/>
    </row>
    <row r="44198" s="1" customFormat="1" ht="26" customHeight="1" spans="12:14">
      <c r="L44198" s="13"/>
      <c r="N44198" s="13"/>
    </row>
    <row r="44199" s="1" customFormat="1" ht="26" customHeight="1" spans="12:14">
      <c r="L44199" s="13"/>
      <c r="N44199" s="13"/>
    </row>
    <row r="44200" s="1" customFormat="1" ht="26" customHeight="1" spans="12:14">
      <c r="L44200" s="13"/>
      <c r="N44200" s="13"/>
    </row>
    <row r="44201" s="1" customFormat="1" ht="26" customHeight="1" spans="12:14">
      <c r="L44201" s="13"/>
      <c r="N44201" s="13"/>
    </row>
    <row r="44202" s="1" customFormat="1" ht="26" customHeight="1" spans="12:14">
      <c r="L44202" s="13"/>
      <c r="N44202" s="13"/>
    </row>
    <row r="44203" s="1" customFormat="1" ht="26" customHeight="1" spans="12:14">
      <c r="L44203" s="13"/>
      <c r="N44203" s="13"/>
    </row>
    <row r="44204" s="1" customFormat="1" ht="26" customHeight="1" spans="12:14">
      <c r="L44204" s="13"/>
      <c r="N44204" s="13"/>
    </row>
    <row r="44205" s="1" customFormat="1" ht="26" customHeight="1" spans="12:14">
      <c r="L44205" s="13"/>
      <c r="N44205" s="13"/>
    </row>
    <row r="44206" s="1" customFormat="1" ht="26" customHeight="1" spans="12:14">
      <c r="L44206" s="13"/>
      <c r="N44206" s="13"/>
    </row>
    <row r="44207" s="1" customFormat="1" ht="26" customHeight="1" spans="12:14">
      <c r="L44207" s="13"/>
      <c r="N44207" s="13"/>
    </row>
    <row r="44208" s="1" customFormat="1" ht="26" customHeight="1" spans="12:14">
      <c r="L44208" s="13"/>
      <c r="N44208" s="13"/>
    </row>
    <row r="44209" s="1" customFormat="1" ht="26" customHeight="1" spans="12:14">
      <c r="L44209" s="13"/>
      <c r="N44209" s="13"/>
    </row>
    <row r="44210" s="1" customFormat="1" ht="26" customHeight="1" spans="12:14">
      <c r="L44210" s="13"/>
      <c r="N44210" s="13"/>
    </row>
    <row r="44211" s="1" customFormat="1" ht="26" customHeight="1" spans="12:14">
      <c r="L44211" s="13"/>
      <c r="N44211" s="13"/>
    </row>
    <row r="44212" s="1" customFormat="1" ht="26" customHeight="1" spans="12:14">
      <c r="L44212" s="13"/>
      <c r="N44212" s="13"/>
    </row>
    <row r="44213" s="1" customFormat="1" ht="26" customHeight="1" spans="12:14">
      <c r="L44213" s="13"/>
      <c r="N44213" s="13"/>
    </row>
    <row r="44214" s="1" customFormat="1" ht="26" customHeight="1" spans="12:14">
      <c r="L44214" s="13"/>
      <c r="N44214" s="13"/>
    </row>
    <row r="44215" s="1" customFormat="1" ht="26" customHeight="1" spans="12:14">
      <c r="L44215" s="13"/>
      <c r="N44215" s="13"/>
    </row>
    <row r="44216" s="1" customFormat="1" ht="26" customHeight="1" spans="12:14">
      <c r="L44216" s="13"/>
      <c r="N44216" s="13"/>
    </row>
    <row r="44217" s="1" customFormat="1" ht="26" customHeight="1" spans="12:14">
      <c r="L44217" s="13"/>
      <c r="N44217" s="13"/>
    </row>
    <row r="44218" s="1" customFormat="1" ht="26" customHeight="1" spans="12:14">
      <c r="L44218" s="13"/>
      <c r="N44218" s="13"/>
    </row>
    <row r="44219" s="1" customFormat="1" ht="26" customHeight="1" spans="12:14">
      <c r="L44219" s="13"/>
      <c r="N44219" s="13"/>
    </row>
    <row r="44220" s="1" customFormat="1" ht="26" customHeight="1" spans="12:14">
      <c r="L44220" s="13"/>
      <c r="N44220" s="13"/>
    </row>
    <row r="44221" s="1" customFormat="1" ht="26" customHeight="1" spans="12:14">
      <c r="L44221" s="13"/>
      <c r="N44221" s="13"/>
    </row>
    <row r="44222" s="1" customFormat="1" ht="26" customHeight="1" spans="12:14">
      <c r="L44222" s="13"/>
      <c r="N44222" s="13"/>
    </row>
    <row r="44223" s="1" customFormat="1" ht="26" customHeight="1" spans="12:14">
      <c r="L44223" s="13"/>
      <c r="N44223" s="13"/>
    </row>
    <row r="44224" s="1" customFormat="1" ht="26" customHeight="1" spans="12:14">
      <c r="L44224" s="13"/>
      <c r="N44224" s="13"/>
    </row>
    <row r="44225" s="1" customFormat="1" ht="26" customHeight="1" spans="12:14">
      <c r="L44225" s="13"/>
      <c r="N44225" s="13"/>
    </row>
    <row r="44226" s="1" customFormat="1" ht="26" customHeight="1" spans="12:14">
      <c r="L44226" s="13"/>
      <c r="N44226" s="13"/>
    </row>
    <row r="44227" s="1" customFormat="1" ht="26" customHeight="1" spans="12:14">
      <c r="L44227" s="13"/>
      <c r="N44227" s="13"/>
    </row>
    <row r="44228" s="1" customFormat="1" ht="26" customHeight="1" spans="12:14">
      <c r="L44228" s="13"/>
      <c r="N44228" s="13"/>
    </row>
    <row r="44229" s="1" customFormat="1" ht="26" customHeight="1" spans="12:14">
      <c r="L44229" s="13"/>
      <c r="N44229" s="13"/>
    </row>
    <row r="44230" s="1" customFormat="1" ht="26" customHeight="1" spans="12:14">
      <c r="L44230" s="13"/>
      <c r="N44230" s="13"/>
    </row>
    <row r="44231" s="1" customFormat="1" ht="26" customHeight="1" spans="12:14">
      <c r="L44231" s="13"/>
      <c r="N44231" s="13"/>
    </row>
    <row r="44232" s="1" customFormat="1" ht="26" customHeight="1" spans="12:14">
      <c r="L44232" s="13"/>
      <c r="N44232" s="13"/>
    </row>
    <row r="44233" s="1" customFormat="1" ht="26" customHeight="1" spans="12:14">
      <c r="L44233" s="13"/>
      <c r="N44233" s="13"/>
    </row>
    <row r="44234" s="1" customFormat="1" ht="26" customHeight="1" spans="12:14">
      <c r="L44234" s="13"/>
      <c r="N44234" s="13"/>
    </row>
    <row r="44235" s="1" customFormat="1" ht="26" customHeight="1" spans="12:14">
      <c r="L44235" s="13"/>
      <c r="N44235" s="13"/>
    </row>
    <row r="44236" s="1" customFormat="1" ht="26" customHeight="1" spans="12:14">
      <c r="L44236" s="13"/>
      <c r="N44236" s="13"/>
    </row>
    <row r="44237" s="1" customFormat="1" ht="26" customHeight="1" spans="12:14">
      <c r="L44237" s="13"/>
      <c r="N44237" s="13"/>
    </row>
    <row r="44238" s="1" customFormat="1" ht="26" customHeight="1" spans="12:14">
      <c r="L44238" s="13"/>
      <c r="N44238" s="13"/>
    </row>
    <row r="44239" s="1" customFormat="1" ht="26" customHeight="1" spans="12:14">
      <c r="L44239" s="13"/>
      <c r="N44239" s="13"/>
    </row>
    <row r="44240" s="1" customFormat="1" ht="26" customHeight="1" spans="12:14">
      <c r="L44240" s="13"/>
      <c r="N44240" s="13"/>
    </row>
    <row r="44241" s="1" customFormat="1" ht="26" customHeight="1" spans="12:14">
      <c r="L44241" s="13"/>
      <c r="N44241" s="13"/>
    </row>
    <row r="44242" s="1" customFormat="1" ht="26" customHeight="1" spans="12:14">
      <c r="L44242" s="13"/>
      <c r="N44242" s="13"/>
    </row>
    <row r="44243" s="1" customFormat="1" ht="26" customHeight="1" spans="12:14">
      <c r="L44243" s="13"/>
      <c r="N44243" s="13"/>
    </row>
    <row r="44244" s="1" customFormat="1" ht="26" customHeight="1" spans="12:14">
      <c r="L44244" s="13"/>
      <c r="N44244" s="13"/>
    </row>
    <row r="44245" s="1" customFormat="1" ht="26" customHeight="1" spans="12:14">
      <c r="L44245" s="13"/>
      <c r="N44245" s="13"/>
    </row>
    <row r="44246" s="1" customFormat="1" ht="26" customHeight="1" spans="12:14">
      <c r="L44246" s="13"/>
      <c r="N44246" s="13"/>
    </row>
    <row r="44247" s="1" customFormat="1" ht="26" customHeight="1" spans="12:14">
      <c r="L44247" s="13"/>
      <c r="N44247" s="13"/>
    </row>
    <row r="44248" s="1" customFormat="1" ht="26" customHeight="1" spans="12:14">
      <c r="L44248" s="13"/>
      <c r="N44248" s="13"/>
    </row>
    <row r="44249" s="1" customFormat="1" ht="26" customHeight="1" spans="12:14">
      <c r="L44249" s="13"/>
      <c r="N44249" s="13"/>
    </row>
    <row r="44250" s="1" customFormat="1" ht="26" customHeight="1" spans="12:14">
      <c r="L44250" s="13"/>
      <c r="N44250" s="13"/>
    </row>
    <row r="44251" s="1" customFormat="1" ht="26" customHeight="1" spans="12:14">
      <c r="L44251" s="13"/>
      <c r="N44251" s="13"/>
    </row>
    <row r="44252" s="1" customFormat="1" ht="26" customHeight="1" spans="12:14">
      <c r="L44252" s="13"/>
      <c r="N44252" s="13"/>
    </row>
    <row r="44253" s="1" customFormat="1" ht="26" customHeight="1" spans="12:14">
      <c r="L44253" s="13"/>
      <c r="N44253" s="13"/>
    </row>
    <row r="44254" s="1" customFormat="1" ht="26" customHeight="1" spans="12:14">
      <c r="L44254" s="13"/>
      <c r="N44254" s="13"/>
    </row>
    <row r="44255" s="1" customFormat="1" ht="26" customHeight="1" spans="12:14">
      <c r="L44255" s="13"/>
      <c r="N44255" s="13"/>
    </row>
    <row r="44256" s="1" customFormat="1" ht="26" customHeight="1" spans="12:14">
      <c r="L44256" s="13"/>
      <c r="N44256" s="13"/>
    </row>
    <row r="44257" s="1" customFormat="1" ht="26" customHeight="1" spans="12:14">
      <c r="L44257" s="13"/>
      <c r="N44257" s="13"/>
    </row>
    <row r="44258" s="1" customFormat="1" ht="26" customHeight="1" spans="12:14">
      <c r="L44258" s="13"/>
      <c r="N44258" s="13"/>
    </row>
    <row r="44259" s="1" customFormat="1" ht="26" customHeight="1" spans="12:14">
      <c r="L44259" s="13"/>
      <c r="N44259" s="13"/>
    </row>
    <row r="44260" s="1" customFormat="1" ht="26" customHeight="1" spans="12:14">
      <c r="L44260" s="13"/>
      <c r="N44260" s="13"/>
    </row>
    <row r="44261" s="1" customFormat="1" ht="26" customHeight="1" spans="12:14">
      <c r="L44261" s="13"/>
      <c r="N44261" s="13"/>
    </row>
    <row r="44262" s="1" customFormat="1" ht="26" customHeight="1" spans="12:14">
      <c r="L44262" s="13"/>
      <c r="N44262" s="13"/>
    </row>
    <row r="44263" s="1" customFormat="1" ht="26" customHeight="1" spans="12:14">
      <c r="L44263" s="13"/>
      <c r="N44263" s="13"/>
    </row>
    <row r="44264" s="1" customFormat="1" ht="26" customHeight="1" spans="12:14">
      <c r="L44264" s="13"/>
      <c r="N44264" s="13"/>
    </row>
    <row r="44265" s="1" customFormat="1" ht="26" customHeight="1" spans="12:14">
      <c r="L44265" s="13"/>
      <c r="N44265" s="13"/>
    </row>
    <row r="44266" s="1" customFormat="1" ht="26" customHeight="1" spans="12:14">
      <c r="L44266" s="13"/>
      <c r="N44266" s="13"/>
    </row>
    <row r="44267" s="1" customFormat="1" ht="26" customHeight="1" spans="12:14">
      <c r="L44267" s="13"/>
      <c r="N44267" s="13"/>
    </row>
    <row r="44268" s="1" customFormat="1" ht="26" customHeight="1" spans="12:14">
      <c r="L44268" s="13"/>
      <c r="N44268" s="13"/>
    </row>
    <row r="44269" s="1" customFormat="1" ht="26" customHeight="1" spans="12:14">
      <c r="L44269" s="13"/>
      <c r="N44269" s="13"/>
    </row>
    <row r="44270" s="1" customFormat="1" ht="26" customHeight="1" spans="12:14">
      <c r="L44270" s="13"/>
      <c r="N44270" s="13"/>
    </row>
    <row r="44271" s="1" customFormat="1" ht="26" customHeight="1" spans="12:14">
      <c r="L44271" s="13"/>
      <c r="N44271" s="13"/>
    </row>
    <row r="44272" s="1" customFormat="1" ht="26" customHeight="1" spans="12:14">
      <c r="L44272" s="13"/>
      <c r="N44272" s="13"/>
    </row>
    <row r="44273" s="1" customFormat="1" ht="26" customHeight="1" spans="12:14">
      <c r="L44273" s="13"/>
      <c r="N44273" s="13"/>
    </row>
    <row r="44274" s="1" customFormat="1" ht="26" customHeight="1" spans="12:14">
      <c r="L44274" s="13"/>
      <c r="N44274" s="13"/>
    </row>
    <row r="44275" s="1" customFormat="1" ht="26" customHeight="1" spans="12:14">
      <c r="L44275" s="13"/>
      <c r="N44275" s="13"/>
    </row>
    <row r="44276" s="1" customFormat="1" ht="26" customHeight="1" spans="12:14">
      <c r="L44276" s="13"/>
      <c r="N44276" s="13"/>
    </row>
    <row r="44277" s="1" customFormat="1" ht="26" customHeight="1" spans="12:14">
      <c r="L44277" s="13"/>
      <c r="N44277" s="13"/>
    </row>
    <row r="44278" s="1" customFormat="1" ht="26" customHeight="1" spans="12:14">
      <c r="L44278" s="13"/>
      <c r="N44278" s="13"/>
    </row>
    <row r="44279" s="1" customFormat="1" ht="26" customHeight="1" spans="12:14">
      <c r="L44279" s="13"/>
      <c r="N44279" s="13"/>
    </row>
    <row r="44280" s="1" customFormat="1" ht="26" customHeight="1" spans="12:14">
      <c r="L44280" s="13"/>
      <c r="N44280" s="13"/>
    </row>
    <row r="44281" s="1" customFormat="1" ht="26" customHeight="1" spans="12:14">
      <c r="L44281" s="13"/>
      <c r="N44281" s="13"/>
    </row>
    <row r="44282" s="1" customFormat="1" ht="26" customHeight="1" spans="12:14">
      <c r="L44282" s="13"/>
      <c r="N44282" s="13"/>
    </row>
    <row r="44283" s="1" customFormat="1" ht="26" customHeight="1" spans="12:14">
      <c r="L44283" s="13"/>
      <c r="N44283" s="13"/>
    </row>
    <row r="44284" s="1" customFormat="1" ht="26" customHeight="1" spans="12:14">
      <c r="L44284" s="13"/>
      <c r="N44284" s="13"/>
    </row>
    <row r="44285" s="1" customFormat="1" ht="26" customHeight="1" spans="12:14">
      <c r="L44285" s="13"/>
      <c r="N44285" s="13"/>
    </row>
    <row r="44286" s="1" customFormat="1" ht="26" customHeight="1" spans="12:14">
      <c r="L44286" s="13"/>
      <c r="N44286" s="13"/>
    </row>
    <row r="44287" s="1" customFormat="1" ht="26" customHeight="1" spans="12:14">
      <c r="L44287" s="13"/>
      <c r="N44287" s="13"/>
    </row>
    <row r="44288" s="1" customFormat="1" ht="26" customHeight="1" spans="12:14">
      <c r="L44288" s="13"/>
      <c r="N44288" s="13"/>
    </row>
    <row r="44289" s="1" customFormat="1" ht="26" customHeight="1" spans="12:14">
      <c r="L44289" s="13"/>
      <c r="N44289" s="13"/>
    </row>
    <row r="44290" s="1" customFormat="1" ht="26" customHeight="1" spans="12:14">
      <c r="L44290" s="13"/>
      <c r="N44290" s="13"/>
    </row>
    <row r="44291" s="1" customFormat="1" ht="26" customHeight="1" spans="12:14">
      <c r="L44291" s="13"/>
      <c r="N44291" s="13"/>
    </row>
    <row r="44292" s="1" customFormat="1" ht="26" customHeight="1" spans="12:14">
      <c r="L44292" s="13"/>
      <c r="N44292" s="13"/>
    </row>
    <row r="44293" s="1" customFormat="1" ht="26" customHeight="1" spans="12:14">
      <c r="L44293" s="13"/>
      <c r="N44293" s="13"/>
    </row>
    <row r="44294" s="1" customFormat="1" ht="26" customHeight="1" spans="12:14">
      <c r="L44294" s="13"/>
      <c r="N44294" s="13"/>
    </row>
    <row r="44295" s="1" customFormat="1" ht="26" customHeight="1" spans="12:14">
      <c r="L44295" s="13"/>
      <c r="N44295" s="13"/>
    </row>
    <row r="44296" s="1" customFormat="1" ht="26" customHeight="1" spans="12:14">
      <c r="L44296" s="13"/>
      <c r="N44296" s="13"/>
    </row>
    <row r="44297" s="1" customFormat="1" ht="26" customHeight="1" spans="12:14">
      <c r="L44297" s="13"/>
      <c r="N44297" s="13"/>
    </row>
    <row r="44298" s="1" customFormat="1" ht="26" customHeight="1" spans="12:14">
      <c r="L44298" s="13"/>
      <c r="N44298" s="13"/>
    </row>
    <row r="44299" s="1" customFormat="1" ht="26" customHeight="1" spans="12:14">
      <c r="L44299" s="13"/>
      <c r="N44299" s="13"/>
    </row>
    <row r="44300" s="1" customFormat="1" ht="26" customHeight="1" spans="12:14">
      <c r="L44300" s="13"/>
      <c r="N44300" s="13"/>
    </row>
    <row r="44301" s="1" customFormat="1" ht="26" customHeight="1" spans="12:14">
      <c r="L44301" s="13"/>
      <c r="N44301" s="13"/>
    </row>
    <row r="44302" s="1" customFormat="1" ht="26" customHeight="1" spans="12:14">
      <c r="L44302" s="13"/>
      <c r="N44302" s="13"/>
    </row>
    <row r="44303" s="1" customFormat="1" ht="26" customHeight="1" spans="12:14">
      <c r="L44303" s="13"/>
      <c r="N44303" s="13"/>
    </row>
    <row r="44304" s="1" customFormat="1" ht="26" customHeight="1" spans="12:14">
      <c r="L44304" s="13"/>
      <c r="N44304" s="13"/>
    </row>
    <row r="44305" s="1" customFormat="1" ht="26" customHeight="1" spans="12:14">
      <c r="L44305" s="13"/>
      <c r="N44305" s="13"/>
    </row>
    <row r="44306" s="1" customFormat="1" ht="26" customHeight="1" spans="12:14">
      <c r="L44306" s="13"/>
      <c r="N44306" s="13"/>
    </row>
    <row r="44307" s="1" customFormat="1" ht="26" customHeight="1" spans="12:14">
      <c r="L44307" s="13"/>
      <c r="N44307" s="13"/>
    </row>
    <row r="44308" s="1" customFormat="1" ht="26" customHeight="1" spans="12:14">
      <c r="L44308" s="13"/>
      <c r="N44308" s="13"/>
    </row>
    <row r="44309" s="1" customFormat="1" ht="26" customHeight="1" spans="12:14">
      <c r="L44309" s="13"/>
      <c r="N44309" s="13"/>
    </row>
    <row r="44310" s="1" customFormat="1" ht="26" customHeight="1" spans="12:14">
      <c r="L44310" s="13"/>
      <c r="N44310" s="13"/>
    </row>
    <row r="44311" s="1" customFormat="1" ht="26" customHeight="1" spans="12:14">
      <c r="L44311" s="13"/>
      <c r="N44311" s="13"/>
    </row>
    <row r="44312" s="1" customFormat="1" ht="26" customHeight="1" spans="12:14">
      <c r="L44312" s="13"/>
      <c r="N44312" s="13"/>
    </row>
    <row r="44313" s="1" customFormat="1" ht="26" customHeight="1" spans="12:14">
      <c r="L44313" s="13"/>
      <c r="N44313" s="13"/>
    </row>
    <row r="44314" s="1" customFormat="1" ht="26" customHeight="1" spans="12:14">
      <c r="L44314" s="13"/>
      <c r="N44314" s="13"/>
    </row>
    <row r="44315" s="1" customFormat="1" ht="26" customHeight="1" spans="12:14">
      <c r="L44315" s="13"/>
      <c r="N44315" s="13"/>
    </row>
    <row r="44316" s="1" customFormat="1" ht="26" customHeight="1" spans="12:14">
      <c r="L44316" s="13"/>
      <c r="N44316" s="13"/>
    </row>
    <row r="44317" s="1" customFormat="1" ht="26" customHeight="1" spans="12:14">
      <c r="L44317" s="13"/>
      <c r="N44317" s="13"/>
    </row>
    <row r="44318" s="1" customFormat="1" ht="26" customHeight="1" spans="12:14">
      <c r="L44318" s="13"/>
      <c r="N44318" s="13"/>
    </row>
    <row r="44319" s="1" customFormat="1" ht="26" customHeight="1" spans="12:14">
      <c r="L44319" s="13"/>
      <c r="N44319" s="13"/>
    </row>
    <row r="44320" s="1" customFormat="1" ht="26" customHeight="1" spans="12:14">
      <c r="L44320" s="13"/>
      <c r="N44320" s="13"/>
    </row>
    <row r="44321" s="1" customFormat="1" ht="26" customHeight="1" spans="12:14">
      <c r="L44321" s="13"/>
      <c r="N44321" s="13"/>
    </row>
    <row r="44322" s="1" customFormat="1" ht="26" customHeight="1" spans="12:14">
      <c r="L44322" s="13"/>
      <c r="N44322" s="13"/>
    </row>
    <row r="44323" s="1" customFormat="1" ht="26" customHeight="1" spans="12:14">
      <c r="L44323" s="13"/>
      <c r="N44323" s="13"/>
    </row>
    <row r="44324" s="1" customFormat="1" ht="26" customHeight="1" spans="12:14">
      <c r="L44324" s="13"/>
      <c r="N44324" s="13"/>
    </row>
    <row r="44325" s="1" customFormat="1" ht="26" customHeight="1" spans="12:14">
      <c r="L44325" s="13"/>
      <c r="N44325" s="13"/>
    </row>
    <row r="44326" s="1" customFormat="1" ht="26" customHeight="1" spans="12:14">
      <c r="L44326" s="13"/>
      <c r="N44326" s="13"/>
    </row>
    <row r="44327" s="1" customFormat="1" ht="26" customHeight="1" spans="12:14">
      <c r="L44327" s="13"/>
      <c r="N44327" s="13"/>
    </row>
    <row r="44328" s="1" customFormat="1" ht="26" customHeight="1" spans="12:14">
      <c r="L44328" s="13"/>
      <c r="N44328" s="13"/>
    </row>
    <row r="44329" s="1" customFormat="1" ht="26" customHeight="1" spans="12:14">
      <c r="L44329" s="13"/>
      <c r="N44329" s="13"/>
    </row>
    <row r="44330" s="1" customFormat="1" ht="26" customHeight="1" spans="12:14">
      <c r="L44330" s="13"/>
      <c r="N44330" s="13"/>
    </row>
    <row r="44331" s="1" customFormat="1" ht="26" customHeight="1" spans="12:14">
      <c r="L44331" s="13"/>
      <c r="N44331" s="13"/>
    </row>
    <row r="44332" s="1" customFormat="1" ht="26" customHeight="1" spans="12:14">
      <c r="L44332" s="13"/>
      <c r="N44332" s="13"/>
    </row>
    <row r="44333" s="1" customFormat="1" ht="26" customHeight="1" spans="12:14">
      <c r="L44333" s="13"/>
      <c r="N44333" s="13"/>
    </row>
    <row r="44334" s="1" customFormat="1" ht="26" customHeight="1" spans="12:14">
      <c r="L44334" s="13"/>
      <c r="N44334" s="13"/>
    </row>
    <row r="44335" s="1" customFormat="1" ht="26" customHeight="1" spans="12:14">
      <c r="L44335" s="13"/>
      <c r="N44335" s="13"/>
    </row>
    <row r="44336" s="1" customFormat="1" ht="26" customHeight="1" spans="12:14">
      <c r="L44336" s="13"/>
      <c r="N44336" s="13"/>
    </row>
    <row r="44337" s="1" customFormat="1" ht="26" customHeight="1" spans="12:14">
      <c r="L44337" s="13"/>
      <c r="N44337" s="13"/>
    </row>
    <row r="44338" s="1" customFormat="1" ht="26" customHeight="1" spans="12:14">
      <c r="L44338" s="13"/>
      <c r="N44338" s="13"/>
    </row>
    <row r="44339" s="1" customFormat="1" ht="26" customHeight="1" spans="12:14">
      <c r="L44339" s="13"/>
      <c r="N44339" s="13"/>
    </row>
    <row r="44340" s="1" customFormat="1" ht="26" customHeight="1" spans="12:14">
      <c r="L44340" s="13"/>
      <c r="N44340" s="13"/>
    </row>
    <row r="44341" s="1" customFormat="1" ht="26" customHeight="1" spans="12:14">
      <c r="L44341" s="13"/>
      <c r="N44341" s="13"/>
    </row>
    <row r="44342" s="1" customFormat="1" ht="26" customHeight="1" spans="12:14">
      <c r="L44342" s="13"/>
      <c r="N44342" s="13"/>
    </row>
    <row r="44343" s="1" customFormat="1" ht="26" customHeight="1" spans="12:14">
      <c r="L44343" s="13"/>
      <c r="N44343" s="13"/>
    </row>
    <row r="44344" s="1" customFormat="1" ht="26" customHeight="1" spans="12:14">
      <c r="L44344" s="13"/>
      <c r="N44344" s="13"/>
    </row>
    <row r="44345" s="1" customFormat="1" ht="26" customHeight="1" spans="12:14">
      <c r="L44345" s="13"/>
      <c r="N44345" s="13"/>
    </row>
    <row r="44346" s="1" customFormat="1" ht="26" customHeight="1" spans="12:14">
      <c r="L44346" s="13"/>
      <c r="N44346" s="13"/>
    </row>
    <row r="44347" s="1" customFormat="1" ht="26" customHeight="1" spans="12:14">
      <c r="L44347" s="13"/>
      <c r="N44347" s="13"/>
    </row>
    <row r="44348" s="1" customFormat="1" ht="26" customHeight="1" spans="12:14">
      <c r="L44348" s="13"/>
      <c r="N44348" s="13"/>
    </row>
    <row r="44349" s="1" customFormat="1" ht="26" customHeight="1" spans="12:14">
      <c r="L44349" s="13"/>
      <c r="N44349" s="13"/>
    </row>
    <row r="44350" s="1" customFormat="1" ht="26" customHeight="1" spans="12:14">
      <c r="L44350" s="13"/>
      <c r="N44350" s="13"/>
    </row>
    <row r="44351" s="1" customFormat="1" ht="26" customHeight="1" spans="12:14">
      <c r="L44351" s="13"/>
      <c r="N44351" s="13"/>
    </row>
    <row r="44352" s="1" customFormat="1" ht="26" customHeight="1" spans="12:14">
      <c r="L44352" s="13"/>
      <c r="N44352" s="13"/>
    </row>
    <row r="44353" s="1" customFormat="1" ht="26" customHeight="1" spans="12:14">
      <c r="L44353" s="13"/>
      <c r="N44353" s="13"/>
    </row>
    <row r="44354" s="1" customFormat="1" ht="26" customHeight="1" spans="12:14">
      <c r="L44354" s="13"/>
      <c r="N44354" s="13"/>
    </row>
    <row r="44355" s="1" customFormat="1" ht="26" customHeight="1" spans="12:14">
      <c r="L44355" s="13"/>
      <c r="N44355" s="13"/>
    </row>
    <row r="44356" s="1" customFormat="1" ht="26" customHeight="1" spans="12:14">
      <c r="L44356" s="13"/>
      <c r="N44356" s="13"/>
    </row>
    <row r="44357" s="1" customFormat="1" ht="26" customHeight="1" spans="12:14">
      <c r="L44357" s="13"/>
      <c r="N44357" s="13"/>
    </row>
    <row r="44358" s="1" customFormat="1" ht="26" customHeight="1" spans="12:14">
      <c r="L44358" s="13"/>
      <c r="N44358" s="13"/>
    </row>
    <row r="44359" s="1" customFormat="1" ht="26" customHeight="1" spans="12:14">
      <c r="L44359" s="13"/>
      <c r="N44359" s="13"/>
    </row>
    <row r="44360" s="1" customFormat="1" ht="26" customHeight="1" spans="12:14">
      <c r="L44360" s="13"/>
      <c r="N44360" s="13"/>
    </row>
    <row r="44361" s="1" customFormat="1" ht="26" customHeight="1" spans="12:14">
      <c r="L44361" s="13"/>
      <c r="N44361" s="13"/>
    </row>
    <row r="44362" s="1" customFormat="1" ht="26" customHeight="1" spans="12:14">
      <c r="L44362" s="13"/>
      <c r="N44362" s="13"/>
    </row>
    <row r="44363" s="1" customFormat="1" ht="26" customHeight="1" spans="12:14">
      <c r="L44363" s="13"/>
      <c r="N44363" s="13"/>
    </row>
    <row r="44364" s="1" customFormat="1" ht="26" customHeight="1" spans="12:14">
      <c r="L44364" s="13"/>
      <c r="N44364" s="13"/>
    </row>
    <row r="44365" s="1" customFormat="1" ht="26" customHeight="1" spans="12:14">
      <c r="L44365" s="13"/>
      <c r="N44365" s="13"/>
    </row>
    <row r="44366" s="1" customFormat="1" ht="26" customHeight="1" spans="12:14">
      <c r="L44366" s="13"/>
      <c r="N44366" s="13"/>
    </row>
    <row r="44367" s="1" customFormat="1" ht="26" customHeight="1" spans="12:14">
      <c r="L44367" s="13"/>
      <c r="N44367" s="13"/>
    </row>
    <row r="44368" s="1" customFormat="1" ht="26" customHeight="1" spans="12:14">
      <c r="L44368" s="13"/>
      <c r="N44368" s="13"/>
    </row>
    <row r="44369" s="1" customFormat="1" ht="26" customHeight="1" spans="12:14">
      <c r="L44369" s="13"/>
      <c r="N44369" s="13"/>
    </row>
    <row r="44370" s="1" customFormat="1" ht="26" customHeight="1" spans="12:14">
      <c r="L44370" s="13"/>
      <c r="N44370" s="13"/>
    </row>
    <row r="44371" s="1" customFormat="1" ht="26" customHeight="1" spans="12:14">
      <c r="L44371" s="13"/>
      <c r="N44371" s="13"/>
    </row>
    <row r="44372" s="1" customFormat="1" ht="26" customHeight="1" spans="12:14">
      <c r="L44372" s="13"/>
      <c r="N44372" s="13"/>
    </row>
    <row r="44373" s="1" customFormat="1" ht="26" customHeight="1" spans="12:14">
      <c r="L44373" s="13"/>
      <c r="N44373" s="13"/>
    </row>
    <row r="44374" s="1" customFormat="1" ht="26" customHeight="1" spans="12:14">
      <c r="L44374" s="13"/>
      <c r="N44374" s="13"/>
    </row>
    <row r="44375" s="1" customFormat="1" ht="26" customHeight="1" spans="12:14">
      <c r="L44375" s="13"/>
      <c r="N44375" s="13"/>
    </row>
    <row r="44376" s="1" customFormat="1" ht="26" customHeight="1" spans="12:14">
      <c r="L44376" s="13"/>
      <c r="N44376" s="13"/>
    </row>
    <row r="44377" s="1" customFormat="1" ht="26" customHeight="1" spans="12:14">
      <c r="L44377" s="13"/>
      <c r="N44377" s="13"/>
    </row>
    <row r="44378" s="1" customFormat="1" ht="26" customHeight="1" spans="12:14">
      <c r="L44378" s="13"/>
      <c r="N44378" s="13"/>
    </row>
    <row r="44379" s="1" customFormat="1" ht="26" customHeight="1" spans="12:14">
      <c r="L44379" s="13"/>
      <c r="N44379" s="13"/>
    </row>
    <row r="44380" s="1" customFormat="1" ht="26" customHeight="1" spans="12:14">
      <c r="L44380" s="13"/>
      <c r="N44380" s="13"/>
    </row>
    <row r="44381" s="1" customFormat="1" ht="26" customHeight="1" spans="12:14">
      <c r="L44381" s="13"/>
      <c r="N44381" s="13"/>
    </row>
    <row r="44382" s="1" customFormat="1" ht="26" customHeight="1" spans="12:14">
      <c r="L44382" s="13"/>
      <c r="N44382" s="13"/>
    </row>
    <row r="44383" s="1" customFormat="1" ht="26" customHeight="1" spans="12:14">
      <c r="L44383" s="13"/>
      <c r="N44383" s="13"/>
    </row>
    <row r="44384" s="1" customFormat="1" ht="26" customHeight="1" spans="12:14">
      <c r="L44384" s="13"/>
      <c r="N44384" s="13"/>
    </row>
    <row r="44385" s="1" customFormat="1" ht="26" customHeight="1" spans="12:14">
      <c r="L44385" s="13"/>
      <c r="N44385" s="13"/>
    </row>
    <row r="44386" s="1" customFormat="1" ht="26" customHeight="1" spans="12:14">
      <c r="L44386" s="13"/>
      <c r="N44386" s="13"/>
    </row>
    <row r="44387" s="1" customFormat="1" ht="26" customHeight="1" spans="12:14">
      <c r="L44387" s="13"/>
      <c r="N44387" s="13"/>
    </row>
    <row r="44388" s="1" customFormat="1" ht="26" customHeight="1" spans="12:14">
      <c r="L44388" s="13"/>
      <c r="N44388" s="13"/>
    </row>
    <row r="44389" s="1" customFormat="1" ht="26" customHeight="1" spans="12:14">
      <c r="L44389" s="13"/>
      <c r="N44389" s="13"/>
    </row>
    <row r="44390" s="1" customFormat="1" ht="26" customHeight="1" spans="12:14">
      <c r="L44390" s="13"/>
      <c r="N44390" s="13"/>
    </row>
    <row r="44391" s="1" customFormat="1" ht="26" customHeight="1" spans="12:14">
      <c r="L44391" s="13"/>
      <c r="N44391" s="13"/>
    </row>
    <row r="44392" s="1" customFormat="1" ht="26" customHeight="1" spans="12:14">
      <c r="L44392" s="13"/>
      <c r="N44392" s="13"/>
    </row>
    <row r="44393" s="1" customFormat="1" ht="26" customHeight="1" spans="12:14">
      <c r="L44393" s="13"/>
      <c r="N44393" s="13"/>
    </row>
    <row r="44394" s="1" customFormat="1" ht="26" customHeight="1" spans="12:14">
      <c r="L44394" s="13"/>
      <c r="N44394" s="13"/>
    </row>
    <row r="44395" s="1" customFormat="1" ht="26" customHeight="1" spans="12:14">
      <c r="L44395" s="13"/>
      <c r="N44395" s="13"/>
    </row>
    <row r="44396" s="1" customFormat="1" ht="26" customHeight="1" spans="12:14">
      <c r="L44396" s="13"/>
      <c r="N44396" s="13"/>
    </row>
    <row r="44397" s="1" customFormat="1" ht="26" customHeight="1" spans="12:14">
      <c r="L44397" s="13"/>
      <c r="N44397" s="13"/>
    </row>
    <row r="44398" s="1" customFormat="1" ht="26" customHeight="1" spans="12:14">
      <c r="L44398" s="13"/>
      <c r="N44398" s="13"/>
    </row>
    <row r="44399" s="1" customFormat="1" ht="26" customHeight="1" spans="12:14">
      <c r="L44399" s="13"/>
      <c r="N44399" s="13"/>
    </row>
    <row r="44400" s="1" customFormat="1" ht="26" customHeight="1" spans="12:14">
      <c r="L44400" s="13"/>
      <c r="N44400" s="13"/>
    </row>
    <row r="44401" s="1" customFormat="1" ht="26" customHeight="1" spans="12:14">
      <c r="L44401" s="13"/>
      <c r="N44401" s="13"/>
    </row>
    <row r="44402" s="1" customFormat="1" ht="26" customHeight="1" spans="12:14">
      <c r="L44402" s="13"/>
      <c r="N44402" s="13"/>
    </row>
    <row r="44403" s="1" customFormat="1" ht="26" customHeight="1" spans="12:14">
      <c r="L44403" s="13"/>
      <c r="N44403" s="13"/>
    </row>
    <row r="44404" s="1" customFormat="1" ht="26" customHeight="1" spans="12:14">
      <c r="L44404" s="13"/>
      <c r="N44404" s="13"/>
    </row>
    <row r="44405" s="1" customFormat="1" ht="26" customHeight="1" spans="12:14">
      <c r="L44405" s="13"/>
      <c r="N44405" s="13"/>
    </row>
    <row r="44406" s="1" customFormat="1" ht="26" customHeight="1" spans="12:14">
      <c r="L44406" s="13"/>
      <c r="N44406" s="13"/>
    </row>
    <row r="44407" s="1" customFormat="1" ht="26" customHeight="1" spans="12:14">
      <c r="L44407" s="13"/>
      <c r="N44407" s="13"/>
    </row>
    <row r="44408" s="1" customFormat="1" ht="26" customHeight="1" spans="12:14">
      <c r="L44408" s="13"/>
      <c r="N44408" s="13"/>
    </row>
    <row r="44409" s="1" customFormat="1" ht="26" customHeight="1" spans="12:14">
      <c r="L44409" s="13"/>
      <c r="N44409" s="13"/>
    </row>
    <row r="44410" s="1" customFormat="1" ht="26" customHeight="1" spans="12:14">
      <c r="L44410" s="13"/>
      <c r="N44410" s="13"/>
    </row>
    <row r="44411" s="1" customFormat="1" ht="26" customHeight="1" spans="12:14">
      <c r="L44411" s="13"/>
      <c r="N44411" s="13"/>
    </row>
    <row r="44412" s="1" customFormat="1" ht="26" customHeight="1" spans="12:14">
      <c r="L44412" s="13"/>
      <c r="N44412" s="13"/>
    </row>
    <row r="44413" s="1" customFormat="1" ht="26" customHeight="1" spans="12:14">
      <c r="L44413" s="13"/>
      <c r="N44413" s="13"/>
    </row>
    <row r="44414" s="1" customFormat="1" ht="26" customHeight="1" spans="12:14">
      <c r="L44414" s="13"/>
      <c r="N44414" s="13"/>
    </row>
    <row r="44415" s="1" customFormat="1" ht="26" customHeight="1" spans="12:14">
      <c r="L44415" s="13"/>
      <c r="N44415" s="13"/>
    </row>
    <row r="44416" s="1" customFormat="1" ht="26" customHeight="1" spans="12:14">
      <c r="L44416" s="13"/>
      <c r="N44416" s="13"/>
    </row>
    <row r="44417" s="1" customFormat="1" ht="26" customHeight="1" spans="12:14">
      <c r="L44417" s="13"/>
      <c r="N44417" s="13"/>
    </row>
    <row r="44418" s="1" customFormat="1" ht="26" customHeight="1" spans="12:14">
      <c r="L44418" s="13"/>
      <c r="N44418" s="13"/>
    </row>
    <row r="44419" s="1" customFormat="1" ht="26" customHeight="1" spans="12:14">
      <c r="L44419" s="13"/>
      <c r="N44419" s="13"/>
    </row>
    <row r="44420" s="1" customFormat="1" ht="26" customHeight="1" spans="12:14">
      <c r="L44420" s="13"/>
      <c r="N44420" s="13"/>
    </row>
    <row r="44421" s="1" customFormat="1" ht="26" customHeight="1" spans="12:14">
      <c r="L44421" s="13"/>
      <c r="N44421" s="13"/>
    </row>
    <row r="44422" s="1" customFormat="1" ht="26" customHeight="1" spans="12:14">
      <c r="L44422" s="13"/>
      <c r="N44422" s="13"/>
    </row>
    <row r="44423" s="1" customFormat="1" ht="26" customHeight="1" spans="12:14">
      <c r="L44423" s="13"/>
      <c r="N44423" s="13"/>
    </row>
    <row r="44424" s="1" customFormat="1" ht="26" customHeight="1" spans="12:14">
      <c r="L44424" s="13"/>
      <c r="N44424" s="13"/>
    </row>
    <row r="44425" s="1" customFormat="1" ht="26" customHeight="1" spans="12:14">
      <c r="L44425" s="13"/>
      <c r="N44425" s="13"/>
    </row>
    <row r="44426" s="1" customFormat="1" ht="26" customHeight="1" spans="12:14">
      <c r="L44426" s="13"/>
      <c r="N44426" s="13"/>
    </row>
    <row r="44427" s="1" customFormat="1" ht="26" customHeight="1" spans="12:14">
      <c r="L44427" s="13"/>
      <c r="N44427" s="13"/>
    </row>
    <row r="44428" s="1" customFormat="1" ht="26" customHeight="1" spans="12:14">
      <c r="L44428" s="13"/>
      <c r="N44428" s="13"/>
    </row>
    <row r="44429" s="1" customFormat="1" ht="26" customHeight="1" spans="12:14">
      <c r="L44429" s="13"/>
      <c r="N44429" s="13"/>
    </row>
    <row r="44430" s="1" customFormat="1" ht="26" customHeight="1" spans="12:14">
      <c r="L44430" s="13"/>
      <c r="N44430" s="13"/>
    </row>
    <row r="44431" s="1" customFormat="1" ht="26" customHeight="1" spans="12:14">
      <c r="L44431" s="13"/>
      <c r="N44431" s="13"/>
    </row>
    <row r="44432" s="1" customFormat="1" ht="26" customHeight="1" spans="12:14">
      <c r="L44432" s="13"/>
      <c r="N44432" s="13"/>
    </row>
    <row r="44433" s="1" customFormat="1" ht="26" customHeight="1" spans="12:14">
      <c r="L44433" s="13"/>
      <c r="N44433" s="13"/>
    </row>
    <row r="44434" s="1" customFormat="1" ht="26" customHeight="1" spans="12:14">
      <c r="L44434" s="13"/>
      <c r="N44434" s="13"/>
    </row>
    <row r="44435" s="1" customFormat="1" ht="26" customHeight="1" spans="12:14">
      <c r="L44435" s="13"/>
      <c r="N44435" s="13"/>
    </row>
    <row r="44436" s="1" customFormat="1" ht="26" customHeight="1" spans="12:14">
      <c r="L44436" s="13"/>
      <c r="N44436" s="13"/>
    </row>
    <row r="44437" s="1" customFormat="1" ht="26" customHeight="1" spans="12:14">
      <c r="L44437" s="13"/>
      <c r="N44437" s="13"/>
    </row>
    <row r="44438" s="1" customFormat="1" ht="26" customHeight="1" spans="12:14">
      <c r="L44438" s="13"/>
      <c r="N44438" s="13"/>
    </row>
    <row r="44439" s="1" customFormat="1" ht="26" customHeight="1" spans="12:14">
      <c r="L44439" s="13"/>
      <c r="N44439" s="13"/>
    </row>
    <row r="44440" s="1" customFormat="1" ht="26" customHeight="1" spans="12:14">
      <c r="L44440" s="13"/>
      <c r="N44440" s="13"/>
    </row>
    <row r="44441" s="1" customFormat="1" ht="26" customHeight="1" spans="12:14">
      <c r="L44441" s="13"/>
      <c r="N44441" s="13"/>
    </row>
    <row r="44442" s="1" customFormat="1" ht="26" customHeight="1" spans="12:14">
      <c r="L44442" s="13"/>
      <c r="N44442" s="13"/>
    </row>
    <row r="44443" s="1" customFormat="1" ht="26" customHeight="1" spans="12:14">
      <c r="L44443" s="13"/>
      <c r="N44443" s="13"/>
    </row>
    <row r="44444" s="1" customFormat="1" ht="26" customHeight="1" spans="12:14">
      <c r="L44444" s="13"/>
      <c r="N44444" s="13"/>
    </row>
    <row r="44445" s="1" customFormat="1" ht="26" customHeight="1" spans="12:14">
      <c r="L44445" s="13"/>
      <c r="N44445" s="13"/>
    </row>
    <row r="44446" s="1" customFormat="1" ht="26" customHeight="1" spans="12:14">
      <c r="L44446" s="13"/>
      <c r="N44446" s="13"/>
    </row>
    <row r="44447" s="1" customFormat="1" ht="26" customHeight="1" spans="12:14">
      <c r="L44447" s="13"/>
      <c r="N44447" s="13"/>
    </row>
    <row r="44448" s="1" customFormat="1" ht="26" customHeight="1" spans="12:14">
      <c r="L44448" s="13"/>
      <c r="N44448" s="13"/>
    </row>
    <row r="44449" s="1" customFormat="1" ht="26" customHeight="1" spans="12:14">
      <c r="L44449" s="13"/>
      <c r="N44449" s="13"/>
    </row>
    <row r="44450" s="1" customFormat="1" ht="26" customHeight="1" spans="12:14">
      <c r="L44450" s="13"/>
      <c r="N44450" s="13"/>
    </row>
    <row r="44451" s="1" customFormat="1" ht="26" customHeight="1" spans="12:14">
      <c r="L44451" s="13"/>
      <c r="N44451" s="13"/>
    </row>
    <row r="44452" s="1" customFormat="1" ht="26" customHeight="1" spans="12:14">
      <c r="L44452" s="13"/>
      <c r="N44452" s="13"/>
    </row>
    <row r="44453" s="1" customFormat="1" ht="26" customHeight="1" spans="12:14">
      <c r="L44453" s="13"/>
      <c r="N44453" s="13"/>
    </row>
    <row r="44454" s="1" customFormat="1" ht="26" customHeight="1" spans="12:14">
      <c r="L44454" s="13"/>
      <c r="N44454" s="13"/>
    </row>
    <row r="44455" s="1" customFormat="1" ht="26" customHeight="1" spans="12:14">
      <c r="L44455" s="13"/>
      <c r="N44455" s="13"/>
    </row>
    <row r="44456" s="1" customFormat="1" ht="26" customHeight="1" spans="12:14">
      <c r="L44456" s="13"/>
      <c r="N44456" s="13"/>
    </row>
    <row r="44457" s="1" customFormat="1" ht="26" customHeight="1" spans="12:14">
      <c r="L44457" s="13"/>
      <c r="N44457" s="13"/>
    </row>
    <row r="44458" s="1" customFormat="1" ht="26" customHeight="1" spans="12:14">
      <c r="L44458" s="13"/>
      <c r="N44458" s="13"/>
    </row>
    <row r="44459" s="1" customFormat="1" ht="26" customHeight="1" spans="12:14">
      <c r="L44459" s="13"/>
      <c r="N44459" s="13"/>
    </row>
    <row r="44460" s="1" customFormat="1" ht="26" customHeight="1" spans="12:14">
      <c r="L44460" s="13"/>
      <c r="N44460" s="13"/>
    </row>
    <row r="44461" s="1" customFormat="1" ht="26" customHeight="1" spans="12:14">
      <c r="L44461" s="13"/>
      <c r="N44461" s="13"/>
    </row>
    <row r="44462" s="1" customFormat="1" ht="26" customHeight="1" spans="12:14">
      <c r="L44462" s="13"/>
      <c r="N44462" s="13"/>
    </row>
    <row r="44463" s="1" customFormat="1" ht="26" customHeight="1" spans="12:14">
      <c r="L44463" s="13"/>
      <c r="N44463" s="13"/>
    </row>
    <row r="44464" s="1" customFormat="1" ht="26" customHeight="1" spans="12:14">
      <c r="L44464" s="13"/>
      <c r="N44464" s="13"/>
    </row>
    <row r="44465" s="1" customFormat="1" ht="26" customHeight="1" spans="12:14">
      <c r="L44465" s="13"/>
      <c r="N44465" s="13"/>
    </row>
    <row r="44466" s="1" customFormat="1" ht="26" customHeight="1" spans="12:14">
      <c r="L44466" s="13"/>
      <c r="N44466" s="13"/>
    </row>
    <row r="44467" s="1" customFormat="1" ht="26" customHeight="1" spans="12:14">
      <c r="L44467" s="13"/>
      <c r="N44467" s="13"/>
    </row>
    <row r="44468" s="1" customFormat="1" ht="26" customHeight="1" spans="12:14">
      <c r="L44468" s="13"/>
      <c r="N44468" s="13"/>
    </row>
    <row r="44469" s="1" customFormat="1" ht="26" customHeight="1" spans="12:14">
      <c r="L44469" s="13"/>
      <c r="N44469" s="13"/>
    </row>
    <row r="44470" s="1" customFormat="1" ht="26" customHeight="1" spans="12:14">
      <c r="L44470" s="13"/>
      <c r="N44470" s="13"/>
    </row>
    <row r="44471" s="1" customFormat="1" ht="26" customHeight="1" spans="12:14">
      <c r="L44471" s="13"/>
      <c r="N44471" s="13"/>
    </row>
    <row r="44472" s="1" customFormat="1" ht="26" customHeight="1" spans="12:14">
      <c r="L44472" s="13"/>
      <c r="N44472" s="13"/>
    </row>
    <row r="44473" s="1" customFormat="1" ht="26" customHeight="1" spans="12:14">
      <c r="L44473" s="13"/>
      <c r="N44473" s="13"/>
    </row>
    <row r="44474" s="1" customFormat="1" ht="26" customHeight="1" spans="12:14">
      <c r="L44474" s="13"/>
      <c r="N44474" s="13"/>
    </row>
    <row r="44475" s="1" customFormat="1" ht="26" customHeight="1" spans="12:14">
      <c r="L44475" s="13"/>
      <c r="N44475" s="13"/>
    </row>
    <row r="44476" s="1" customFormat="1" ht="26" customHeight="1" spans="12:14">
      <c r="L44476" s="13"/>
      <c r="N44476" s="13"/>
    </row>
    <row r="44477" s="1" customFormat="1" ht="26" customHeight="1" spans="12:14">
      <c r="L44477" s="13"/>
      <c r="N44477" s="13"/>
    </row>
    <row r="44478" s="1" customFormat="1" ht="26" customHeight="1" spans="12:14">
      <c r="L44478" s="13"/>
      <c r="N44478" s="13"/>
    </row>
    <row r="44479" s="1" customFormat="1" ht="26" customHeight="1" spans="12:14">
      <c r="L44479" s="13"/>
      <c r="N44479" s="13"/>
    </row>
    <row r="44480" s="1" customFormat="1" ht="26" customHeight="1" spans="12:14">
      <c r="L44480" s="13"/>
      <c r="N44480" s="13"/>
    </row>
    <row r="44481" s="1" customFormat="1" ht="26" customHeight="1" spans="12:14">
      <c r="L44481" s="13"/>
      <c r="N44481" s="13"/>
    </row>
    <row r="44482" s="1" customFormat="1" ht="26" customHeight="1" spans="12:14">
      <c r="L44482" s="13"/>
      <c r="N44482" s="13"/>
    </row>
    <row r="44483" s="1" customFormat="1" ht="26" customHeight="1" spans="12:14">
      <c r="L44483" s="13"/>
      <c r="N44483" s="13"/>
    </row>
    <row r="44484" s="1" customFormat="1" ht="26" customHeight="1" spans="12:14">
      <c r="L44484" s="13"/>
      <c r="N44484" s="13"/>
    </row>
    <row r="44485" s="1" customFormat="1" ht="26" customHeight="1" spans="12:14">
      <c r="L44485" s="13"/>
      <c r="N44485" s="13"/>
    </row>
    <row r="44486" s="1" customFormat="1" ht="26" customHeight="1" spans="12:14">
      <c r="L44486" s="13"/>
      <c r="N44486" s="13"/>
    </row>
    <row r="44487" s="1" customFormat="1" ht="26" customHeight="1" spans="12:14">
      <c r="L44487" s="13"/>
      <c r="N44487" s="13"/>
    </row>
    <row r="44488" s="1" customFormat="1" ht="26" customHeight="1" spans="12:14">
      <c r="L44488" s="13"/>
      <c r="N44488" s="13"/>
    </row>
    <row r="44489" s="1" customFormat="1" ht="26" customHeight="1" spans="12:14">
      <c r="L44489" s="13"/>
      <c r="N44489" s="13"/>
    </row>
    <row r="44490" s="1" customFormat="1" ht="26" customHeight="1" spans="12:14">
      <c r="L44490" s="13"/>
      <c r="N44490" s="13"/>
    </row>
    <row r="44491" s="1" customFormat="1" ht="26" customHeight="1" spans="12:14">
      <c r="L44491" s="13"/>
      <c r="N44491" s="13"/>
    </row>
    <row r="44492" s="1" customFormat="1" ht="26" customHeight="1" spans="12:14">
      <c r="L44492" s="13"/>
      <c r="N44492" s="13"/>
    </row>
    <row r="44493" s="1" customFormat="1" ht="26" customHeight="1" spans="12:14">
      <c r="L44493" s="13"/>
      <c r="N44493" s="13"/>
    </row>
    <row r="44494" s="1" customFormat="1" ht="26" customHeight="1" spans="12:14">
      <c r="L44494" s="13"/>
      <c r="N44494" s="13"/>
    </row>
    <row r="44495" s="1" customFormat="1" ht="26" customHeight="1" spans="12:14">
      <c r="L44495" s="13"/>
      <c r="N44495" s="13"/>
    </row>
    <row r="44496" s="1" customFormat="1" ht="26" customHeight="1" spans="12:14">
      <c r="L44496" s="13"/>
      <c r="N44496" s="13"/>
    </row>
    <row r="44497" s="1" customFormat="1" ht="26" customHeight="1" spans="12:14">
      <c r="L44497" s="13"/>
      <c r="N44497" s="13"/>
    </row>
    <row r="44498" s="1" customFormat="1" ht="26" customHeight="1" spans="12:14">
      <c r="L44498" s="13"/>
      <c r="N44498" s="13"/>
    </row>
    <row r="44499" s="1" customFormat="1" ht="26" customHeight="1" spans="12:14">
      <c r="L44499" s="13"/>
      <c r="N44499" s="13"/>
    </row>
    <row r="44500" s="1" customFormat="1" ht="26" customHeight="1" spans="12:14">
      <c r="L44500" s="13"/>
      <c r="N44500" s="13"/>
    </row>
    <row r="44501" s="1" customFormat="1" ht="26" customHeight="1" spans="12:14">
      <c r="L44501" s="13"/>
      <c r="N44501" s="13"/>
    </row>
    <row r="44502" s="1" customFormat="1" ht="26" customHeight="1" spans="12:14">
      <c r="L44502" s="13"/>
      <c r="N44502" s="13"/>
    </row>
    <row r="44503" s="1" customFormat="1" ht="26" customHeight="1" spans="12:14">
      <c r="L44503" s="13"/>
      <c r="N44503" s="13"/>
    </row>
    <row r="44504" s="1" customFormat="1" ht="26" customHeight="1" spans="12:14">
      <c r="L44504" s="13"/>
      <c r="N44504" s="13"/>
    </row>
    <row r="44505" s="1" customFormat="1" ht="26" customHeight="1" spans="12:14">
      <c r="L44505" s="13"/>
      <c r="N44505" s="13"/>
    </row>
    <row r="44506" s="1" customFormat="1" ht="26" customHeight="1" spans="12:14">
      <c r="L44506" s="13"/>
      <c r="N44506" s="13"/>
    </row>
    <row r="44507" s="1" customFormat="1" ht="26" customHeight="1" spans="12:14">
      <c r="L44507" s="13"/>
      <c r="N44507" s="13"/>
    </row>
    <row r="44508" s="1" customFormat="1" ht="26" customHeight="1" spans="12:14">
      <c r="L44508" s="13"/>
      <c r="N44508" s="13"/>
    </row>
    <row r="44509" s="1" customFormat="1" ht="26" customHeight="1" spans="12:14">
      <c r="L44509" s="13"/>
      <c r="N44509" s="13"/>
    </row>
    <row r="44510" s="1" customFormat="1" ht="26" customHeight="1" spans="12:14">
      <c r="L44510" s="13"/>
      <c r="N44510" s="13"/>
    </row>
    <row r="44511" s="1" customFormat="1" ht="26" customHeight="1" spans="12:14">
      <c r="L44511" s="13"/>
      <c r="N44511" s="13"/>
    </row>
    <row r="44512" s="1" customFormat="1" ht="26" customHeight="1" spans="12:14">
      <c r="L44512" s="13"/>
      <c r="N44512" s="13"/>
    </row>
    <row r="44513" s="1" customFormat="1" ht="26" customHeight="1" spans="12:14">
      <c r="L44513" s="13"/>
      <c r="N44513" s="13"/>
    </row>
    <row r="44514" s="1" customFormat="1" ht="26" customHeight="1" spans="12:14">
      <c r="L44514" s="13"/>
      <c r="N44514" s="13"/>
    </row>
    <row r="44515" s="1" customFormat="1" ht="26" customHeight="1" spans="12:14">
      <c r="L44515" s="13"/>
      <c r="N44515" s="13"/>
    </row>
    <row r="44516" s="1" customFormat="1" ht="26" customHeight="1" spans="12:14">
      <c r="L44516" s="13"/>
      <c r="N44516" s="13"/>
    </row>
    <row r="44517" s="1" customFormat="1" ht="26" customHeight="1" spans="12:14">
      <c r="L44517" s="13"/>
      <c r="N44517" s="13"/>
    </row>
    <row r="44518" s="1" customFormat="1" ht="26" customHeight="1" spans="12:14">
      <c r="L44518" s="13"/>
      <c r="N44518" s="13"/>
    </row>
    <row r="44519" s="1" customFormat="1" ht="26" customHeight="1" spans="12:14">
      <c r="L44519" s="13"/>
      <c r="N44519" s="13"/>
    </row>
    <row r="44520" s="1" customFormat="1" ht="26" customHeight="1" spans="12:14">
      <c r="L44520" s="13"/>
      <c r="N44520" s="13"/>
    </row>
    <row r="44521" s="1" customFormat="1" ht="26" customHeight="1" spans="12:14">
      <c r="L44521" s="13"/>
      <c r="N44521" s="13"/>
    </row>
    <row r="44522" s="1" customFormat="1" ht="26" customHeight="1" spans="12:14">
      <c r="L44522" s="13"/>
      <c r="N44522" s="13"/>
    </row>
    <row r="44523" s="1" customFormat="1" ht="26" customHeight="1" spans="12:14">
      <c r="L44523" s="13"/>
      <c r="N44523" s="13"/>
    </row>
    <row r="44524" s="1" customFormat="1" ht="26" customHeight="1" spans="12:14">
      <c r="L44524" s="13"/>
      <c r="N44524" s="13"/>
    </row>
    <row r="44525" s="1" customFormat="1" ht="26" customHeight="1" spans="12:14">
      <c r="L44525" s="13"/>
      <c r="N44525" s="13"/>
    </row>
    <row r="44526" s="1" customFormat="1" ht="26" customHeight="1" spans="12:14">
      <c r="L44526" s="13"/>
      <c r="N44526" s="13"/>
    </row>
    <row r="44527" s="1" customFormat="1" ht="26" customHeight="1" spans="12:14">
      <c r="L44527" s="13"/>
      <c r="N44527" s="13"/>
    </row>
    <row r="44528" s="1" customFormat="1" ht="26" customHeight="1" spans="12:14">
      <c r="L44528" s="13"/>
      <c r="N44528" s="13"/>
    </row>
    <row r="44529" s="1" customFormat="1" ht="26" customHeight="1" spans="12:14">
      <c r="L44529" s="13"/>
      <c r="N44529" s="13"/>
    </row>
    <row r="44530" s="1" customFormat="1" ht="26" customHeight="1" spans="12:14">
      <c r="L44530" s="13"/>
      <c r="N44530" s="13"/>
    </row>
    <row r="44531" s="1" customFormat="1" ht="26" customHeight="1" spans="12:14">
      <c r="L44531" s="13"/>
      <c r="N44531" s="13"/>
    </row>
    <row r="44532" s="1" customFormat="1" ht="26" customHeight="1" spans="12:14">
      <c r="L44532" s="13"/>
      <c r="N44532" s="13"/>
    </row>
    <row r="44533" s="1" customFormat="1" ht="26" customHeight="1" spans="12:14">
      <c r="L44533" s="13"/>
      <c r="N44533" s="13"/>
    </row>
    <row r="44534" s="1" customFormat="1" ht="26" customHeight="1" spans="12:14">
      <c r="L44534" s="13"/>
      <c r="N44534" s="13"/>
    </row>
    <row r="44535" s="1" customFormat="1" ht="26" customHeight="1" spans="12:14">
      <c r="L44535" s="13"/>
      <c r="N44535" s="13"/>
    </row>
    <row r="44536" s="1" customFormat="1" ht="26" customHeight="1" spans="12:14">
      <c r="L44536" s="13"/>
      <c r="N44536" s="13"/>
    </row>
    <row r="44537" s="1" customFormat="1" ht="26" customHeight="1" spans="12:14">
      <c r="L44537" s="13"/>
      <c r="N44537" s="13"/>
    </row>
    <row r="44538" s="1" customFormat="1" ht="26" customHeight="1" spans="12:14">
      <c r="L44538" s="13"/>
      <c r="N44538" s="13"/>
    </row>
    <row r="44539" s="1" customFormat="1" ht="26" customHeight="1" spans="12:14">
      <c r="L44539" s="13"/>
      <c r="N44539" s="13"/>
    </row>
    <row r="44540" s="1" customFormat="1" ht="26" customHeight="1" spans="12:14">
      <c r="L44540" s="13"/>
      <c r="N44540" s="13"/>
    </row>
    <row r="44541" s="1" customFormat="1" ht="26" customHeight="1" spans="12:14">
      <c r="L44541" s="13"/>
      <c r="N44541" s="13"/>
    </row>
    <row r="44542" s="1" customFormat="1" ht="26" customHeight="1" spans="12:14">
      <c r="L44542" s="13"/>
      <c r="N44542" s="13"/>
    </row>
    <row r="44543" s="1" customFormat="1" ht="26" customHeight="1" spans="12:14">
      <c r="L44543" s="13"/>
      <c r="N44543" s="13"/>
    </row>
    <row r="44544" s="1" customFormat="1" ht="26" customHeight="1" spans="12:14">
      <c r="L44544" s="13"/>
      <c r="N44544" s="13"/>
    </row>
    <row r="44545" s="1" customFormat="1" ht="26" customHeight="1" spans="12:14">
      <c r="L44545" s="13"/>
      <c r="N44545" s="13"/>
    </row>
    <row r="44546" s="1" customFormat="1" ht="26" customHeight="1" spans="12:14">
      <c r="L44546" s="13"/>
      <c r="N44546" s="13"/>
    </row>
    <row r="44547" s="1" customFormat="1" ht="26" customHeight="1" spans="12:14">
      <c r="L44547" s="13"/>
      <c r="N44547" s="13"/>
    </row>
    <row r="44548" s="1" customFormat="1" ht="26" customHeight="1" spans="12:14">
      <c r="L44548" s="13"/>
      <c r="N44548" s="13"/>
    </row>
    <row r="44549" s="1" customFormat="1" ht="26" customHeight="1" spans="12:14">
      <c r="L44549" s="13"/>
      <c r="N44549" s="13"/>
    </row>
    <row r="44550" s="1" customFormat="1" ht="26" customHeight="1" spans="12:14">
      <c r="L44550" s="13"/>
      <c r="N44550" s="13"/>
    </row>
    <row r="44551" s="1" customFormat="1" ht="26" customHeight="1" spans="12:14">
      <c r="L44551" s="13"/>
      <c r="N44551" s="13"/>
    </row>
    <row r="44552" s="1" customFormat="1" ht="26" customHeight="1" spans="12:14">
      <c r="L44552" s="13"/>
      <c r="N44552" s="13"/>
    </row>
    <row r="44553" s="1" customFormat="1" ht="26" customHeight="1" spans="12:14">
      <c r="L44553" s="13"/>
      <c r="N44553" s="13"/>
    </row>
    <row r="44554" s="1" customFormat="1" ht="26" customHeight="1" spans="12:14">
      <c r="L44554" s="13"/>
      <c r="N44554" s="13"/>
    </row>
    <row r="44555" s="1" customFormat="1" ht="26" customHeight="1" spans="12:14">
      <c r="L44555" s="13"/>
      <c r="N44555" s="13"/>
    </row>
    <row r="44556" s="1" customFormat="1" ht="26" customHeight="1" spans="12:14">
      <c r="L44556" s="13"/>
      <c r="N44556" s="13"/>
    </row>
    <row r="44557" s="1" customFormat="1" ht="26" customHeight="1" spans="12:14">
      <c r="L44557" s="13"/>
      <c r="N44557" s="13"/>
    </row>
    <row r="44558" s="1" customFormat="1" ht="26" customHeight="1" spans="12:14">
      <c r="L44558" s="13"/>
      <c r="N44558" s="13"/>
    </row>
    <row r="44559" s="1" customFormat="1" ht="26" customHeight="1" spans="12:14">
      <c r="L44559" s="13"/>
      <c r="N44559" s="13"/>
    </row>
    <row r="44560" s="1" customFormat="1" ht="26" customHeight="1" spans="12:14">
      <c r="L44560" s="13"/>
      <c r="N44560" s="13"/>
    </row>
    <row r="44561" s="1" customFormat="1" ht="26" customHeight="1" spans="12:14">
      <c r="L44561" s="13"/>
      <c r="N44561" s="13"/>
    </row>
    <row r="44562" s="1" customFormat="1" ht="26" customHeight="1" spans="12:14">
      <c r="L44562" s="13"/>
      <c r="N44562" s="13"/>
    </row>
    <row r="44563" s="1" customFormat="1" ht="26" customHeight="1" spans="12:14">
      <c r="L44563" s="13"/>
      <c r="N44563" s="13"/>
    </row>
    <row r="44564" s="1" customFormat="1" ht="26" customHeight="1" spans="12:14">
      <c r="L44564" s="13"/>
      <c r="N44564" s="13"/>
    </row>
    <row r="44565" s="1" customFormat="1" ht="26" customHeight="1" spans="12:14">
      <c r="L44565" s="13"/>
      <c r="N44565" s="13"/>
    </row>
    <row r="44566" s="1" customFormat="1" ht="26" customHeight="1" spans="12:14">
      <c r="L44566" s="13"/>
      <c r="N44566" s="13"/>
    </row>
    <row r="44567" s="1" customFormat="1" ht="26" customHeight="1" spans="12:14">
      <c r="L44567" s="13"/>
      <c r="N44567" s="13"/>
    </row>
    <row r="44568" s="1" customFormat="1" ht="26" customHeight="1" spans="12:14">
      <c r="L44568" s="13"/>
      <c r="N44568" s="13"/>
    </row>
    <row r="44569" s="1" customFormat="1" ht="26" customHeight="1" spans="12:14">
      <c r="L44569" s="13"/>
      <c r="N44569" s="13"/>
    </row>
    <row r="44570" s="1" customFormat="1" ht="26" customHeight="1" spans="12:14">
      <c r="L44570" s="13"/>
      <c r="N44570" s="13"/>
    </row>
    <row r="44571" s="1" customFormat="1" ht="26" customHeight="1" spans="12:14">
      <c r="L44571" s="13"/>
      <c r="N44571" s="13"/>
    </row>
    <row r="44572" s="1" customFormat="1" ht="26" customHeight="1" spans="12:14">
      <c r="L44572" s="13"/>
      <c r="N44572" s="13"/>
    </row>
    <row r="44573" s="1" customFormat="1" ht="26" customHeight="1" spans="12:14">
      <c r="L44573" s="13"/>
      <c r="N44573" s="13"/>
    </row>
    <row r="44574" s="1" customFormat="1" ht="26" customHeight="1" spans="12:14">
      <c r="L44574" s="13"/>
      <c r="N44574" s="13"/>
    </row>
    <row r="44575" s="1" customFormat="1" ht="26" customHeight="1" spans="12:14">
      <c r="L44575" s="13"/>
      <c r="N44575" s="13"/>
    </row>
    <row r="44576" s="1" customFormat="1" ht="26" customHeight="1" spans="12:14">
      <c r="L44576" s="13"/>
      <c r="N44576" s="13"/>
    </row>
    <row r="44577" s="1" customFormat="1" ht="26" customHeight="1" spans="12:14">
      <c r="L44577" s="13"/>
      <c r="N44577" s="13"/>
    </row>
    <row r="44578" s="1" customFormat="1" ht="26" customHeight="1" spans="12:14">
      <c r="L44578" s="13"/>
      <c r="N44578" s="13"/>
    </row>
    <row r="44579" s="1" customFormat="1" ht="26" customHeight="1" spans="12:14">
      <c r="L44579" s="13"/>
      <c r="N44579" s="13"/>
    </row>
    <row r="44580" s="1" customFormat="1" ht="26" customHeight="1" spans="12:14">
      <c r="L44580" s="13"/>
      <c r="N44580" s="13"/>
    </row>
    <row r="44581" s="1" customFormat="1" ht="26" customHeight="1" spans="12:14">
      <c r="L44581" s="13"/>
      <c r="N44581" s="13"/>
    </row>
    <row r="44582" s="1" customFormat="1" ht="26" customHeight="1" spans="12:14">
      <c r="L44582" s="13"/>
      <c r="N44582" s="13"/>
    </row>
    <row r="44583" s="1" customFormat="1" ht="26" customHeight="1" spans="12:14">
      <c r="L44583" s="13"/>
      <c r="N44583" s="13"/>
    </row>
    <row r="44584" s="1" customFormat="1" ht="26" customHeight="1" spans="12:14">
      <c r="L44584" s="13"/>
      <c r="N44584" s="13"/>
    </row>
    <row r="44585" s="1" customFormat="1" ht="26" customHeight="1" spans="12:14">
      <c r="L44585" s="13"/>
      <c r="N44585" s="13"/>
    </row>
    <row r="44586" s="1" customFormat="1" ht="26" customHeight="1" spans="12:14">
      <c r="L44586" s="13"/>
      <c r="N44586" s="13"/>
    </row>
    <row r="44587" s="1" customFormat="1" ht="26" customHeight="1" spans="12:14">
      <c r="L44587" s="13"/>
      <c r="N44587" s="13"/>
    </row>
    <row r="44588" s="1" customFormat="1" ht="26" customHeight="1" spans="12:14">
      <c r="L44588" s="13"/>
      <c r="N44588" s="13"/>
    </row>
    <row r="44589" s="1" customFormat="1" ht="26" customHeight="1" spans="12:14">
      <c r="L44589" s="13"/>
      <c r="N44589" s="13"/>
    </row>
    <row r="44590" s="1" customFormat="1" ht="26" customHeight="1" spans="12:14">
      <c r="L44590" s="13"/>
      <c r="N44590" s="13"/>
    </row>
    <row r="44591" s="1" customFormat="1" ht="26" customHeight="1" spans="12:14">
      <c r="L44591" s="13"/>
      <c r="N44591" s="13"/>
    </row>
    <row r="44592" s="1" customFormat="1" ht="26" customHeight="1" spans="12:14">
      <c r="L44592" s="13"/>
      <c r="N44592" s="13"/>
    </row>
    <row r="44593" s="1" customFormat="1" ht="26" customHeight="1" spans="12:14">
      <c r="L44593" s="13"/>
      <c r="N44593" s="13"/>
    </row>
    <row r="44594" s="1" customFormat="1" ht="26" customHeight="1" spans="12:14">
      <c r="L44594" s="13"/>
      <c r="N44594" s="13"/>
    </row>
    <row r="44595" s="1" customFormat="1" ht="26" customHeight="1" spans="12:14">
      <c r="L44595" s="13"/>
      <c r="N44595" s="13"/>
    </row>
    <row r="44596" s="1" customFormat="1" ht="26" customHeight="1" spans="12:14">
      <c r="L44596" s="13"/>
      <c r="N44596" s="13"/>
    </row>
    <row r="44597" s="1" customFormat="1" ht="26" customHeight="1" spans="12:14">
      <c r="L44597" s="13"/>
      <c r="N44597" s="13"/>
    </row>
    <row r="44598" s="1" customFormat="1" ht="26" customHeight="1" spans="12:14">
      <c r="L44598" s="13"/>
      <c r="N44598" s="13"/>
    </row>
    <row r="44599" s="1" customFormat="1" ht="26" customHeight="1" spans="12:14">
      <c r="L44599" s="13"/>
      <c r="N44599" s="13"/>
    </row>
    <row r="44600" s="1" customFormat="1" ht="26" customHeight="1" spans="12:14">
      <c r="L44600" s="13"/>
      <c r="N44600" s="13"/>
    </row>
    <row r="44601" s="1" customFormat="1" ht="26" customHeight="1" spans="12:14">
      <c r="L44601" s="13"/>
      <c r="N44601" s="13"/>
    </row>
    <row r="44602" s="1" customFormat="1" ht="26" customHeight="1" spans="12:14">
      <c r="L44602" s="13"/>
      <c r="N44602" s="13"/>
    </row>
    <row r="44603" s="1" customFormat="1" ht="26" customHeight="1" spans="12:14">
      <c r="L44603" s="13"/>
      <c r="N44603" s="13"/>
    </row>
    <row r="44604" s="1" customFormat="1" ht="26" customHeight="1" spans="12:14">
      <c r="L44604" s="13"/>
      <c r="N44604" s="13"/>
    </row>
    <row r="44605" s="1" customFormat="1" ht="26" customHeight="1" spans="12:14">
      <c r="L44605" s="13"/>
      <c r="N44605" s="13"/>
    </row>
    <row r="44606" s="1" customFormat="1" ht="26" customHeight="1" spans="12:14">
      <c r="L44606" s="13"/>
      <c r="N44606" s="13"/>
    </row>
    <row r="44607" s="1" customFormat="1" ht="26" customHeight="1" spans="12:14">
      <c r="L44607" s="13"/>
      <c r="N44607" s="13"/>
    </row>
    <row r="44608" s="1" customFormat="1" ht="26" customHeight="1" spans="12:14">
      <c r="L44608" s="13"/>
      <c r="N44608" s="13"/>
    </row>
    <row r="44609" s="1" customFormat="1" ht="26" customHeight="1" spans="12:14">
      <c r="L44609" s="13"/>
      <c r="N44609" s="13"/>
    </row>
    <row r="44610" s="1" customFormat="1" ht="26" customHeight="1" spans="12:14">
      <c r="L44610" s="13"/>
      <c r="N44610" s="13"/>
    </row>
    <row r="44611" s="1" customFormat="1" ht="26" customHeight="1" spans="12:14">
      <c r="L44611" s="13"/>
      <c r="N44611" s="13"/>
    </row>
    <row r="44612" s="1" customFormat="1" ht="26" customHeight="1" spans="12:14">
      <c r="L44612" s="13"/>
      <c r="N44612" s="13"/>
    </row>
    <row r="44613" s="1" customFormat="1" ht="26" customHeight="1" spans="12:14">
      <c r="L44613" s="13"/>
      <c r="N44613" s="13"/>
    </row>
    <row r="44614" s="1" customFormat="1" ht="26" customHeight="1" spans="12:14">
      <c r="L44614" s="13"/>
      <c r="N44614" s="13"/>
    </row>
    <row r="44615" s="1" customFormat="1" ht="26" customHeight="1" spans="12:14">
      <c r="L44615" s="13"/>
      <c r="N44615" s="13"/>
    </row>
    <row r="44616" s="1" customFormat="1" ht="26" customHeight="1" spans="12:14">
      <c r="L44616" s="13"/>
      <c r="N44616" s="13"/>
    </row>
    <row r="44617" s="1" customFormat="1" ht="26" customHeight="1" spans="12:14">
      <c r="L44617" s="13"/>
      <c r="N44617" s="13"/>
    </row>
    <row r="44618" s="1" customFormat="1" ht="26" customHeight="1" spans="12:14">
      <c r="L44618" s="13"/>
      <c r="N44618" s="13"/>
    </row>
    <row r="44619" s="1" customFormat="1" ht="26" customHeight="1" spans="12:14">
      <c r="L44619" s="13"/>
      <c r="N44619" s="13"/>
    </row>
    <row r="44620" s="1" customFormat="1" ht="26" customHeight="1" spans="12:14">
      <c r="L44620" s="13"/>
      <c r="N44620" s="13"/>
    </row>
    <row r="44621" s="1" customFormat="1" ht="26" customHeight="1" spans="12:14">
      <c r="L44621" s="13"/>
      <c r="N44621" s="13"/>
    </row>
    <row r="44622" s="1" customFormat="1" ht="26" customHeight="1" spans="12:14">
      <c r="L44622" s="13"/>
      <c r="N44622" s="13"/>
    </row>
    <row r="44623" s="1" customFormat="1" ht="26" customHeight="1" spans="12:14">
      <c r="L44623" s="13"/>
      <c r="N44623" s="13"/>
    </row>
    <row r="44624" s="1" customFormat="1" ht="26" customHeight="1" spans="12:14">
      <c r="L44624" s="13"/>
      <c r="N44624" s="13"/>
    </row>
    <row r="44625" s="1" customFormat="1" ht="26" customHeight="1" spans="12:14">
      <c r="L44625" s="13"/>
      <c r="N44625" s="13"/>
    </row>
    <row r="44626" s="1" customFormat="1" ht="26" customHeight="1" spans="12:14">
      <c r="L44626" s="13"/>
      <c r="N44626" s="13"/>
    </row>
    <row r="44627" s="1" customFormat="1" ht="26" customHeight="1" spans="12:14">
      <c r="L44627" s="13"/>
      <c r="N44627" s="13"/>
    </row>
    <row r="44628" s="1" customFormat="1" ht="26" customHeight="1" spans="12:14">
      <c r="L44628" s="13"/>
      <c r="N44628" s="13"/>
    </row>
    <row r="44629" s="1" customFormat="1" ht="26" customHeight="1" spans="12:14">
      <c r="L44629" s="13"/>
      <c r="N44629" s="13"/>
    </row>
    <row r="44630" s="1" customFormat="1" ht="26" customHeight="1" spans="12:14">
      <c r="L44630" s="13"/>
      <c r="N44630" s="13"/>
    </row>
    <row r="44631" s="1" customFormat="1" ht="26" customHeight="1" spans="12:14">
      <c r="L44631" s="13"/>
      <c r="N44631" s="13"/>
    </row>
    <row r="44632" s="1" customFormat="1" ht="26" customHeight="1" spans="12:14">
      <c r="L44632" s="13"/>
      <c r="N44632" s="13"/>
    </row>
    <row r="44633" s="1" customFormat="1" ht="26" customHeight="1" spans="12:14">
      <c r="L44633" s="13"/>
      <c r="N44633" s="13"/>
    </row>
    <row r="44634" s="1" customFormat="1" ht="26" customHeight="1" spans="12:14">
      <c r="L44634" s="13"/>
      <c r="N44634" s="13"/>
    </row>
    <row r="44635" s="1" customFormat="1" ht="26" customHeight="1" spans="12:14">
      <c r="L44635" s="13"/>
      <c r="N44635" s="13"/>
    </row>
    <row r="44636" s="1" customFormat="1" ht="26" customHeight="1" spans="12:14">
      <c r="L44636" s="13"/>
      <c r="N44636" s="13"/>
    </row>
    <row r="44637" s="1" customFormat="1" ht="26" customHeight="1" spans="12:14">
      <c r="L44637" s="13"/>
      <c r="N44637" s="13"/>
    </row>
    <row r="44638" s="1" customFormat="1" ht="26" customHeight="1" spans="12:14">
      <c r="L44638" s="13"/>
      <c r="N44638" s="13"/>
    </row>
    <row r="44639" s="1" customFormat="1" ht="26" customHeight="1" spans="12:14">
      <c r="L44639" s="13"/>
      <c r="N44639" s="13"/>
    </row>
    <row r="44640" s="1" customFormat="1" ht="26" customHeight="1" spans="12:14">
      <c r="L44640" s="13"/>
      <c r="N44640" s="13"/>
    </row>
    <row r="44641" s="1" customFormat="1" ht="26" customHeight="1" spans="12:14">
      <c r="L44641" s="13"/>
      <c r="N44641" s="13"/>
    </row>
    <row r="44642" s="1" customFormat="1" ht="26" customHeight="1" spans="12:14">
      <c r="L44642" s="13"/>
      <c r="N44642" s="13"/>
    </row>
    <row r="44643" s="1" customFormat="1" ht="26" customHeight="1" spans="12:14">
      <c r="L44643" s="13"/>
      <c r="N44643" s="13"/>
    </row>
    <row r="44644" s="1" customFormat="1" ht="26" customHeight="1" spans="12:14">
      <c r="L44644" s="13"/>
      <c r="N44644" s="13"/>
    </row>
    <row r="44645" s="1" customFormat="1" ht="26" customHeight="1" spans="12:14">
      <c r="L44645" s="13"/>
      <c r="N44645" s="13"/>
    </row>
    <row r="44646" s="1" customFormat="1" ht="26" customHeight="1" spans="12:14">
      <c r="L44646" s="13"/>
      <c r="N44646" s="13"/>
    </row>
    <row r="44647" s="1" customFormat="1" ht="26" customHeight="1" spans="12:14">
      <c r="L44647" s="13"/>
      <c r="N44647" s="13"/>
    </row>
    <row r="44648" s="1" customFormat="1" ht="26" customHeight="1" spans="12:14">
      <c r="L44648" s="13"/>
      <c r="N44648" s="13"/>
    </row>
    <row r="44649" s="1" customFormat="1" ht="26" customHeight="1" spans="12:14">
      <c r="L44649" s="13"/>
      <c r="N44649" s="13"/>
    </row>
    <row r="44650" s="1" customFormat="1" ht="26" customHeight="1" spans="12:14">
      <c r="L44650" s="13"/>
      <c r="N44650" s="13"/>
    </row>
    <row r="44651" s="1" customFormat="1" ht="26" customHeight="1" spans="12:14">
      <c r="L44651" s="13"/>
      <c r="N44651" s="13"/>
    </row>
    <row r="44652" s="1" customFormat="1" ht="26" customHeight="1" spans="12:14">
      <c r="L44652" s="13"/>
      <c r="N44652" s="13"/>
    </row>
    <row r="44653" s="1" customFormat="1" ht="26" customHeight="1" spans="12:14">
      <c r="L44653" s="13"/>
      <c r="N44653" s="13"/>
    </row>
    <row r="44654" s="1" customFormat="1" ht="26" customHeight="1" spans="12:14">
      <c r="L44654" s="13"/>
      <c r="N44654" s="13"/>
    </row>
    <row r="44655" s="1" customFormat="1" ht="26" customHeight="1" spans="12:14">
      <c r="L44655" s="13"/>
      <c r="N44655" s="13"/>
    </row>
    <row r="44656" s="1" customFormat="1" ht="26" customHeight="1" spans="12:14">
      <c r="L44656" s="13"/>
      <c r="N44656" s="13"/>
    </row>
    <row r="44657" s="1" customFormat="1" ht="26" customHeight="1" spans="12:14">
      <c r="L44657" s="13"/>
      <c r="N44657" s="13"/>
    </row>
    <row r="44658" s="1" customFormat="1" ht="26" customHeight="1" spans="12:14">
      <c r="L44658" s="13"/>
      <c r="N44658" s="13"/>
    </row>
    <row r="44659" s="1" customFormat="1" ht="26" customHeight="1" spans="12:14">
      <c r="L44659" s="13"/>
      <c r="N44659" s="13"/>
    </row>
    <row r="44660" s="1" customFormat="1" ht="26" customHeight="1" spans="12:14">
      <c r="L44660" s="13"/>
      <c r="N44660" s="13"/>
    </row>
    <row r="44661" s="1" customFormat="1" ht="26" customHeight="1" spans="12:14">
      <c r="L44661" s="13"/>
      <c r="N44661" s="13"/>
    </row>
    <row r="44662" s="1" customFormat="1" ht="26" customHeight="1" spans="12:14">
      <c r="L44662" s="13"/>
      <c r="N44662" s="13"/>
    </row>
    <row r="44663" s="1" customFormat="1" ht="26" customHeight="1" spans="12:14">
      <c r="L44663" s="13"/>
      <c r="N44663" s="13"/>
    </row>
    <row r="44664" s="1" customFormat="1" ht="26" customHeight="1" spans="12:14">
      <c r="L44664" s="13"/>
      <c r="N44664" s="13"/>
    </row>
    <row r="44665" s="1" customFormat="1" ht="26" customHeight="1" spans="12:14">
      <c r="L44665" s="13"/>
      <c r="N44665" s="13"/>
    </row>
    <row r="44666" s="1" customFormat="1" ht="26" customHeight="1" spans="12:14">
      <c r="L44666" s="13"/>
      <c r="N44666" s="13"/>
    </row>
    <row r="44667" s="1" customFormat="1" ht="26" customHeight="1" spans="12:14">
      <c r="L44667" s="13"/>
      <c r="N44667" s="13"/>
    </row>
    <row r="44668" s="1" customFormat="1" ht="26" customHeight="1" spans="12:14">
      <c r="L44668" s="13"/>
      <c r="N44668" s="13"/>
    </row>
    <row r="44669" s="1" customFormat="1" ht="26" customHeight="1" spans="12:14">
      <c r="L44669" s="13"/>
      <c r="N44669" s="13"/>
    </row>
    <row r="44670" s="1" customFormat="1" ht="26" customHeight="1" spans="12:14">
      <c r="L44670" s="13"/>
      <c r="N44670" s="13"/>
    </row>
    <row r="44671" s="1" customFormat="1" ht="26" customHeight="1" spans="12:14">
      <c r="L44671" s="13"/>
      <c r="N44671" s="13"/>
    </row>
    <row r="44672" s="1" customFormat="1" ht="26" customHeight="1" spans="12:14">
      <c r="L44672" s="13"/>
      <c r="N44672" s="13"/>
    </row>
    <row r="44673" s="1" customFormat="1" ht="26" customHeight="1" spans="12:14">
      <c r="L44673" s="13"/>
      <c r="N44673" s="13"/>
    </row>
    <row r="44674" s="1" customFormat="1" ht="26" customHeight="1" spans="12:14">
      <c r="L44674" s="13"/>
      <c r="N44674" s="13"/>
    </row>
    <row r="44675" s="1" customFormat="1" ht="26" customHeight="1" spans="12:14">
      <c r="L44675" s="13"/>
      <c r="N44675" s="13"/>
    </row>
    <row r="44676" s="1" customFormat="1" ht="26" customHeight="1" spans="12:14">
      <c r="L44676" s="13"/>
      <c r="N44676" s="13"/>
    </row>
    <row r="44677" s="1" customFormat="1" ht="26" customHeight="1" spans="12:14">
      <c r="L44677" s="13"/>
      <c r="N44677" s="13"/>
    </row>
    <row r="44678" s="1" customFormat="1" ht="26" customHeight="1" spans="12:14">
      <c r="L44678" s="13"/>
      <c r="N44678" s="13"/>
    </row>
    <row r="44679" s="1" customFormat="1" ht="26" customHeight="1" spans="12:14">
      <c r="L44679" s="13"/>
      <c r="N44679" s="13"/>
    </row>
    <row r="44680" s="1" customFormat="1" ht="26" customHeight="1" spans="12:14">
      <c r="L44680" s="13"/>
      <c r="N44680" s="13"/>
    </row>
    <row r="44681" s="1" customFormat="1" ht="26" customHeight="1" spans="12:14">
      <c r="L44681" s="13"/>
      <c r="N44681" s="13"/>
    </row>
    <row r="44682" s="1" customFormat="1" ht="26" customHeight="1" spans="12:14">
      <c r="L44682" s="13"/>
      <c r="N44682" s="13"/>
    </row>
    <row r="44683" s="1" customFormat="1" ht="26" customHeight="1" spans="12:14">
      <c r="L44683" s="13"/>
      <c r="N44683" s="13"/>
    </row>
    <row r="44684" s="1" customFormat="1" ht="26" customHeight="1" spans="12:14">
      <c r="L44684" s="13"/>
      <c r="N44684" s="13"/>
    </row>
    <row r="44685" s="1" customFormat="1" ht="26" customHeight="1" spans="12:14">
      <c r="L44685" s="13"/>
      <c r="N44685" s="13"/>
    </row>
    <row r="44686" s="1" customFormat="1" ht="26" customHeight="1" spans="12:14">
      <c r="L44686" s="13"/>
      <c r="N44686" s="13"/>
    </row>
    <row r="44687" s="1" customFormat="1" ht="26" customHeight="1" spans="12:14">
      <c r="L44687" s="13"/>
      <c r="N44687" s="13"/>
    </row>
    <row r="44688" s="1" customFormat="1" ht="26" customHeight="1" spans="12:14">
      <c r="L44688" s="13"/>
      <c r="N44688" s="13"/>
    </row>
    <row r="44689" s="1" customFormat="1" ht="26" customHeight="1" spans="12:14">
      <c r="L44689" s="13"/>
      <c r="N44689" s="13"/>
    </row>
    <row r="44690" s="1" customFormat="1" ht="26" customHeight="1" spans="12:14">
      <c r="L44690" s="13"/>
      <c r="N44690" s="13"/>
    </row>
    <row r="44691" s="1" customFormat="1" ht="26" customHeight="1" spans="12:14">
      <c r="L44691" s="13"/>
      <c r="N44691" s="13"/>
    </row>
    <row r="44692" s="1" customFormat="1" ht="26" customHeight="1" spans="12:14">
      <c r="L44692" s="13"/>
      <c r="N44692" s="13"/>
    </row>
    <row r="44693" s="1" customFormat="1" ht="26" customHeight="1" spans="12:14">
      <c r="L44693" s="13"/>
      <c r="N44693" s="13"/>
    </row>
    <row r="44694" s="1" customFormat="1" ht="26" customHeight="1" spans="12:14">
      <c r="L44694" s="13"/>
      <c r="N44694" s="13"/>
    </row>
    <row r="44695" s="1" customFormat="1" ht="26" customHeight="1" spans="12:14">
      <c r="L44695" s="13"/>
      <c r="N44695" s="13"/>
    </row>
    <row r="44696" s="1" customFormat="1" ht="26" customHeight="1" spans="12:14">
      <c r="L44696" s="13"/>
      <c r="N44696" s="13"/>
    </row>
    <row r="44697" s="1" customFormat="1" ht="26" customHeight="1" spans="12:14">
      <c r="L44697" s="13"/>
      <c r="N44697" s="13"/>
    </row>
    <row r="44698" s="1" customFormat="1" ht="26" customHeight="1" spans="12:14">
      <c r="L44698" s="13"/>
      <c r="N44698" s="13"/>
    </row>
    <row r="44699" s="1" customFormat="1" ht="26" customHeight="1" spans="12:14">
      <c r="L44699" s="13"/>
      <c r="N44699" s="13"/>
    </row>
    <row r="44700" s="1" customFormat="1" ht="26" customHeight="1" spans="12:14">
      <c r="L44700" s="13"/>
      <c r="N44700" s="13"/>
    </row>
    <row r="44701" s="1" customFormat="1" ht="26" customHeight="1" spans="12:14">
      <c r="L44701" s="13"/>
      <c r="N44701" s="13"/>
    </row>
    <row r="44702" s="1" customFormat="1" ht="26" customHeight="1" spans="12:14">
      <c r="L44702" s="13"/>
      <c r="N44702" s="13"/>
    </row>
    <row r="44703" s="1" customFormat="1" ht="26" customHeight="1" spans="12:14">
      <c r="L44703" s="13"/>
      <c r="N44703" s="13"/>
    </row>
    <row r="44704" s="1" customFormat="1" ht="26" customHeight="1" spans="12:14">
      <c r="L44704" s="13"/>
      <c r="N44704" s="13"/>
    </row>
    <row r="44705" s="1" customFormat="1" ht="26" customHeight="1" spans="12:14">
      <c r="L44705" s="13"/>
      <c r="N44705" s="13"/>
    </row>
    <row r="44706" s="1" customFormat="1" ht="26" customHeight="1" spans="12:14">
      <c r="L44706" s="13"/>
      <c r="N44706" s="13"/>
    </row>
    <row r="44707" s="1" customFormat="1" ht="26" customHeight="1" spans="12:14">
      <c r="L44707" s="13"/>
      <c r="N44707" s="13"/>
    </row>
    <row r="44708" s="1" customFormat="1" ht="26" customHeight="1" spans="12:14">
      <c r="L44708" s="13"/>
      <c r="N44708" s="13"/>
    </row>
    <row r="44709" s="1" customFormat="1" ht="26" customHeight="1" spans="12:14">
      <c r="L44709" s="13"/>
      <c r="N44709" s="13"/>
    </row>
    <row r="44710" s="1" customFormat="1" ht="26" customHeight="1" spans="12:14">
      <c r="L44710" s="13"/>
      <c r="N44710" s="13"/>
    </row>
    <row r="44711" s="1" customFormat="1" ht="26" customHeight="1" spans="12:14">
      <c r="L44711" s="13"/>
      <c r="N44711" s="13"/>
    </row>
    <row r="44712" s="1" customFormat="1" ht="26" customHeight="1" spans="12:14">
      <c r="L44712" s="13"/>
      <c r="N44712" s="13"/>
    </row>
    <row r="44713" s="1" customFormat="1" ht="26" customHeight="1" spans="12:14">
      <c r="L44713" s="13"/>
      <c r="N44713" s="13"/>
    </row>
    <row r="44714" s="1" customFormat="1" ht="26" customHeight="1" spans="12:14">
      <c r="L44714" s="13"/>
      <c r="N44714" s="13"/>
    </row>
    <row r="44715" s="1" customFormat="1" ht="26" customHeight="1" spans="12:14">
      <c r="L44715" s="13"/>
      <c r="N44715" s="13"/>
    </row>
    <row r="44716" s="1" customFormat="1" ht="26" customHeight="1" spans="12:14">
      <c r="L44716" s="13"/>
      <c r="N44716" s="13"/>
    </row>
    <row r="44717" s="1" customFormat="1" ht="26" customHeight="1" spans="12:14">
      <c r="L44717" s="13"/>
      <c r="N44717" s="13"/>
    </row>
    <row r="44718" s="1" customFormat="1" ht="26" customHeight="1" spans="12:14">
      <c r="L44718" s="13"/>
      <c r="N44718" s="13"/>
    </row>
    <row r="44719" s="1" customFormat="1" ht="26" customHeight="1" spans="12:14">
      <c r="L44719" s="13"/>
      <c r="N44719" s="13"/>
    </row>
    <row r="44720" s="1" customFormat="1" ht="26" customHeight="1" spans="12:14">
      <c r="L44720" s="13"/>
      <c r="N44720" s="13"/>
    </row>
    <row r="44721" s="1" customFormat="1" ht="26" customHeight="1" spans="12:14">
      <c r="L44721" s="13"/>
      <c r="N44721" s="13"/>
    </row>
    <row r="44722" s="1" customFormat="1" ht="26" customHeight="1" spans="12:14">
      <c r="L44722" s="13"/>
      <c r="N44722" s="13"/>
    </row>
    <row r="44723" s="1" customFormat="1" ht="26" customHeight="1" spans="12:14">
      <c r="L44723" s="13"/>
      <c r="N44723" s="13"/>
    </row>
    <row r="44724" s="1" customFormat="1" ht="26" customHeight="1" spans="12:14">
      <c r="L44724" s="13"/>
      <c r="N44724" s="13"/>
    </row>
    <row r="44725" s="1" customFormat="1" ht="26" customHeight="1" spans="12:14">
      <c r="L44725" s="13"/>
      <c r="N44725" s="13"/>
    </row>
    <row r="44726" s="1" customFormat="1" ht="26" customHeight="1" spans="12:14">
      <c r="L44726" s="13"/>
      <c r="N44726" s="13"/>
    </row>
    <row r="44727" s="1" customFormat="1" ht="26" customHeight="1" spans="12:14">
      <c r="L44727" s="13"/>
      <c r="N44727" s="13"/>
    </row>
    <row r="44728" s="1" customFormat="1" ht="26" customHeight="1" spans="12:14">
      <c r="L44728" s="13"/>
      <c r="N44728" s="13"/>
    </row>
    <row r="44729" s="1" customFormat="1" ht="26" customHeight="1" spans="12:14">
      <c r="L44729" s="13"/>
      <c r="N44729" s="13"/>
    </row>
    <row r="44730" s="1" customFormat="1" ht="26" customHeight="1" spans="12:14">
      <c r="L44730" s="13"/>
      <c r="N44730" s="13"/>
    </row>
    <row r="44731" s="1" customFormat="1" ht="26" customHeight="1" spans="12:14">
      <c r="L44731" s="13"/>
      <c r="N44731" s="13"/>
    </row>
    <row r="44732" s="1" customFormat="1" ht="26" customHeight="1" spans="12:14">
      <c r="L44732" s="13"/>
      <c r="N44732" s="13"/>
    </row>
    <row r="44733" s="1" customFormat="1" ht="26" customHeight="1" spans="12:14">
      <c r="L44733" s="13"/>
      <c r="N44733" s="13"/>
    </row>
    <row r="44734" s="1" customFormat="1" ht="26" customHeight="1" spans="12:14">
      <c r="L44734" s="13"/>
      <c r="N44734" s="13"/>
    </row>
    <row r="44735" s="1" customFormat="1" ht="26" customHeight="1" spans="12:14">
      <c r="L44735" s="13"/>
      <c r="N44735" s="13"/>
    </row>
    <row r="44736" s="1" customFormat="1" ht="26" customHeight="1" spans="12:14">
      <c r="L44736" s="13"/>
      <c r="N44736" s="13"/>
    </row>
    <row r="44737" s="1" customFormat="1" ht="26" customHeight="1" spans="12:14">
      <c r="L44737" s="13"/>
      <c r="N44737" s="13"/>
    </row>
    <row r="44738" s="1" customFormat="1" ht="26" customHeight="1" spans="12:14">
      <c r="L44738" s="13"/>
      <c r="N44738" s="13"/>
    </row>
    <row r="44739" s="1" customFormat="1" ht="26" customHeight="1" spans="12:14">
      <c r="L44739" s="13"/>
      <c r="N44739" s="13"/>
    </row>
    <row r="44740" s="1" customFormat="1" ht="26" customHeight="1" spans="12:14">
      <c r="L44740" s="13"/>
      <c r="N44740" s="13"/>
    </row>
    <row r="44741" s="1" customFormat="1" ht="26" customHeight="1" spans="12:14">
      <c r="L44741" s="13"/>
      <c r="N44741" s="13"/>
    </row>
    <row r="44742" s="1" customFormat="1" ht="26" customHeight="1" spans="12:14">
      <c r="L44742" s="13"/>
      <c r="N44742" s="13"/>
    </row>
    <row r="44743" s="1" customFormat="1" ht="26" customHeight="1" spans="12:14">
      <c r="L44743" s="13"/>
      <c r="N44743" s="13"/>
    </row>
    <row r="44744" s="1" customFormat="1" ht="26" customHeight="1" spans="12:14">
      <c r="L44744" s="13"/>
      <c r="N44744" s="13"/>
    </row>
    <row r="44745" s="1" customFormat="1" ht="26" customHeight="1" spans="12:14">
      <c r="L44745" s="13"/>
      <c r="N44745" s="13"/>
    </row>
    <row r="44746" s="1" customFormat="1" ht="26" customHeight="1" spans="12:14">
      <c r="L44746" s="13"/>
      <c r="N44746" s="13"/>
    </row>
    <row r="44747" s="1" customFormat="1" ht="26" customHeight="1" spans="12:14">
      <c r="L44747" s="13"/>
      <c r="N44747" s="13"/>
    </row>
    <row r="44748" s="1" customFormat="1" ht="26" customHeight="1" spans="12:14">
      <c r="L44748" s="13"/>
      <c r="N44748" s="13"/>
    </row>
    <row r="44749" s="1" customFormat="1" ht="26" customHeight="1" spans="12:14">
      <c r="L44749" s="13"/>
      <c r="N44749" s="13"/>
    </row>
    <row r="44750" s="1" customFormat="1" ht="26" customHeight="1" spans="12:14">
      <c r="L44750" s="13"/>
      <c r="N44750" s="13"/>
    </row>
    <row r="44751" s="1" customFormat="1" ht="26" customHeight="1" spans="12:14">
      <c r="L44751" s="13"/>
      <c r="N44751" s="13"/>
    </row>
    <row r="44752" s="1" customFormat="1" ht="26" customHeight="1" spans="12:14">
      <c r="L44752" s="13"/>
      <c r="N44752" s="13"/>
    </row>
    <row r="44753" s="1" customFormat="1" ht="26" customHeight="1" spans="12:14">
      <c r="L44753" s="13"/>
      <c r="N44753" s="13"/>
    </row>
    <row r="44754" s="1" customFormat="1" ht="26" customHeight="1" spans="12:14">
      <c r="L44754" s="13"/>
      <c r="N44754" s="13"/>
    </row>
    <row r="44755" s="1" customFormat="1" ht="26" customHeight="1" spans="12:14">
      <c r="L44755" s="13"/>
      <c r="N44755" s="13"/>
    </row>
    <row r="44756" s="1" customFormat="1" ht="26" customHeight="1" spans="12:14">
      <c r="L44756" s="13"/>
      <c r="N44756" s="13"/>
    </row>
    <row r="44757" s="1" customFormat="1" ht="26" customHeight="1" spans="12:14">
      <c r="L44757" s="13"/>
      <c r="N44757" s="13"/>
    </row>
    <row r="44758" s="1" customFormat="1" ht="26" customHeight="1" spans="12:14">
      <c r="L44758" s="13"/>
      <c r="N44758" s="13"/>
    </row>
    <row r="44759" s="1" customFormat="1" ht="26" customHeight="1" spans="12:14">
      <c r="L44759" s="13"/>
      <c r="N44759" s="13"/>
    </row>
    <row r="44760" s="1" customFormat="1" ht="26" customHeight="1" spans="12:14">
      <c r="L44760" s="13"/>
      <c r="N44760" s="13"/>
    </row>
    <row r="44761" s="1" customFormat="1" ht="26" customHeight="1" spans="12:14">
      <c r="L44761" s="13"/>
      <c r="N44761" s="13"/>
    </row>
    <row r="44762" s="1" customFormat="1" ht="26" customHeight="1" spans="12:14">
      <c r="L44762" s="13"/>
      <c r="N44762" s="13"/>
    </row>
    <row r="44763" s="1" customFormat="1" ht="26" customHeight="1" spans="12:14">
      <c r="L44763" s="13"/>
      <c r="N44763" s="13"/>
    </row>
    <row r="44764" s="1" customFormat="1" ht="26" customHeight="1" spans="12:14">
      <c r="L44764" s="13"/>
      <c r="N44764" s="13"/>
    </row>
    <row r="44765" s="1" customFormat="1" ht="26" customHeight="1" spans="12:14">
      <c r="L44765" s="13"/>
      <c r="N44765" s="13"/>
    </row>
    <row r="44766" s="1" customFormat="1" ht="26" customHeight="1" spans="12:14">
      <c r="L44766" s="13"/>
      <c r="N44766" s="13"/>
    </row>
    <row r="44767" s="1" customFormat="1" ht="26" customHeight="1" spans="12:14">
      <c r="L44767" s="13"/>
      <c r="N44767" s="13"/>
    </row>
    <row r="44768" s="1" customFormat="1" ht="26" customHeight="1" spans="12:14">
      <c r="L44768" s="13"/>
      <c r="N44768" s="13"/>
    </row>
    <row r="44769" s="1" customFormat="1" ht="26" customHeight="1" spans="12:14">
      <c r="L44769" s="13"/>
      <c r="N44769" s="13"/>
    </row>
    <row r="44770" s="1" customFormat="1" ht="26" customHeight="1" spans="12:14">
      <c r="L44770" s="13"/>
      <c r="N44770" s="13"/>
    </row>
    <row r="44771" s="1" customFormat="1" ht="26" customHeight="1" spans="12:14">
      <c r="L44771" s="13"/>
      <c r="N44771" s="13"/>
    </row>
    <row r="44772" s="1" customFormat="1" ht="26" customHeight="1" spans="12:14">
      <c r="L44772" s="13"/>
      <c r="N44772" s="13"/>
    </row>
    <row r="44773" s="1" customFormat="1" ht="26" customHeight="1" spans="12:14">
      <c r="L44773" s="13"/>
      <c r="N44773" s="13"/>
    </row>
    <row r="44774" s="1" customFormat="1" ht="26" customHeight="1" spans="12:14">
      <c r="L44774" s="13"/>
      <c r="N44774" s="13"/>
    </row>
    <row r="44775" s="1" customFormat="1" ht="26" customHeight="1" spans="12:14">
      <c r="L44775" s="13"/>
      <c r="N44775" s="13"/>
    </row>
    <row r="44776" s="1" customFormat="1" ht="26" customHeight="1" spans="12:14">
      <c r="L44776" s="13"/>
      <c r="N44776" s="13"/>
    </row>
    <row r="44777" s="1" customFormat="1" ht="26" customHeight="1" spans="12:14">
      <c r="L44777" s="13"/>
      <c r="N44777" s="13"/>
    </row>
    <row r="44778" s="1" customFormat="1" ht="26" customHeight="1" spans="12:14">
      <c r="L44778" s="13"/>
      <c r="N44778" s="13"/>
    </row>
    <row r="44779" s="1" customFormat="1" ht="26" customHeight="1" spans="12:14">
      <c r="L44779" s="13"/>
      <c r="N44779" s="13"/>
    </row>
    <row r="44780" s="1" customFormat="1" ht="26" customHeight="1" spans="12:14">
      <c r="L44780" s="13"/>
      <c r="N44780" s="13"/>
    </row>
    <row r="44781" s="1" customFormat="1" ht="26" customHeight="1" spans="12:14">
      <c r="L44781" s="13"/>
      <c r="N44781" s="13"/>
    </row>
    <row r="44782" s="1" customFormat="1" ht="26" customHeight="1" spans="12:14">
      <c r="L44782" s="13"/>
      <c r="N44782" s="13"/>
    </row>
    <row r="44783" s="1" customFormat="1" ht="26" customHeight="1" spans="12:14">
      <c r="L44783" s="13"/>
      <c r="N44783" s="13"/>
    </row>
    <row r="44784" s="1" customFormat="1" ht="26" customHeight="1" spans="12:14">
      <c r="L44784" s="13"/>
      <c r="N44784" s="13"/>
    </row>
    <row r="44785" s="1" customFormat="1" ht="26" customHeight="1" spans="12:14">
      <c r="L44785" s="13"/>
      <c r="N44785" s="13"/>
    </row>
    <row r="44786" s="1" customFormat="1" ht="26" customHeight="1" spans="12:14">
      <c r="L44786" s="13"/>
      <c r="N44786" s="13"/>
    </row>
    <row r="44787" s="1" customFormat="1" ht="26" customHeight="1" spans="12:14">
      <c r="L44787" s="13"/>
      <c r="N44787" s="13"/>
    </row>
    <row r="44788" s="1" customFormat="1" ht="26" customHeight="1" spans="12:14">
      <c r="L44788" s="13"/>
      <c r="N44788" s="13"/>
    </row>
    <row r="44789" s="1" customFormat="1" ht="26" customHeight="1" spans="12:14">
      <c r="L44789" s="13"/>
      <c r="N44789" s="13"/>
    </row>
    <row r="44790" s="1" customFormat="1" ht="26" customHeight="1" spans="12:14">
      <c r="L44790" s="13"/>
      <c r="N44790" s="13"/>
    </row>
    <row r="44791" s="1" customFormat="1" ht="26" customHeight="1" spans="12:14">
      <c r="L44791" s="13"/>
      <c r="N44791" s="13"/>
    </row>
    <row r="44792" s="1" customFormat="1" ht="26" customHeight="1" spans="12:14">
      <c r="L44792" s="13"/>
      <c r="N44792" s="13"/>
    </row>
    <row r="44793" s="1" customFormat="1" ht="26" customHeight="1" spans="12:14">
      <c r="L44793" s="13"/>
      <c r="N44793" s="13"/>
    </row>
    <row r="44794" s="1" customFormat="1" ht="26" customHeight="1" spans="12:14">
      <c r="L44794" s="13"/>
      <c r="N44794" s="13"/>
    </row>
    <row r="44795" s="1" customFormat="1" ht="26" customHeight="1" spans="12:14">
      <c r="L44795" s="13"/>
      <c r="N44795" s="13"/>
    </row>
    <row r="44796" s="1" customFormat="1" ht="26" customHeight="1" spans="12:14">
      <c r="L44796" s="13"/>
      <c r="N44796" s="13"/>
    </row>
    <row r="44797" s="1" customFormat="1" ht="26" customHeight="1" spans="12:14">
      <c r="L44797" s="13"/>
      <c r="N44797" s="13"/>
    </row>
    <row r="44798" s="1" customFormat="1" ht="26" customHeight="1" spans="12:14">
      <c r="L44798" s="13"/>
      <c r="N44798" s="13"/>
    </row>
    <row r="44799" s="1" customFormat="1" ht="26" customHeight="1" spans="12:14">
      <c r="L44799" s="13"/>
      <c r="N44799" s="13"/>
    </row>
    <row r="44800" s="1" customFormat="1" ht="26" customHeight="1" spans="12:14">
      <c r="L44800" s="13"/>
      <c r="N44800" s="13"/>
    </row>
    <row r="44801" s="1" customFormat="1" ht="26" customHeight="1" spans="12:14">
      <c r="L44801" s="13"/>
      <c r="N44801" s="13"/>
    </row>
    <row r="44802" s="1" customFormat="1" ht="26" customHeight="1" spans="12:14">
      <c r="L44802" s="13"/>
      <c r="N44802" s="13"/>
    </row>
    <row r="44803" s="1" customFormat="1" ht="26" customHeight="1" spans="12:14">
      <c r="L44803" s="13"/>
      <c r="N44803" s="13"/>
    </row>
    <row r="44804" s="1" customFormat="1" ht="26" customHeight="1" spans="12:14">
      <c r="L44804" s="13"/>
      <c r="N44804" s="13"/>
    </row>
    <row r="44805" s="1" customFormat="1" ht="26" customHeight="1" spans="12:14">
      <c r="L44805" s="13"/>
      <c r="N44805" s="13"/>
    </row>
    <row r="44806" s="1" customFormat="1" ht="26" customHeight="1" spans="12:14">
      <c r="L44806" s="13"/>
      <c r="N44806" s="13"/>
    </row>
    <row r="44807" s="1" customFormat="1" ht="26" customHeight="1" spans="12:14">
      <c r="L44807" s="13"/>
      <c r="N44807" s="13"/>
    </row>
    <row r="44808" s="1" customFormat="1" ht="26" customHeight="1" spans="12:14">
      <c r="L44808" s="13"/>
      <c r="N44808" s="13"/>
    </row>
    <row r="44809" s="1" customFormat="1" ht="26" customHeight="1" spans="12:14">
      <c r="L44809" s="13"/>
      <c r="N44809" s="13"/>
    </row>
    <row r="44810" s="1" customFormat="1" ht="26" customHeight="1" spans="12:14">
      <c r="L44810" s="13"/>
      <c r="N44810" s="13"/>
    </row>
    <row r="44811" s="1" customFormat="1" ht="26" customHeight="1" spans="12:14">
      <c r="L44811" s="13"/>
      <c r="N44811" s="13"/>
    </row>
    <row r="44812" s="1" customFormat="1" ht="26" customHeight="1" spans="12:14">
      <c r="L44812" s="13"/>
      <c r="N44812" s="13"/>
    </row>
    <row r="44813" s="1" customFormat="1" ht="26" customHeight="1" spans="12:14">
      <c r="L44813" s="13"/>
      <c r="N44813" s="13"/>
    </row>
    <row r="44814" s="1" customFormat="1" ht="26" customHeight="1" spans="12:14">
      <c r="L44814" s="13"/>
      <c r="N44814" s="13"/>
    </row>
    <row r="44815" s="1" customFormat="1" ht="26" customHeight="1" spans="12:14">
      <c r="L44815" s="13"/>
      <c r="N44815" s="13"/>
    </row>
    <row r="44816" s="1" customFormat="1" ht="26" customHeight="1" spans="12:14">
      <c r="L44816" s="13"/>
      <c r="N44816" s="13"/>
    </row>
    <row r="44817" s="1" customFormat="1" ht="26" customHeight="1" spans="12:14">
      <c r="L44817" s="13"/>
      <c r="N44817" s="13"/>
    </row>
    <row r="44818" s="1" customFormat="1" ht="26" customHeight="1" spans="12:14">
      <c r="L44818" s="13"/>
      <c r="N44818" s="13"/>
    </row>
    <row r="44819" s="1" customFormat="1" ht="26" customHeight="1" spans="12:14">
      <c r="L44819" s="13"/>
      <c r="N44819" s="13"/>
    </row>
    <row r="44820" s="1" customFormat="1" ht="26" customHeight="1" spans="12:14">
      <c r="L44820" s="13"/>
      <c r="N44820" s="13"/>
    </row>
    <row r="44821" s="1" customFormat="1" ht="26" customHeight="1" spans="12:14">
      <c r="L44821" s="13"/>
      <c r="N44821" s="13"/>
    </row>
    <row r="44822" s="1" customFormat="1" ht="26" customHeight="1" spans="12:14">
      <c r="L44822" s="13"/>
      <c r="N44822" s="13"/>
    </row>
    <row r="44823" s="1" customFormat="1" ht="26" customHeight="1" spans="12:14">
      <c r="L44823" s="13"/>
      <c r="N44823" s="13"/>
    </row>
    <row r="44824" s="1" customFormat="1" ht="26" customHeight="1" spans="12:14">
      <c r="L44824" s="13"/>
      <c r="N44824" s="13"/>
    </row>
    <row r="44825" s="1" customFormat="1" ht="26" customHeight="1" spans="12:14">
      <c r="L44825" s="13"/>
      <c r="N44825" s="13"/>
    </row>
    <row r="44826" s="1" customFormat="1" ht="26" customHeight="1" spans="12:14">
      <c r="L44826" s="13"/>
      <c r="N44826" s="13"/>
    </row>
    <row r="44827" s="1" customFormat="1" ht="26" customHeight="1" spans="12:14">
      <c r="L44827" s="13"/>
      <c r="N44827" s="13"/>
    </row>
    <row r="44828" s="1" customFormat="1" ht="26" customHeight="1" spans="12:14">
      <c r="L44828" s="13"/>
      <c r="N44828" s="13"/>
    </row>
    <row r="44829" s="1" customFormat="1" ht="26" customHeight="1" spans="12:14">
      <c r="L44829" s="13"/>
      <c r="N44829" s="13"/>
    </row>
    <row r="44830" s="1" customFormat="1" ht="26" customHeight="1" spans="12:14">
      <c r="L44830" s="13"/>
      <c r="N44830" s="13"/>
    </row>
    <row r="44831" s="1" customFormat="1" ht="26" customHeight="1" spans="12:14">
      <c r="L44831" s="13"/>
      <c r="N44831" s="13"/>
    </row>
    <row r="44832" s="1" customFormat="1" ht="26" customHeight="1" spans="12:14">
      <c r="L44832" s="13"/>
      <c r="N44832" s="13"/>
    </row>
    <row r="44833" s="1" customFormat="1" ht="26" customHeight="1" spans="12:14">
      <c r="L44833" s="13"/>
      <c r="N44833" s="13"/>
    </row>
    <row r="44834" s="1" customFormat="1" ht="26" customHeight="1" spans="12:14">
      <c r="L44834" s="13"/>
      <c r="N44834" s="13"/>
    </row>
    <row r="44835" s="1" customFormat="1" ht="26" customHeight="1" spans="12:14">
      <c r="L44835" s="13"/>
      <c r="N44835" s="13"/>
    </row>
    <row r="44836" s="1" customFormat="1" ht="26" customHeight="1" spans="12:14">
      <c r="L44836" s="13"/>
      <c r="N44836" s="13"/>
    </row>
    <row r="44837" s="1" customFormat="1" ht="26" customHeight="1" spans="12:14">
      <c r="L44837" s="13"/>
      <c r="N44837" s="13"/>
    </row>
    <row r="44838" s="1" customFormat="1" ht="26" customHeight="1" spans="12:14">
      <c r="L44838" s="13"/>
      <c r="N44838" s="13"/>
    </row>
    <row r="44839" s="1" customFormat="1" ht="26" customHeight="1" spans="12:14">
      <c r="L44839" s="13"/>
      <c r="N44839" s="13"/>
    </row>
    <row r="44840" s="1" customFormat="1" ht="26" customHeight="1" spans="12:14">
      <c r="L44840" s="13"/>
      <c r="N44840" s="13"/>
    </row>
    <row r="44841" s="1" customFormat="1" ht="26" customHeight="1" spans="12:14">
      <c r="L44841" s="13"/>
      <c r="N44841" s="13"/>
    </row>
    <row r="44842" s="1" customFormat="1" ht="26" customHeight="1" spans="12:14">
      <c r="L44842" s="13"/>
      <c r="N44842" s="13"/>
    </row>
    <row r="44843" s="1" customFormat="1" ht="26" customHeight="1" spans="12:14">
      <c r="L44843" s="13"/>
      <c r="N44843" s="13"/>
    </row>
    <row r="44844" s="1" customFormat="1" ht="26" customHeight="1" spans="12:14">
      <c r="L44844" s="13"/>
      <c r="N44844" s="13"/>
    </row>
    <row r="44845" s="1" customFormat="1" ht="26" customHeight="1" spans="12:14">
      <c r="L44845" s="13"/>
      <c r="N44845" s="13"/>
    </row>
    <row r="44846" s="1" customFormat="1" ht="26" customHeight="1" spans="12:14">
      <c r="L44846" s="13"/>
      <c r="N44846" s="13"/>
    </row>
    <row r="44847" s="1" customFormat="1" ht="26" customHeight="1" spans="12:14">
      <c r="L44847" s="13"/>
      <c r="N44847" s="13"/>
    </row>
    <row r="44848" s="1" customFormat="1" ht="26" customHeight="1" spans="12:14">
      <c r="L44848" s="13"/>
      <c r="N44848" s="13"/>
    </row>
    <row r="44849" s="1" customFormat="1" ht="26" customHeight="1" spans="12:14">
      <c r="L44849" s="13"/>
      <c r="N44849" s="13"/>
    </row>
    <row r="44850" s="1" customFormat="1" ht="26" customHeight="1" spans="12:14">
      <c r="L44850" s="13"/>
      <c r="N44850" s="13"/>
    </row>
    <row r="44851" s="1" customFormat="1" ht="26" customHeight="1" spans="12:14">
      <c r="L44851" s="13"/>
      <c r="N44851" s="13"/>
    </row>
    <row r="44852" s="1" customFormat="1" ht="26" customHeight="1" spans="12:14">
      <c r="L44852" s="13"/>
      <c r="N44852" s="13"/>
    </row>
    <row r="44853" s="1" customFormat="1" ht="26" customHeight="1" spans="12:14">
      <c r="L44853" s="13"/>
      <c r="N44853" s="13"/>
    </row>
    <row r="44854" s="1" customFormat="1" ht="26" customHeight="1" spans="12:14">
      <c r="L44854" s="13"/>
      <c r="N44854" s="13"/>
    </row>
    <row r="44855" s="1" customFormat="1" ht="26" customHeight="1" spans="12:14">
      <c r="L44855" s="13"/>
      <c r="N44855" s="13"/>
    </row>
    <row r="44856" s="1" customFormat="1" ht="26" customHeight="1" spans="12:14">
      <c r="L44856" s="13"/>
      <c r="N44856" s="13"/>
    </row>
    <row r="44857" s="1" customFormat="1" ht="26" customHeight="1" spans="12:14">
      <c r="L44857" s="13"/>
      <c r="N44857" s="13"/>
    </row>
    <row r="44858" s="1" customFormat="1" ht="26" customHeight="1" spans="12:14">
      <c r="L44858" s="13"/>
      <c r="N44858" s="13"/>
    </row>
    <row r="44859" s="1" customFormat="1" ht="26" customHeight="1" spans="12:14">
      <c r="L44859" s="13"/>
      <c r="N44859" s="13"/>
    </row>
    <row r="44860" s="1" customFormat="1" ht="26" customHeight="1" spans="12:14">
      <c r="L44860" s="13"/>
      <c r="N44860" s="13"/>
    </row>
    <row r="44861" s="1" customFormat="1" ht="26" customHeight="1" spans="12:14">
      <c r="L44861" s="13"/>
      <c r="N44861" s="13"/>
    </row>
    <row r="44862" s="1" customFormat="1" ht="26" customHeight="1" spans="12:14">
      <c r="L44862" s="13"/>
      <c r="N44862" s="13"/>
    </row>
    <row r="44863" s="1" customFormat="1" ht="26" customHeight="1" spans="12:14">
      <c r="L44863" s="13"/>
      <c r="N44863" s="13"/>
    </row>
    <row r="44864" s="1" customFormat="1" ht="26" customHeight="1" spans="12:14">
      <c r="L44864" s="13"/>
      <c r="N44864" s="13"/>
    </row>
    <row r="44865" s="1" customFormat="1" ht="26" customHeight="1" spans="12:14">
      <c r="L44865" s="13"/>
      <c r="N44865" s="13"/>
    </row>
    <row r="44866" s="1" customFormat="1" ht="26" customHeight="1" spans="12:14">
      <c r="L44866" s="13"/>
      <c r="N44866" s="13"/>
    </row>
    <row r="44867" s="1" customFormat="1" ht="26" customHeight="1" spans="12:14">
      <c r="L44867" s="13"/>
      <c r="N44867" s="13"/>
    </row>
    <row r="44868" s="1" customFormat="1" ht="26" customHeight="1" spans="12:14">
      <c r="L44868" s="13"/>
      <c r="N44868" s="13"/>
    </row>
    <row r="44869" s="1" customFormat="1" ht="26" customHeight="1" spans="12:14">
      <c r="L44869" s="13"/>
      <c r="N44869" s="13"/>
    </row>
    <row r="44870" s="1" customFormat="1" ht="26" customHeight="1" spans="12:14">
      <c r="L44870" s="13"/>
      <c r="N44870" s="13"/>
    </row>
    <row r="44871" s="1" customFormat="1" ht="26" customHeight="1" spans="12:14">
      <c r="L44871" s="13"/>
      <c r="N44871" s="13"/>
    </row>
    <row r="44872" s="1" customFormat="1" ht="26" customHeight="1" spans="12:14">
      <c r="L44872" s="13"/>
      <c r="N44872" s="13"/>
    </row>
    <row r="44873" s="1" customFormat="1" ht="26" customHeight="1" spans="12:14">
      <c r="L44873" s="13"/>
      <c r="N44873" s="13"/>
    </row>
    <row r="44874" s="1" customFormat="1" ht="26" customHeight="1" spans="12:14">
      <c r="L44874" s="13"/>
      <c r="N44874" s="13"/>
    </row>
    <row r="44875" s="1" customFormat="1" ht="26" customHeight="1" spans="12:14">
      <c r="L44875" s="13"/>
      <c r="N44875" s="13"/>
    </row>
    <row r="44876" s="1" customFormat="1" ht="26" customHeight="1" spans="12:14">
      <c r="L44876" s="13"/>
      <c r="N44876" s="13"/>
    </row>
    <row r="44877" s="1" customFormat="1" ht="26" customHeight="1" spans="12:14">
      <c r="L44877" s="13"/>
      <c r="N44877" s="13"/>
    </row>
    <row r="44878" s="1" customFormat="1" ht="26" customHeight="1" spans="12:14">
      <c r="L44878" s="13"/>
      <c r="N44878" s="13"/>
    </row>
    <row r="44879" s="1" customFormat="1" ht="26" customHeight="1" spans="12:14">
      <c r="L44879" s="13"/>
      <c r="N44879" s="13"/>
    </row>
    <row r="44880" s="1" customFormat="1" ht="26" customHeight="1" spans="12:14">
      <c r="L44880" s="13"/>
      <c r="N44880" s="13"/>
    </row>
    <row r="44881" s="1" customFormat="1" ht="26" customHeight="1" spans="12:14">
      <c r="L44881" s="13"/>
      <c r="N44881" s="13"/>
    </row>
    <row r="44882" s="1" customFormat="1" ht="26" customHeight="1" spans="12:14">
      <c r="L44882" s="13"/>
      <c r="N44882" s="13"/>
    </row>
    <row r="44883" s="1" customFormat="1" ht="26" customHeight="1" spans="12:14">
      <c r="L44883" s="13"/>
      <c r="N44883" s="13"/>
    </row>
    <row r="44884" s="1" customFormat="1" ht="26" customHeight="1" spans="12:14">
      <c r="L44884" s="13"/>
      <c r="N44884" s="13"/>
    </row>
    <row r="44885" s="1" customFormat="1" ht="26" customHeight="1" spans="12:14">
      <c r="L44885" s="13"/>
      <c r="N44885" s="13"/>
    </row>
    <row r="44886" s="1" customFormat="1" ht="26" customHeight="1" spans="12:14">
      <c r="L44886" s="13"/>
      <c r="N44886" s="13"/>
    </row>
    <row r="44887" s="1" customFormat="1" ht="26" customHeight="1" spans="12:14">
      <c r="L44887" s="13"/>
      <c r="N44887" s="13"/>
    </row>
    <row r="44888" s="1" customFormat="1" ht="26" customHeight="1" spans="12:14">
      <c r="L44888" s="13"/>
      <c r="N44888" s="13"/>
    </row>
    <row r="44889" s="1" customFormat="1" ht="26" customHeight="1" spans="12:14">
      <c r="L44889" s="13"/>
      <c r="N44889" s="13"/>
    </row>
    <row r="44890" s="1" customFormat="1" ht="26" customHeight="1" spans="12:14">
      <c r="L44890" s="13"/>
      <c r="N44890" s="13"/>
    </row>
    <row r="44891" s="1" customFormat="1" ht="26" customHeight="1" spans="12:14">
      <c r="L44891" s="13"/>
      <c r="N44891" s="13"/>
    </row>
    <row r="44892" s="1" customFormat="1" ht="26" customHeight="1" spans="12:14">
      <c r="L44892" s="13"/>
      <c r="N44892" s="13"/>
    </row>
    <row r="44893" s="1" customFormat="1" ht="26" customHeight="1" spans="12:14">
      <c r="L44893" s="13"/>
      <c r="N44893" s="13"/>
    </row>
    <row r="44894" s="1" customFormat="1" ht="26" customHeight="1" spans="12:14">
      <c r="L44894" s="13"/>
      <c r="N44894" s="13"/>
    </row>
    <row r="44895" s="1" customFormat="1" ht="26" customHeight="1" spans="12:14">
      <c r="L44895" s="13"/>
      <c r="N44895" s="13"/>
    </row>
    <row r="44896" s="1" customFormat="1" ht="26" customHeight="1" spans="12:14">
      <c r="L44896" s="13"/>
      <c r="N44896" s="13"/>
    </row>
    <row r="44897" s="1" customFormat="1" ht="26" customHeight="1" spans="12:14">
      <c r="L44897" s="13"/>
      <c r="N44897" s="13"/>
    </row>
    <row r="44898" s="1" customFormat="1" ht="26" customHeight="1" spans="12:14">
      <c r="L44898" s="13"/>
      <c r="N44898" s="13"/>
    </row>
    <row r="44899" s="1" customFormat="1" ht="26" customHeight="1" spans="12:14">
      <c r="L44899" s="13"/>
      <c r="N44899" s="13"/>
    </row>
    <row r="44900" s="1" customFormat="1" ht="26" customHeight="1" spans="12:14">
      <c r="L44900" s="13"/>
      <c r="N44900" s="13"/>
    </row>
    <row r="44901" s="1" customFormat="1" ht="26" customHeight="1" spans="12:14">
      <c r="L44901" s="13"/>
      <c r="N44901" s="13"/>
    </row>
    <row r="44902" s="1" customFormat="1" ht="26" customHeight="1" spans="12:14">
      <c r="L44902" s="13"/>
      <c r="N44902" s="13"/>
    </row>
    <row r="44903" s="1" customFormat="1" ht="26" customHeight="1" spans="12:14">
      <c r="L44903" s="13"/>
      <c r="N44903" s="13"/>
    </row>
    <row r="44904" s="1" customFormat="1" ht="26" customHeight="1" spans="12:14">
      <c r="L44904" s="13"/>
      <c r="N44904" s="13"/>
    </row>
    <row r="44905" s="1" customFormat="1" ht="26" customHeight="1" spans="12:14">
      <c r="L44905" s="13"/>
      <c r="N44905" s="13"/>
    </row>
    <row r="44906" s="1" customFormat="1" ht="26" customHeight="1" spans="12:14">
      <c r="L44906" s="13"/>
      <c r="N44906" s="13"/>
    </row>
    <row r="44907" s="1" customFormat="1" ht="26" customHeight="1" spans="12:14">
      <c r="L44907" s="13"/>
      <c r="N44907" s="13"/>
    </row>
    <row r="44908" s="1" customFormat="1" ht="26" customHeight="1" spans="12:14">
      <c r="L44908" s="13"/>
      <c r="N44908" s="13"/>
    </row>
    <row r="44909" s="1" customFormat="1" ht="26" customHeight="1" spans="12:14">
      <c r="L44909" s="13"/>
      <c r="N44909" s="13"/>
    </row>
    <row r="44910" s="1" customFormat="1" ht="26" customHeight="1" spans="12:14">
      <c r="L44910" s="13"/>
      <c r="N44910" s="13"/>
    </row>
    <row r="44911" s="1" customFormat="1" ht="26" customHeight="1" spans="12:14">
      <c r="L44911" s="13"/>
      <c r="N44911" s="13"/>
    </row>
    <row r="44912" s="1" customFormat="1" ht="26" customHeight="1" spans="12:14">
      <c r="L44912" s="13"/>
      <c r="N44912" s="13"/>
    </row>
    <row r="44913" s="1" customFormat="1" ht="26" customHeight="1" spans="12:14">
      <c r="L44913" s="13"/>
      <c r="N44913" s="13"/>
    </row>
    <row r="44914" s="1" customFormat="1" ht="26" customHeight="1" spans="12:14">
      <c r="L44914" s="13"/>
      <c r="N44914" s="13"/>
    </row>
    <row r="44915" s="1" customFormat="1" ht="26" customHeight="1" spans="12:14">
      <c r="L44915" s="13"/>
      <c r="N44915" s="13"/>
    </row>
    <row r="44916" s="1" customFormat="1" ht="26" customHeight="1" spans="12:14">
      <c r="L44916" s="13"/>
      <c r="N44916" s="13"/>
    </row>
    <row r="44917" s="1" customFormat="1" ht="26" customHeight="1" spans="12:14">
      <c r="L44917" s="13"/>
      <c r="N44917" s="13"/>
    </row>
    <row r="44918" s="1" customFormat="1" ht="26" customHeight="1" spans="12:14">
      <c r="L44918" s="13"/>
      <c r="N44918" s="13"/>
    </row>
    <row r="44919" s="1" customFormat="1" ht="26" customHeight="1" spans="12:14">
      <c r="L44919" s="13"/>
      <c r="N44919" s="13"/>
    </row>
    <row r="44920" s="1" customFormat="1" ht="26" customHeight="1" spans="12:14">
      <c r="L44920" s="13"/>
      <c r="N44920" s="13"/>
    </row>
    <row r="44921" s="1" customFormat="1" ht="26" customHeight="1" spans="12:14">
      <c r="L44921" s="13"/>
      <c r="N44921" s="13"/>
    </row>
    <row r="44922" s="1" customFormat="1" ht="26" customHeight="1" spans="12:14">
      <c r="L44922" s="13"/>
      <c r="N44922" s="13"/>
    </row>
    <row r="44923" s="1" customFormat="1" ht="26" customHeight="1" spans="12:14">
      <c r="L44923" s="13"/>
      <c r="N44923" s="13"/>
    </row>
    <row r="44924" s="1" customFormat="1" ht="26" customHeight="1" spans="12:14">
      <c r="L44924" s="13"/>
      <c r="N44924" s="13"/>
    </row>
    <row r="44925" s="1" customFormat="1" ht="26" customHeight="1" spans="12:14">
      <c r="L44925" s="13"/>
      <c r="N44925" s="13"/>
    </row>
    <row r="44926" s="1" customFormat="1" ht="26" customHeight="1" spans="12:14">
      <c r="L44926" s="13"/>
      <c r="N44926" s="13"/>
    </row>
    <row r="44927" s="1" customFormat="1" ht="26" customHeight="1" spans="12:14">
      <c r="L44927" s="13"/>
      <c r="N44927" s="13"/>
    </row>
    <row r="44928" s="1" customFormat="1" ht="26" customHeight="1" spans="12:14">
      <c r="L44928" s="13"/>
      <c r="N44928" s="13"/>
    </row>
    <row r="44929" s="1" customFormat="1" ht="26" customHeight="1" spans="12:14">
      <c r="L44929" s="13"/>
      <c r="N44929" s="13"/>
    </row>
    <row r="44930" s="1" customFormat="1" ht="26" customHeight="1" spans="12:14">
      <c r="L44930" s="13"/>
      <c r="N44930" s="13"/>
    </row>
    <row r="44931" s="1" customFormat="1" ht="26" customHeight="1" spans="12:14">
      <c r="L44931" s="13"/>
      <c r="N44931" s="13"/>
    </row>
    <row r="44932" s="1" customFormat="1" ht="26" customHeight="1" spans="12:14">
      <c r="L44932" s="13"/>
      <c r="N44932" s="13"/>
    </row>
    <row r="44933" s="1" customFormat="1" ht="26" customHeight="1" spans="12:14">
      <c r="L44933" s="13"/>
      <c r="N44933" s="13"/>
    </row>
    <row r="44934" s="1" customFormat="1" ht="26" customHeight="1" spans="12:14">
      <c r="L44934" s="13"/>
      <c r="N44934" s="13"/>
    </row>
    <row r="44935" s="1" customFormat="1" ht="26" customHeight="1" spans="12:14">
      <c r="L44935" s="13"/>
      <c r="N44935" s="13"/>
    </row>
    <row r="44936" s="1" customFormat="1" ht="26" customHeight="1" spans="12:14">
      <c r="L44936" s="13"/>
      <c r="N44936" s="13"/>
    </row>
    <row r="44937" s="1" customFormat="1" ht="26" customHeight="1" spans="12:14">
      <c r="L44937" s="13"/>
      <c r="N44937" s="13"/>
    </row>
    <row r="44938" s="1" customFormat="1" ht="26" customHeight="1" spans="12:14">
      <c r="L44938" s="13"/>
      <c r="N44938" s="13"/>
    </row>
    <row r="44939" s="1" customFormat="1" ht="26" customHeight="1" spans="12:14">
      <c r="L44939" s="13"/>
      <c r="N44939" s="13"/>
    </row>
    <row r="44940" s="1" customFormat="1" ht="26" customHeight="1" spans="12:14">
      <c r="L44940" s="13"/>
      <c r="N44940" s="13"/>
    </row>
    <row r="44941" s="1" customFormat="1" ht="26" customHeight="1" spans="12:14">
      <c r="L44941" s="13"/>
      <c r="N44941" s="13"/>
    </row>
    <row r="44942" s="1" customFormat="1" ht="26" customHeight="1" spans="12:14">
      <c r="L44942" s="13"/>
      <c r="N44942" s="13"/>
    </row>
    <row r="44943" s="1" customFormat="1" ht="26" customHeight="1" spans="12:14">
      <c r="L44943" s="13"/>
      <c r="N44943" s="13"/>
    </row>
    <row r="44944" s="1" customFormat="1" ht="26" customHeight="1" spans="12:14">
      <c r="L44944" s="13"/>
      <c r="N44944" s="13"/>
    </row>
    <row r="44945" s="1" customFormat="1" ht="26" customHeight="1" spans="12:14">
      <c r="L44945" s="13"/>
      <c r="N44945" s="13"/>
    </row>
    <row r="44946" s="1" customFormat="1" ht="26" customHeight="1" spans="12:14">
      <c r="L44946" s="13"/>
      <c r="N44946" s="13"/>
    </row>
    <row r="44947" s="1" customFormat="1" ht="26" customHeight="1" spans="12:14">
      <c r="L44947" s="13"/>
      <c r="N44947" s="13"/>
    </row>
    <row r="44948" s="1" customFormat="1" ht="26" customHeight="1" spans="12:14">
      <c r="L44948" s="13"/>
      <c r="N44948" s="13"/>
    </row>
    <row r="44949" s="1" customFormat="1" ht="26" customHeight="1" spans="12:14">
      <c r="L44949" s="13"/>
      <c r="N44949" s="13"/>
    </row>
    <row r="44950" s="1" customFormat="1" ht="26" customHeight="1" spans="12:14">
      <c r="L44950" s="13"/>
      <c r="N44950" s="13"/>
    </row>
    <row r="44951" s="1" customFormat="1" ht="26" customHeight="1" spans="12:14">
      <c r="L44951" s="13"/>
      <c r="N44951" s="13"/>
    </row>
    <row r="44952" s="1" customFormat="1" ht="26" customHeight="1" spans="12:14">
      <c r="L44952" s="13"/>
      <c r="N44952" s="13"/>
    </row>
    <row r="44953" s="1" customFormat="1" ht="26" customHeight="1" spans="12:14">
      <c r="L44953" s="13"/>
      <c r="N44953" s="13"/>
    </row>
    <row r="44954" s="1" customFormat="1" ht="26" customHeight="1" spans="12:14">
      <c r="L44954" s="13"/>
      <c r="N44954" s="13"/>
    </row>
    <row r="44955" s="1" customFormat="1" ht="26" customHeight="1" spans="12:14">
      <c r="L44955" s="13"/>
      <c r="N44955" s="13"/>
    </row>
    <row r="44956" s="1" customFormat="1" ht="26" customHeight="1" spans="12:14">
      <c r="L44956" s="13"/>
      <c r="N44956" s="13"/>
    </row>
    <row r="44957" s="1" customFormat="1" ht="26" customHeight="1" spans="12:14">
      <c r="L44957" s="13"/>
      <c r="N44957" s="13"/>
    </row>
    <row r="44958" s="1" customFormat="1" ht="26" customHeight="1" spans="12:14">
      <c r="L44958" s="13"/>
      <c r="N44958" s="13"/>
    </row>
    <row r="44959" s="1" customFormat="1" ht="26" customHeight="1" spans="12:14">
      <c r="L44959" s="13"/>
      <c r="N44959" s="13"/>
    </row>
    <row r="44960" s="1" customFormat="1" ht="26" customHeight="1" spans="12:14">
      <c r="L44960" s="13"/>
      <c r="N44960" s="13"/>
    </row>
    <row r="44961" s="1" customFormat="1" ht="26" customHeight="1" spans="12:14">
      <c r="L44961" s="13"/>
      <c r="N44961" s="13"/>
    </row>
    <row r="44962" s="1" customFormat="1" ht="26" customHeight="1" spans="12:14">
      <c r="L44962" s="13"/>
      <c r="N44962" s="13"/>
    </row>
    <row r="44963" s="1" customFormat="1" ht="26" customHeight="1" spans="12:14">
      <c r="L44963" s="13"/>
      <c r="N44963" s="13"/>
    </row>
    <row r="44964" s="1" customFormat="1" ht="26" customHeight="1" spans="12:14">
      <c r="L44964" s="13"/>
      <c r="N44964" s="13"/>
    </row>
    <row r="44965" s="1" customFormat="1" ht="26" customHeight="1" spans="12:14">
      <c r="L44965" s="13"/>
      <c r="N44965" s="13"/>
    </row>
    <row r="44966" s="1" customFormat="1" ht="26" customHeight="1" spans="12:14">
      <c r="L44966" s="13"/>
      <c r="N44966" s="13"/>
    </row>
    <row r="44967" s="1" customFormat="1" ht="26" customHeight="1" spans="12:14">
      <c r="L44967" s="13"/>
      <c r="N44967" s="13"/>
    </row>
    <row r="44968" s="1" customFormat="1" ht="26" customHeight="1" spans="12:14">
      <c r="L44968" s="13"/>
      <c r="N44968" s="13"/>
    </row>
    <row r="44969" s="1" customFormat="1" ht="26" customHeight="1" spans="12:14">
      <c r="L44969" s="13"/>
      <c r="N44969" s="13"/>
    </row>
    <row r="44970" s="1" customFormat="1" ht="26" customHeight="1" spans="12:14">
      <c r="L44970" s="13"/>
      <c r="N44970" s="13"/>
    </row>
    <row r="44971" s="1" customFormat="1" ht="26" customHeight="1" spans="12:14">
      <c r="L44971" s="13"/>
      <c r="N44971" s="13"/>
    </row>
    <row r="44972" s="1" customFormat="1" ht="26" customHeight="1" spans="12:14">
      <c r="L44972" s="13"/>
      <c r="N44972" s="13"/>
    </row>
    <row r="44973" s="1" customFormat="1" ht="26" customHeight="1" spans="12:14">
      <c r="L44973" s="13"/>
      <c r="N44973" s="13"/>
    </row>
    <row r="44974" s="1" customFormat="1" ht="26" customHeight="1" spans="12:14">
      <c r="L44974" s="13"/>
      <c r="N44974" s="13"/>
    </row>
    <row r="44975" s="1" customFormat="1" ht="26" customHeight="1" spans="12:14">
      <c r="L44975" s="13"/>
      <c r="N44975" s="13"/>
    </row>
    <row r="44976" s="1" customFormat="1" ht="26" customHeight="1" spans="12:14">
      <c r="L44976" s="13"/>
      <c r="N44976" s="13"/>
    </row>
    <row r="44977" s="1" customFormat="1" ht="26" customHeight="1" spans="12:14">
      <c r="L44977" s="13"/>
      <c r="N44977" s="13"/>
    </row>
    <row r="44978" s="1" customFormat="1" ht="26" customHeight="1" spans="12:14">
      <c r="L44978" s="13"/>
      <c r="N44978" s="13"/>
    </row>
    <row r="44979" s="1" customFormat="1" ht="26" customHeight="1" spans="12:14">
      <c r="L44979" s="13"/>
      <c r="N44979" s="13"/>
    </row>
    <row r="44980" s="1" customFormat="1" ht="26" customHeight="1" spans="12:14">
      <c r="L44980" s="13"/>
      <c r="N44980" s="13"/>
    </row>
    <row r="44981" s="1" customFormat="1" ht="26" customHeight="1" spans="12:14">
      <c r="L44981" s="13"/>
      <c r="N44981" s="13"/>
    </row>
    <row r="44982" s="1" customFormat="1" ht="26" customHeight="1" spans="12:14">
      <c r="L44982" s="13"/>
      <c r="N44982" s="13"/>
    </row>
    <row r="44983" s="1" customFormat="1" ht="26" customHeight="1" spans="12:14">
      <c r="L44983" s="13"/>
      <c r="N44983" s="13"/>
    </row>
    <row r="44984" s="1" customFormat="1" ht="26" customHeight="1" spans="12:14">
      <c r="L44984" s="13"/>
      <c r="N44984" s="13"/>
    </row>
    <row r="44985" s="1" customFormat="1" ht="26" customHeight="1" spans="12:14">
      <c r="L44985" s="13"/>
      <c r="N44985" s="13"/>
    </row>
    <row r="44986" s="1" customFormat="1" ht="26" customHeight="1" spans="12:14">
      <c r="L44986" s="13"/>
      <c r="N44986" s="13"/>
    </row>
    <row r="44987" s="1" customFormat="1" ht="26" customHeight="1" spans="12:14">
      <c r="L44987" s="13"/>
      <c r="N44987" s="13"/>
    </row>
    <row r="44988" s="1" customFormat="1" ht="26" customHeight="1" spans="12:14">
      <c r="L44988" s="13"/>
      <c r="N44988" s="13"/>
    </row>
    <row r="44989" s="1" customFormat="1" ht="26" customHeight="1" spans="12:14">
      <c r="L44989" s="13"/>
      <c r="N44989" s="13"/>
    </row>
    <row r="44990" s="1" customFormat="1" ht="26" customHeight="1" spans="12:14">
      <c r="L44990" s="13"/>
      <c r="N44990" s="13"/>
    </row>
    <row r="44991" s="1" customFormat="1" ht="26" customHeight="1" spans="12:14">
      <c r="L44991" s="13"/>
      <c r="N44991" s="13"/>
    </row>
    <row r="44992" s="1" customFormat="1" ht="26" customHeight="1" spans="12:14">
      <c r="L44992" s="13"/>
      <c r="N44992" s="13"/>
    </row>
    <row r="44993" s="1" customFormat="1" ht="26" customHeight="1" spans="12:14">
      <c r="L44993" s="13"/>
      <c r="N44993" s="13"/>
    </row>
    <row r="44994" s="1" customFormat="1" ht="26" customHeight="1" spans="12:14">
      <c r="L44994" s="13"/>
      <c r="N44994" s="13"/>
    </row>
    <row r="44995" s="1" customFormat="1" ht="26" customHeight="1" spans="12:14">
      <c r="L44995" s="13"/>
      <c r="N44995" s="13"/>
    </row>
    <row r="44996" s="1" customFormat="1" ht="26" customHeight="1" spans="12:14">
      <c r="L44996" s="13"/>
      <c r="N44996" s="13"/>
    </row>
    <row r="44997" s="1" customFormat="1" ht="26" customHeight="1" spans="12:14">
      <c r="L44997" s="13"/>
      <c r="N44997" s="13"/>
    </row>
    <row r="44998" s="1" customFormat="1" ht="26" customHeight="1" spans="12:14">
      <c r="L44998" s="13"/>
      <c r="N44998" s="13"/>
    </row>
    <row r="44999" s="1" customFormat="1" ht="26" customHeight="1" spans="12:14">
      <c r="L44999" s="13"/>
      <c r="N44999" s="13"/>
    </row>
    <row r="45000" s="1" customFormat="1" ht="26" customHeight="1" spans="12:14">
      <c r="L45000" s="13"/>
      <c r="N45000" s="13"/>
    </row>
    <row r="45001" s="1" customFormat="1" ht="26" customHeight="1" spans="12:14">
      <c r="L45001" s="13"/>
      <c r="N45001" s="13"/>
    </row>
    <row r="45002" s="1" customFormat="1" ht="26" customHeight="1" spans="12:14">
      <c r="L45002" s="13"/>
      <c r="N45002" s="13"/>
    </row>
    <row r="45003" s="1" customFormat="1" ht="26" customHeight="1" spans="12:14">
      <c r="L45003" s="13"/>
      <c r="N45003" s="13"/>
    </row>
    <row r="45004" s="1" customFormat="1" ht="26" customHeight="1" spans="12:14">
      <c r="L45004" s="13"/>
      <c r="N45004" s="13"/>
    </row>
    <row r="45005" s="1" customFormat="1" ht="26" customHeight="1" spans="12:14">
      <c r="L45005" s="13"/>
      <c r="N45005" s="13"/>
    </row>
    <row r="45006" s="1" customFormat="1" ht="26" customHeight="1" spans="12:14">
      <c r="L45006" s="13"/>
      <c r="N45006" s="13"/>
    </row>
    <row r="45007" s="1" customFormat="1" ht="26" customHeight="1" spans="12:14">
      <c r="L45007" s="13"/>
      <c r="N45007" s="13"/>
    </row>
    <row r="45008" s="1" customFormat="1" ht="26" customHeight="1" spans="12:14">
      <c r="L45008" s="13"/>
      <c r="N45008" s="13"/>
    </row>
    <row r="45009" s="1" customFormat="1" ht="26" customHeight="1" spans="12:14">
      <c r="L45009" s="13"/>
      <c r="N45009" s="13"/>
    </row>
    <row r="45010" s="1" customFormat="1" ht="26" customHeight="1" spans="12:14">
      <c r="L45010" s="13"/>
      <c r="N45010" s="13"/>
    </row>
    <row r="45011" s="1" customFormat="1" ht="26" customHeight="1" spans="12:14">
      <c r="L45011" s="13"/>
      <c r="N45011" s="13"/>
    </row>
    <row r="45012" s="1" customFormat="1" ht="26" customHeight="1" spans="12:14">
      <c r="L45012" s="13"/>
      <c r="N45012" s="13"/>
    </row>
    <row r="45013" s="1" customFormat="1" ht="26" customHeight="1" spans="12:14">
      <c r="L45013" s="13"/>
      <c r="N45013" s="13"/>
    </row>
    <row r="45014" s="1" customFormat="1" ht="26" customHeight="1" spans="12:14">
      <c r="L45014" s="13"/>
      <c r="N45014" s="13"/>
    </row>
    <row r="45015" s="1" customFormat="1" ht="26" customHeight="1" spans="12:14">
      <c r="L45015" s="13"/>
      <c r="N45015" s="13"/>
    </row>
    <row r="45016" s="1" customFormat="1" ht="26" customHeight="1" spans="12:14">
      <c r="L45016" s="13"/>
      <c r="N45016" s="13"/>
    </row>
    <row r="45017" s="1" customFormat="1" ht="26" customHeight="1" spans="12:14">
      <c r="L45017" s="13"/>
      <c r="N45017" s="13"/>
    </row>
    <row r="45018" s="1" customFormat="1" ht="26" customHeight="1" spans="12:14">
      <c r="L45018" s="13"/>
      <c r="N45018" s="13"/>
    </row>
    <row r="45019" s="1" customFormat="1" ht="26" customHeight="1" spans="12:14">
      <c r="L45019" s="13"/>
      <c r="N45019" s="13"/>
    </row>
    <row r="45020" s="1" customFormat="1" ht="26" customHeight="1" spans="12:14">
      <c r="L45020" s="13"/>
      <c r="N45020" s="13"/>
    </row>
    <row r="45021" s="1" customFormat="1" ht="26" customHeight="1" spans="12:14">
      <c r="L45021" s="13"/>
      <c r="N45021" s="13"/>
    </row>
    <row r="45022" s="1" customFormat="1" ht="26" customHeight="1" spans="12:14">
      <c r="L45022" s="13"/>
      <c r="N45022" s="13"/>
    </row>
    <row r="45023" s="1" customFormat="1" ht="26" customHeight="1" spans="12:14">
      <c r="L45023" s="13"/>
      <c r="N45023" s="13"/>
    </row>
    <row r="45024" s="1" customFormat="1" ht="26" customHeight="1" spans="12:14">
      <c r="L45024" s="13"/>
      <c r="N45024" s="13"/>
    </row>
    <row r="45025" s="1" customFormat="1" ht="26" customHeight="1" spans="12:14">
      <c r="L45025" s="13"/>
      <c r="N45025" s="13"/>
    </row>
    <row r="45026" s="1" customFormat="1" ht="26" customHeight="1" spans="12:14">
      <c r="L45026" s="13"/>
      <c r="N45026" s="13"/>
    </row>
    <row r="45027" s="1" customFormat="1" ht="26" customHeight="1" spans="12:14">
      <c r="L45027" s="13"/>
      <c r="N45027" s="13"/>
    </row>
    <row r="45028" s="1" customFormat="1" ht="26" customHeight="1" spans="12:14">
      <c r="L45028" s="13"/>
      <c r="N45028" s="13"/>
    </row>
    <row r="45029" s="1" customFormat="1" ht="26" customHeight="1" spans="12:14">
      <c r="L45029" s="13"/>
      <c r="N45029" s="13"/>
    </row>
    <row r="45030" s="1" customFormat="1" ht="26" customHeight="1" spans="12:14">
      <c r="L45030" s="13"/>
      <c r="N45030" s="13"/>
    </row>
    <row r="45031" s="1" customFormat="1" ht="26" customHeight="1" spans="12:14">
      <c r="L45031" s="13"/>
      <c r="N45031" s="13"/>
    </row>
    <row r="45032" s="1" customFormat="1" ht="26" customHeight="1" spans="12:14">
      <c r="L45032" s="13"/>
      <c r="N45032" s="13"/>
    </row>
    <row r="45033" s="1" customFormat="1" ht="26" customHeight="1" spans="12:14">
      <c r="L45033" s="13"/>
      <c r="N45033" s="13"/>
    </row>
    <row r="45034" s="1" customFormat="1" ht="26" customHeight="1" spans="12:14">
      <c r="L45034" s="13"/>
      <c r="N45034" s="13"/>
    </row>
    <row r="45035" s="1" customFormat="1" ht="26" customHeight="1" spans="12:14">
      <c r="L45035" s="13"/>
      <c r="N45035" s="13"/>
    </row>
    <row r="45036" s="1" customFormat="1" ht="26" customHeight="1" spans="12:14">
      <c r="L45036" s="13"/>
      <c r="N45036" s="13"/>
    </row>
    <row r="45037" s="1" customFormat="1" ht="26" customHeight="1" spans="12:14">
      <c r="L45037" s="13"/>
      <c r="N45037" s="13"/>
    </row>
    <row r="45038" s="1" customFormat="1" ht="26" customHeight="1" spans="12:14">
      <c r="L45038" s="13"/>
      <c r="N45038" s="13"/>
    </row>
    <row r="45039" s="1" customFormat="1" ht="26" customHeight="1" spans="12:14">
      <c r="L45039" s="13"/>
      <c r="N45039" s="13"/>
    </row>
    <row r="45040" s="1" customFormat="1" ht="26" customHeight="1" spans="12:14">
      <c r="L45040" s="13"/>
      <c r="N45040" s="13"/>
    </row>
    <row r="45041" s="1" customFormat="1" ht="26" customHeight="1" spans="12:14">
      <c r="L45041" s="13"/>
      <c r="N45041" s="13"/>
    </row>
    <row r="45042" s="1" customFormat="1" ht="26" customHeight="1" spans="12:14">
      <c r="L45042" s="13"/>
      <c r="N45042" s="13"/>
    </row>
    <row r="45043" s="1" customFormat="1" ht="26" customHeight="1" spans="12:14">
      <c r="L45043" s="13"/>
      <c r="N45043" s="13"/>
    </row>
    <row r="45044" s="1" customFormat="1" ht="26" customHeight="1" spans="12:14">
      <c r="L45044" s="13"/>
      <c r="N45044" s="13"/>
    </row>
    <row r="45045" s="1" customFormat="1" ht="26" customHeight="1" spans="12:14">
      <c r="L45045" s="13"/>
      <c r="N45045" s="13"/>
    </row>
    <row r="45046" s="1" customFormat="1" ht="26" customHeight="1" spans="12:14">
      <c r="L45046" s="13"/>
      <c r="N45046" s="13"/>
    </row>
    <row r="45047" s="1" customFormat="1" ht="26" customHeight="1" spans="12:14">
      <c r="L45047" s="13"/>
      <c r="N45047" s="13"/>
    </row>
    <row r="45048" s="1" customFormat="1" ht="26" customHeight="1" spans="12:14">
      <c r="L45048" s="13"/>
      <c r="N45048" s="13"/>
    </row>
    <row r="45049" s="1" customFormat="1" ht="26" customHeight="1" spans="12:14">
      <c r="L45049" s="13"/>
      <c r="N45049" s="13"/>
    </row>
    <row r="45050" s="1" customFormat="1" ht="26" customHeight="1" spans="12:14">
      <c r="L45050" s="13"/>
      <c r="N45050" s="13"/>
    </row>
    <row r="45051" s="1" customFormat="1" ht="26" customHeight="1" spans="12:14">
      <c r="L45051" s="13"/>
      <c r="N45051" s="13"/>
    </row>
    <row r="45052" s="1" customFormat="1" ht="26" customHeight="1" spans="12:14">
      <c r="L45052" s="13"/>
      <c r="N45052" s="13"/>
    </row>
    <row r="45053" s="1" customFormat="1" ht="26" customHeight="1" spans="12:14">
      <c r="L45053" s="13"/>
      <c r="N45053" s="13"/>
    </row>
    <row r="45054" s="1" customFormat="1" ht="26" customHeight="1" spans="12:14">
      <c r="L45054" s="13"/>
      <c r="N45054" s="13"/>
    </row>
    <row r="45055" s="1" customFormat="1" ht="26" customHeight="1" spans="12:14">
      <c r="L45055" s="13"/>
      <c r="N45055" s="13"/>
    </row>
    <row r="45056" s="1" customFormat="1" ht="26" customHeight="1" spans="12:14">
      <c r="L45056" s="13"/>
      <c r="N45056" s="13"/>
    </row>
    <row r="45057" s="1" customFormat="1" ht="26" customHeight="1" spans="12:14">
      <c r="L45057" s="13"/>
      <c r="N45057" s="13"/>
    </row>
    <row r="45058" s="1" customFormat="1" ht="26" customHeight="1" spans="12:14">
      <c r="L45058" s="13"/>
      <c r="N45058" s="13"/>
    </row>
    <row r="45059" s="1" customFormat="1" ht="26" customHeight="1" spans="12:14">
      <c r="L45059" s="13"/>
      <c r="N45059" s="13"/>
    </row>
    <row r="45060" s="1" customFormat="1" ht="26" customHeight="1" spans="12:14">
      <c r="L45060" s="13"/>
      <c r="N45060" s="13"/>
    </row>
    <row r="45061" s="1" customFormat="1" ht="26" customHeight="1" spans="12:14">
      <c r="L45061" s="13"/>
      <c r="N45061" s="13"/>
    </row>
    <row r="45062" s="1" customFormat="1" ht="26" customHeight="1" spans="12:14">
      <c r="L45062" s="13"/>
      <c r="N45062" s="13"/>
    </row>
    <row r="45063" s="1" customFormat="1" ht="26" customHeight="1" spans="12:14">
      <c r="L45063" s="13"/>
      <c r="N45063" s="13"/>
    </row>
    <row r="45064" s="1" customFormat="1" ht="26" customHeight="1" spans="12:14">
      <c r="L45064" s="13"/>
      <c r="N45064" s="13"/>
    </row>
    <row r="45065" s="1" customFormat="1" ht="26" customHeight="1" spans="12:14">
      <c r="L45065" s="13"/>
      <c r="N45065" s="13"/>
    </row>
    <row r="45066" s="1" customFormat="1" ht="26" customHeight="1" spans="12:14">
      <c r="L45066" s="13"/>
      <c r="N45066" s="13"/>
    </row>
    <row r="45067" s="1" customFormat="1" ht="26" customHeight="1" spans="12:14">
      <c r="L45067" s="13"/>
      <c r="N45067" s="13"/>
    </row>
    <row r="45068" s="1" customFormat="1" ht="26" customHeight="1" spans="12:14">
      <c r="L45068" s="13"/>
      <c r="N45068" s="13"/>
    </row>
    <row r="45069" s="1" customFormat="1" ht="26" customHeight="1" spans="12:14">
      <c r="L45069" s="13"/>
      <c r="N45069" s="13"/>
    </row>
    <row r="45070" s="1" customFormat="1" ht="26" customHeight="1" spans="12:14">
      <c r="L45070" s="13"/>
      <c r="N45070" s="13"/>
    </row>
    <row r="45071" s="1" customFormat="1" ht="26" customHeight="1" spans="12:14">
      <c r="L45071" s="13"/>
      <c r="N45071" s="13"/>
    </row>
    <row r="45072" s="1" customFormat="1" ht="26" customHeight="1" spans="12:14">
      <c r="L45072" s="13"/>
      <c r="N45072" s="13"/>
    </row>
    <row r="45073" s="1" customFormat="1" ht="26" customHeight="1" spans="12:14">
      <c r="L45073" s="13"/>
      <c r="N45073" s="13"/>
    </row>
    <row r="45074" s="1" customFormat="1" ht="26" customHeight="1" spans="12:14">
      <c r="L45074" s="13"/>
      <c r="N45074" s="13"/>
    </row>
    <row r="45075" s="1" customFormat="1" ht="26" customHeight="1" spans="12:14">
      <c r="L45075" s="13"/>
      <c r="N45075" s="13"/>
    </row>
    <row r="45076" s="1" customFormat="1" ht="26" customHeight="1" spans="12:14">
      <c r="L45076" s="13"/>
      <c r="N45076" s="13"/>
    </row>
    <row r="45077" s="1" customFormat="1" ht="26" customHeight="1" spans="12:14">
      <c r="L45077" s="13"/>
      <c r="N45077" s="13"/>
    </row>
    <row r="45078" s="1" customFormat="1" ht="26" customHeight="1" spans="12:14">
      <c r="L45078" s="13"/>
      <c r="N45078" s="13"/>
    </row>
    <row r="45079" s="1" customFormat="1" ht="26" customHeight="1" spans="12:14">
      <c r="L45079" s="13"/>
      <c r="N45079" s="13"/>
    </row>
    <row r="45080" s="1" customFormat="1" ht="26" customHeight="1" spans="12:14">
      <c r="L45080" s="13"/>
      <c r="N45080" s="13"/>
    </row>
    <row r="45081" s="1" customFormat="1" ht="26" customHeight="1" spans="12:14">
      <c r="L45081" s="13"/>
      <c r="N45081" s="13"/>
    </row>
    <row r="45082" s="1" customFormat="1" ht="26" customHeight="1" spans="12:14">
      <c r="L45082" s="13"/>
      <c r="N45082" s="13"/>
    </row>
    <row r="45083" s="1" customFormat="1" ht="26" customHeight="1" spans="12:14">
      <c r="L45083" s="13"/>
      <c r="N45083" s="13"/>
    </row>
    <row r="45084" s="1" customFormat="1" ht="26" customHeight="1" spans="12:14">
      <c r="L45084" s="13"/>
      <c r="N45084" s="13"/>
    </row>
    <row r="45085" s="1" customFormat="1" ht="26" customHeight="1" spans="12:14">
      <c r="L45085" s="13"/>
      <c r="N45085" s="13"/>
    </row>
    <row r="45086" s="1" customFormat="1" ht="26" customHeight="1" spans="12:14">
      <c r="L45086" s="13"/>
      <c r="N45086" s="13"/>
    </row>
    <row r="45087" s="1" customFormat="1" ht="26" customHeight="1" spans="12:14">
      <c r="L45087" s="13"/>
      <c r="N45087" s="13"/>
    </row>
    <row r="45088" s="1" customFormat="1" ht="26" customHeight="1" spans="12:14">
      <c r="L45088" s="13"/>
      <c r="N45088" s="13"/>
    </row>
    <row r="45089" s="1" customFormat="1" ht="26" customHeight="1" spans="12:14">
      <c r="L45089" s="13"/>
      <c r="N45089" s="13"/>
    </row>
    <row r="45090" s="1" customFormat="1" ht="26" customHeight="1" spans="12:14">
      <c r="L45090" s="13"/>
      <c r="N45090" s="13"/>
    </row>
    <row r="45091" s="1" customFormat="1" ht="26" customHeight="1" spans="12:14">
      <c r="L45091" s="13"/>
      <c r="N45091" s="13"/>
    </row>
    <row r="45092" s="1" customFormat="1" ht="26" customHeight="1" spans="12:14">
      <c r="L45092" s="13"/>
      <c r="N45092" s="13"/>
    </row>
    <row r="45093" s="1" customFormat="1" ht="26" customHeight="1" spans="12:14">
      <c r="L45093" s="13"/>
      <c r="N45093" s="13"/>
    </row>
    <row r="45094" s="1" customFormat="1" ht="26" customHeight="1" spans="12:14">
      <c r="L45094" s="13"/>
      <c r="N45094" s="13"/>
    </row>
    <row r="45095" s="1" customFormat="1" ht="26" customHeight="1" spans="12:14">
      <c r="L45095" s="13"/>
      <c r="N45095" s="13"/>
    </row>
    <row r="45096" s="1" customFormat="1" ht="26" customHeight="1" spans="12:14">
      <c r="L45096" s="13"/>
      <c r="N45096" s="13"/>
    </row>
    <row r="45097" s="1" customFormat="1" ht="26" customHeight="1" spans="12:14">
      <c r="L45097" s="13"/>
      <c r="N45097" s="13"/>
    </row>
    <row r="45098" s="1" customFormat="1" ht="26" customHeight="1" spans="12:14">
      <c r="L45098" s="13"/>
      <c r="N45098" s="13"/>
    </row>
    <row r="45099" s="1" customFormat="1" ht="26" customHeight="1" spans="12:14">
      <c r="L45099" s="13"/>
      <c r="N45099" s="13"/>
    </row>
    <row r="45100" s="1" customFormat="1" ht="26" customHeight="1" spans="12:14">
      <c r="L45100" s="13"/>
      <c r="N45100" s="13"/>
    </row>
    <row r="45101" s="1" customFormat="1" ht="26" customHeight="1" spans="12:14">
      <c r="L45101" s="13"/>
      <c r="N45101" s="13"/>
    </row>
    <row r="45102" s="1" customFormat="1" ht="26" customHeight="1" spans="12:14">
      <c r="L45102" s="13"/>
      <c r="N45102" s="13"/>
    </row>
    <row r="45103" s="1" customFormat="1" ht="26" customHeight="1" spans="12:14">
      <c r="L45103" s="13"/>
      <c r="N45103" s="13"/>
    </row>
    <row r="45104" s="1" customFormat="1" ht="26" customHeight="1" spans="12:14">
      <c r="L45104" s="13"/>
      <c r="N45104" s="13"/>
    </row>
    <row r="45105" s="1" customFormat="1" ht="26" customHeight="1" spans="12:14">
      <c r="L45105" s="13"/>
      <c r="N45105" s="13"/>
    </row>
    <row r="45106" s="1" customFormat="1" ht="26" customHeight="1" spans="12:14">
      <c r="L45106" s="13"/>
      <c r="N45106" s="13"/>
    </row>
    <row r="45107" s="1" customFormat="1" ht="26" customHeight="1" spans="12:14">
      <c r="L45107" s="13"/>
      <c r="N45107" s="13"/>
    </row>
    <row r="45108" s="1" customFormat="1" ht="26" customHeight="1" spans="12:14">
      <c r="L45108" s="13"/>
      <c r="N45108" s="13"/>
    </row>
    <row r="45109" s="1" customFormat="1" ht="26" customHeight="1" spans="12:14">
      <c r="L45109" s="13"/>
      <c r="N45109" s="13"/>
    </row>
    <row r="45110" s="1" customFormat="1" ht="26" customHeight="1" spans="12:14">
      <c r="L45110" s="13"/>
      <c r="N45110" s="13"/>
    </row>
    <row r="45111" s="1" customFormat="1" ht="26" customHeight="1" spans="12:14">
      <c r="L45111" s="13"/>
      <c r="N45111" s="13"/>
    </row>
    <row r="45112" s="1" customFormat="1" ht="26" customHeight="1" spans="12:14">
      <c r="L45112" s="13"/>
      <c r="N45112" s="13"/>
    </row>
    <row r="45113" s="1" customFormat="1" ht="26" customHeight="1" spans="12:14">
      <c r="L45113" s="13"/>
      <c r="N45113" s="13"/>
    </row>
    <row r="45114" s="1" customFormat="1" ht="26" customHeight="1" spans="12:14">
      <c r="L45114" s="13"/>
      <c r="N45114" s="13"/>
    </row>
    <row r="45115" s="1" customFormat="1" ht="26" customHeight="1" spans="12:14">
      <c r="L45115" s="13"/>
      <c r="N45115" s="13"/>
    </row>
    <row r="45116" s="1" customFormat="1" ht="26" customHeight="1" spans="12:14">
      <c r="L45116" s="13"/>
      <c r="N45116" s="13"/>
    </row>
    <row r="45117" s="1" customFormat="1" ht="26" customHeight="1" spans="12:14">
      <c r="L45117" s="13"/>
      <c r="N45117" s="13"/>
    </row>
    <row r="45118" s="1" customFormat="1" ht="26" customHeight="1" spans="12:14">
      <c r="L45118" s="13"/>
      <c r="N45118" s="13"/>
    </row>
    <row r="45119" s="1" customFormat="1" ht="26" customHeight="1" spans="12:14">
      <c r="L45119" s="13"/>
      <c r="N45119" s="13"/>
    </row>
    <row r="45120" s="1" customFormat="1" ht="26" customHeight="1" spans="12:14">
      <c r="L45120" s="13"/>
      <c r="N45120" s="13"/>
    </row>
    <row r="45121" s="1" customFormat="1" ht="26" customHeight="1" spans="12:14">
      <c r="L45121" s="13"/>
      <c r="N45121" s="13"/>
    </row>
    <row r="45122" s="1" customFormat="1" ht="26" customHeight="1" spans="12:14">
      <c r="L45122" s="13"/>
      <c r="N45122" s="13"/>
    </row>
    <row r="45123" s="1" customFormat="1" ht="26" customHeight="1" spans="12:14">
      <c r="L45123" s="13"/>
      <c r="N45123" s="13"/>
    </row>
    <row r="45124" s="1" customFormat="1" ht="26" customHeight="1" spans="12:14">
      <c r="L45124" s="13"/>
      <c r="N45124" s="13"/>
    </row>
    <row r="45125" s="1" customFormat="1" ht="26" customHeight="1" spans="12:14">
      <c r="L45125" s="13"/>
      <c r="N45125" s="13"/>
    </row>
    <row r="45126" s="1" customFormat="1" ht="26" customHeight="1" spans="12:14">
      <c r="L45126" s="13"/>
      <c r="N45126" s="13"/>
    </row>
    <row r="45127" s="1" customFormat="1" ht="26" customHeight="1" spans="12:14">
      <c r="L45127" s="13"/>
      <c r="N45127" s="13"/>
    </row>
    <row r="45128" s="1" customFormat="1" ht="26" customHeight="1" spans="12:14">
      <c r="L45128" s="13"/>
      <c r="N45128" s="13"/>
    </row>
    <row r="45129" s="1" customFormat="1" ht="26" customHeight="1" spans="12:14">
      <c r="L45129" s="13"/>
      <c r="N45129" s="13"/>
    </row>
    <row r="45130" s="1" customFormat="1" ht="26" customHeight="1" spans="12:14">
      <c r="L45130" s="13"/>
      <c r="N45130" s="13"/>
    </row>
    <row r="45131" s="1" customFormat="1" ht="26" customHeight="1" spans="12:14">
      <c r="L45131" s="13"/>
      <c r="N45131" s="13"/>
    </row>
    <row r="45132" s="1" customFormat="1" ht="26" customHeight="1" spans="12:14">
      <c r="L45132" s="13"/>
      <c r="N45132" s="13"/>
    </row>
    <row r="45133" s="1" customFormat="1" ht="26" customHeight="1" spans="12:14">
      <c r="L45133" s="13"/>
      <c r="N45133" s="13"/>
    </row>
    <row r="45134" s="1" customFormat="1" ht="26" customHeight="1" spans="12:14">
      <c r="L45134" s="13"/>
      <c r="N45134" s="13"/>
    </row>
    <row r="45135" s="1" customFormat="1" ht="26" customHeight="1" spans="12:14">
      <c r="L45135" s="13"/>
      <c r="N45135" s="13"/>
    </row>
    <row r="45136" s="1" customFormat="1" ht="26" customHeight="1" spans="12:14">
      <c r="L45136" s="13"/>
      <c r="N45136" s="13"/>
    </row>
    <row r="45137" s="1" customFormat="1" ht="26" customHeight="1" spans="12:14">
      <c r="L45137" s="13"/>
      <c r="N45137" s="13"/>
    </row>
    <row r="45138" s="1" customFormat="1" ht="26" customHeight="1" spans="12:14">
      <c r="L45138" s="13"/>
      <c r="N45138" s="13"/>
    </row>
    <row r="45139" s="1" customFormat="1" ht="26" customHeight="1" spans="12:14">
      <c r="L45139" s="13"/>
      <c r="N45139" s="13"/>
    </row>
    <row r="45140" s="1" customFormat="1" ht="26" customHeight="1" spans="12:14">
      <c r="L45140" s="13"/>
      <c r="N45140" s="13"/>
    </row>
    <row r="45141" s="1" customFormat="1" ht="26" customHeight="1" spans="12:14">
      <c r="L45141" s="13"/>
      <c r="N45141" s="13"/>
    </row>
    <row r="45142" s="1" customFormat="1" ht="26" customHeight="1" spans="12:14">
      <c r="L45142" s="13"/>
      <c r="N45142" s="13"/>
    </row>
    <row r="45143" s="1" customFormat="1" ht="26" customHeight="1" spans="12:14">
      <c r="L45143" s="13"/>
      <c r="N45143" s="13"/>
    </row>
    <row r="45144" s="1" customFormat="1" ht="26" customHeight="1" spans="12:14">
      <c r="L45144" s="13"/>
      <c r="N45144" s="13"/>
    </row>
    <row r="45145" s="1" customFormat="1" ht="26" customHeight="1" spans="12:14">
      <c r="L45145" s="13"/>
      <c r="N45145" s="13"/>
    </row>
    <row r="45146" s="1" customFormat="1" ht="26" customHeight="1" spans="12:14">
      <c r="L45146" s="13"/>
      <c r="N45146" s="13"/>
    </row>
    <row r="45147" s="1" customFormat="1" ht="26" customHeight="1" spans="12:14">
      <c r="L45147" s="13"/>
      <c r="N45147" s="13"/>
    </row>
    <row r="45148" s="1" customFormat="1" ht="26" customHeight="1" spans="12:14">
      <c r="L45148" s="13"/>
      <c r="N45148" s="13"/>
    </row>
    <row r="45149" s="1" customFormat="1" ht="26" customHeight="1" spans="12:14">
      <c r="L45149" s="13"/>
      <c r="N45149" s="13"/>
    </row>
    <row r="45150" s="1" customFormat="1" ht="26" customHeight="1" spans="12:14">
      <c r="L45150" s="13"/>
      <c r="N45150" s="13"/>
    </row>
    <row r="45151" s="1" customFormat="1" ht="26" customHeight="1" spans="12:14">
      <c r="L45151" s="13"/>
      <c r="N45151" s="13"/>
    </row>
    <row r="45152" s="1" customFormat="1" ht="26" customHeight="1" spans="12:14">
      <c r="L45152" s="13"/>
      <c r="N45152" s="13"/>
    </row>
    <row r="45153" s="1" customFormat="1" ht="26" customHeight="1" spans="12:14">
      <c r="L45153" s="13"/>
      <c r="N45153" s="13"/>
    </row>
    <row r="45154" s="1" customFormat="1" ht="26" customHeight="1" spans="12:14">
      <c r="L45154" s="13"/>
      <c r="N45154" s="13"/>
    </row>
    <row r="45155" s="1" customFormat="1" ht="26" customHeight="1" spans="12:14">
      <c r="L45155" s="13"/>
      <c r="N45155" s="13"/>
    </row>
    <row r="45156" s="1" customFormat="1" ht="26" customHeight="1" spans="12:14">
      <c r="L45156" s="13"/>
      <c r="N45156" s="13"/>
    </row>
    <row r="45157" s="1" customFormat="1" ht="26" customHeight="1" spans="12:14">
      <c r="L45157" s="13"/>
      <c r="N45157" s="13"/>
    </row>
    <row r="45158" s="1" customFormat="1" ht="26" customHeight="1" spans="12:14">
      <c r="L45158" s="13"/>
      <c r="N45158" s="13"/>
    </row>
    <row r="45159" s="1" customFormat="1" ht="26" customHeight="1" spans="12:14">
      <c r="L45159" s="13"/>
      <c r="N45159" s="13"/>
    </row>
    <row r="45160" s="1" customFormat="1" ht="26" customHeight="1" spans="12:14">
      <c r="L45160" s="13"/>
      <c r="N45160" s="13"/>
    </row>
    <row r="45161" s="1" customFormat="1" ht="26" customHeight="1" spans="12:14">
      <c r="L45161" s="13"/>
      <c r="N45161" s="13"/>
    </row>
    <row r="45162" s="1" customFormat="1" ht="26" customHeight="1" spans="12:14">
      <c r="L45162" s="13"/>
      <c r="N45162" s="13"/>
    </row>
    <row r="45163" s="1" customFormat="1" ht="26" customHeight="1" spans="12:14">
      <c r="L45163" s="13"/>
      <c r="N45163" s="13"/>
    </row>
    <row r="45164" s="1" customFormat="1" ht="26" customHeight="1" spans="12:14">
      <c r="L45164" s="13"/>
      <c r="N45164" s="13"/>
    </row>
    <row r="45165" s="1" customFormat="1" ht="26" customHeight="1" spans="12:14">
      <c r="L45165" s="13"/>
      <c r="N45165" s="13"/>
    </row>
    <row r="45166" s="1" customFormat="1" ht="26" customHeight="1" spans="12:14">
      <c r="L45166" s="13"/>
      <c r="N45166" s="13"/>
    </row>
    <row r="45167" s="1" customFormat="1" ht="26" customHeight="1" spans="12:14">
      <c r="L45167" s="13"/>
      <c r="N45167" s="13"/>
    </row>
    <row r="45168" s="1" customFormat="1" ht="26" customHeight="1" spans="12:14">
      <c r="L45168" s="13"/>
      <c r="N45168" s="13"/>
    </row>
    <row r="45169" s="1" customFormat="1" ht="26" customHeight="1" spans="12:14">
      <c r="L45169" s="13"/>
      <c r="N45169" s="13"/>
    </row>
    <row r="45170" s="1" customFormat="1" ht="26" customHeight="1" spans="12:14">
      <c r="L45170" s="13"/>
      <c r="N45170" s="13"/>
    </row>
    <row r="45171" s="1" customFormat="1" ht="26" customHeight="1" spans="12:14">
      <c r="L45171" s="13"/>
      <c r="N45171" s="13"/>
    </row>
    <row r="45172" s="1" customFormat="1" ht="26" customHeight="1" spans="12:14">
      <c r="L45172" s="13"/>
      <c r="N45172" s="13"/>
    </row>
    <row r="45173" s="1" customFormat="1" ht="26" customHeight="1" spans="12:14">
      <c r="L45173" s="13"/>
      <c r="N45173" s="13"/>
    </row>
    <row r="45174" s="1" customFormat="1" ht="26" customHeight="1" spans="12:14">
      <c r="L45174" s="13"/>
      <c r="N45174" s="13"/>
    </row>
    <row r="45175" s="1" customFormat="1" ht="26" customHeight="1" spans="12:14">
      <c r="L45175" s="13"/>
      <c r="N45175" s="13"/>
    </row>
    <row r="45176" s="1" customFormat="1" ht="26" customHeight="1" spans="12:14">
      <c r="L45176" s="13"/>
      <c r="N45176" s="13"/>
    </row>
    <row r="45177" s="1" customFormat="1" ht="26" customHeight="1" spans="12:14">
      <c r="L45177" s="13"/>
      <c r="N45177" s="13"/>
    </row>
    <row r="45178" s="1" customFormat="1" ht="26" customHeight="1" spans="12:14">
      <c r="L45178" s="13"/>
      <c r="N45178" s="13"/>
    </row>
    <row r="45179" s="1" customFormat="1" ht="26" customHeight="1" spans="12:14">
      <c r="L45179" s="13"/>
      <c r="N45179" s="13"/>
    </row>
    <row r="45180" s="1" customFormat="1" ht="26" customHeight="1" spans="12:14">
      <c r="L45180" s="13"/>
      <c r="N45180" s="13"/>
    </row>
    <row r="45181" s="1" customFormat="1" ht="26" customHeight="1" spans="12:14">
      <c r="L45181" s="13"/>
      <c r="N45181" s="13"/>
    </row>
    <row r="45182" s="1" customFormat="1" ht="26" customHeight="1" spans="12:14">
      <c r="L45182" s="13"/>
      <c r="N45182" s="13"/>
    </row>
    <row r="45183" s="1" customFormat="1" ht="26" customHeight="1" spans="12:14">
      <c r="L45183" s="13"/>
      <c r="N45183" s="13"/>
    </row>
    <row r="45184" s="1" customFormat="1" ht="26" customHeight="1" spans="12:14">
      <c r="L45184" s="13"/>
      <c r="N45184" s="13"/>
    </row>
    <row r="45185" s="1" customFormat="1" ht="26" customHeight="1" spans="12:14">
      <c r="L45185" s="13"/>
      <c r="N45185" s="13"/>
    </row>
    <row r="45186" s="1" customFormat="1" ht="26" customHeight="1" spans="12:14">
      <c r="L45186" s="13"/>
      <c r="N45186" s="13"/>
    </row>
    <row r="45187" s="1" customFormat="1" ht="26" customHeight="1" spans="12:14">
      <c r="L45187" s="13"/>
      <c r="N45187" s="13"/>
    </row>
    <row r="45188" s="1" customFormat="1" ht="26" customHeight="1" spans="12:14">
      <c r="L45188" s="13"/>
      <c r="N45188" s="13"/>
    </row>
    <row r="45189" s="1" customFormat="1" ht="26" customHeight="1" spans="12:14">
      <c r="L45189" s="13"/>
      <c r="N45189" s="13"/>
    </row>
    <row r="45190" s="1" customFormat="1" ht="26" customHeight="1" spans="12:14">
      <c r="L45190" s="13"/>
      <c r="N45190" s="13"/>
    </row>
    <row r="45191" s="1" customFormat="1" ht="26" customHeight="1" spans="12:14">
      <c r="L45191" s="13"/>
      <c r="N45191" s="13"/>
    </row>
    <row r="45192" s="1" customFormat="1" ht="26" customHeight="1" spans="12:14">
      <c r="L45192" s="13"/>
      <c r="N45192" s="13"/>
    </row>
    <row r="45193" s="1" customFormat="1" ht="26" customHeight="1" spans="12:14">
      <c r="L45193" s="13"/>
      <c r="N45193" s="13"/>
    </row>
    <row r="45194" s="1" customFormat="1" ht="26" customHeight="1" spans="12:14">
      <c r="L45194" s="13"/>
      <c r="N45194" s="13"/>
    </row>
    <row r="45195" s="1" customFormat="1" ht="26" customHeight="1" spans="12:14">
      <c r="L45195" s="13"/>
      <c r="N45195" s="13"/>
    </row>
    <row r="45196" s="1" customFormat="1" ht="26" customHeight="1" spans="12:14">
      <c r="L45196" s="13"/>
      <c r="N45196" s="13"/>
    </row>
    <row r="45197" s="1" customFormat="1" ht="26" customHeight="1" spans="12:14">
      <c r="L45197" s="13"/>
      <c r="N45197" s="13"/>
    </row>
    <row r="45198" s="1" customFormat="1" ht="26" customHeight="1" spans="12:14">
      <c r="L45198" s="13"/>
      <c r="N45198" s="13"/>
    </row>
    <row r="45199" s="1" customFormat="1" ht="26" customHeight="1" spans="12:14">
      <c r="L45199" s="13"/>
      <c r="N45199" s="13"/>
    </row>
    <row r="45200" s="1" customFormat="1" ht="26" customHeight="1" spans="12:14">
      <c r="L45200" s="13"/>
      <c r="N45200" s="13"/>
    </row>
    <row r="45201" s="1" customFormat="1" ht="26" customHeight="1" spans="12:14">
      <c r="L45201" s="13"/>
      <c r="N45201" s="13"/>
    </row>
    <row r="45202" s="1" customFormat="1" ht="26" customHeight="1" spans="12:14">
      <c r="L45202" s="13"/>
      <c r="N45202" s="13"/>
    </row>
    <row r="45203" s="1" customFormat="1" ht="26" customHeight="1" spans="12:14">
      <c r="L45203" s="13"/>
      <c r="N45203" s="13"/>
    </row>
    <row r="45204" s="1" customFormat="1" ht="26" customHeight="1" spans="12:14">
      <c r="L45204" s="13"/>
      <c r="N45204" s="13"/>
    </row>
    <row r="45205" s="1" customFormat="1" ht="26" customHeight="1" spans="12:14">
      <c r="L45205" s="13"/>
      <c r="N45205" s="13"/>
    </row>
    <row r="45206" s="1" customFormat="1" ht="26" customHeight="1" spans="12:14">
      <c r="L45206" s="13"/>
      <c r="N45206" s="13"/>
    </row>
    <row r="45207" s="1" customFormat="1" ht="26" customHeight="1" spans="12:14">
      <c r="L45207" s="13"/>
      <c r="N45207" s="13"/>
    </row>
    <row r="45208" s="1" customFormat="1" ht="26" customHeight="1" spans="12:14">
      <c r="L45208" s="13"/>
      <c r="N45208" s="13"/>
    </row>
    <row r="45209" s="1" customFormat="1" ht="26" customHeight="1" spans="12:14">
      <c r="L45209" s="13"/>
      <c r="N45209" s="13"/>
    </row>
    <row r="45210" s="1" customFormat="1" ht="26" customHeight="1" spans="12:14">
      <c r="L45210" s="13"/>
      <c r="N45210" s="13"/>
    </row>
    <row r="45211" s="1" customFormat="1" ht="26" customHeight="1" spans="12:14">
      <c r="L45211" s="13"/>
      <c r="N45211" s="13"/>
    </row>
    <row r="45212" s="1" customFormat="1" ht="26" customHeight="1" spans="12:14">
      <c r="L45212" s="13"/>
      <c r="N45212" s="13"/>
    </row>
    <row r="45213" s="1" customFormat="1" ht="26" customHeight="1" spans="12:14">
      <c r="L45213" s="13"/>
      <c r="N45213" s="13"/>
    </row>
    <row r="45214" s="1" customFormat="1" ht="26" customHeight="1" spans="12:14">
      <c r="L45214" s="13"/>
      <c r="N45214" s="13"/>
    </row>
    <row r="45215" s="1" customFormat="1" ht="26" customHeight="1" spans="12:14">
      <c r="L45215" s="13"/>
      <c r="N45215" s="13"/>
    </row>
    <row r="45216" s="1" customFormat="1" ht="26" customHeight="1" spans="12:14">
      <c r="L45216" s="13"/>
      <c r="N45216" s="13"/>
    </row>
    <row r="45217" s="1" customFormat="1" ht="26" customHeight="1" spans="12:14">
      <c r="L45217" s="13"/>
      <c r="N45217" s="13"/>
    </row>
    <row r="45218" s="1" customFormat="1" ht="26" customHeight="1" spans="12:14">
      <c r="L45218" s="13"/>
      <c r="N45218" s="13"/>
    </row>
    <row r="45219" s="1" customFormat="1" ht="26" customHeight="1" spans="12:14">
      <c r="L45219" s="13"/>
      <c r="N45219" s="13"/>
    </row>
    <row r="45220" s="1" customFormat="1" ht="26" customHeight="1" spans="12:14">
      <c r="L45220" s="13"/>
      <c r="N45220" s="13"/>
    </row>
    <row r="45221" s="1" customFormat="1" ht="26" customHeight="1" spans="12:14">
      <c r="L45221" s="13"/>
      <c r="N45221" s="13"/>
    </row>
    <row r="45222" s="1" customFormat="1" ht="26" customHeight="1" spans="12:14">
      <c r="L45222" s="13"/>
      <c r="N45222" s="13"/>
    </row>
    <row r="45223" s="1" customFormat="1" ht="26" customHeight="1" spans="12:14">
      <c r="L45223" s="13"/>
      <c r="N45223" s="13"/>
    </row>
    <row r="45224" s="1" customFormat="1" ht="26" customHeight="1" spans="12:14">
      <c r="L45224" s="13"/>
      <c r="N45224" s="13"/>
    </row>
    <row r="45225" s="1" customFormat="1" ht="26" customHeight="1" spans="12:14">
      <c r="L45225" s="13"/>
      <c r="N45225" s="13"/>
    </row>
    <row r="45226" s="1" customFormat="1" ht="26" customHeight="1" spans="12:14">
      <c r="L45226" s="13"/>
      <c r="N45226" s="13"/>
    </row>
    <row r="45227" s="1" customFormat="1" ht="26" customHeight="1" spans="12:14">
      <c r="L45227" s="13"/>
      <c r="N45227" s="13"/>
    </row>
    <row r="45228" s="1" customFormat="1" ht="26" customHeight="1" spans="12:14">
      <c r="L45228" s="13"/>
      <c r="N45228" s="13"/>
    </row>
    <row r="45229" s="1" customFormat="1" ht="26" customHeight="1" spans="12:14">
      <c r="L45229" s="13"/>
      <c r="N45229" s="13"/>
    </row>
    <row r="45230" s="1" customFormat="1" ht="26" customHeight="1" spans="12:14">
      <c r="L45230" s="13"/>
      <c r="N45230" s="13"/>
    </row>
    <row r="45231" s="1" customFormat="1" ht="26" customHeight="1" spans="12:14">
      <c r="L45231" s="13"/>
      <c r="N45231" s="13"/>
    </row>
    <row r="45232" s="1" customFormat="1" ht="26" customHeight="1" spans="12:14">
      <c r="L45232" s="13"/>
      <c r="N45232" s="13"/>
    </row>
    <row r="45233" s="1" customFormat="1" ht="26" customHeight="1" spans="12:14">
      <c r="L45233" s="13"/>
      <c r="N45233" s="13"/>
    </row>
    <row r="45234" s="1" customFormat="1" ht="26" customHeight="1" spans="12:14">
      <c r="L45234" s="13"/>
      <c r="N45234" s="13"/>
    </row>
    <row r="45235" s="1" customFormat="1" ht="26" customHeight="1" spans="12:14">
      <c r="L45235" s="13"/>
      <c r="N45235" s="13"/>
    </row>
    <row r="45236" s="1" customFormat="1" ht="26" customHeight="1" spans="12:14">
      <c r="L45236" s="13"/>
      <c r="N45236" s="13"/>
    </row>
    <row r="45237" s="1" customFormat="1" ht="26" customHeight="1" spans="12:14">
      <c r="L45237" s="13"/>
      <c r="N45237" s="13"/>
    </row>
    <row r="45238" s="1" customFormat="1" ht="26" customHeight="1" spans="12:14">
      <c r="L45238" s="13"/>
      <c r="N45238" s="13"/>
    </row>
    <row r="45239" s="1" customFormat="1" ht="26" customHeight="1" spans="12:14">
      <c r="L45239" s="13"/>
      <c r="N45239" s="13"/>
    </row>
    <row r="45240" s="1" customFormat="1" ht="26" customHeight="1" spans="12:14">
      <c r="L45240" s="13"/>
      <c r="N45240" s="13"/>
    </row>
    <row r="45241" s="1" customFormat="1" ht="26" customHeight="1" spans="12:14">
      <c r="L45241" s="13"/>
      <c r="N45241" s="13"/>
    </row>
    <row r="45242" s="1" customFormat="1" ht="26" customHeight="1" spans="12:14">
      <c r="L45242" s="13"/>
      <c r="N45242" s="13"/>
    </row>
    <row r="45243" s="1" customFormat="1" ht="26" customHeight="1" spans="12:14">
      <c r="L45243" s="13"/>
      <c r="N45243" s="13"/>
    </row>
    <row r="45244" s="1" customFormat="1" ht="26" customHeight="1" spans="12:14">
      <c r="L45244" s="13"/>
      <c r="N45244" s="13"/>
    </row>
    <row r="45245" s="1" customFormat="1" ht="26" customHeight="1" spans="12:14">
      <c r="L45245" s="13"/>
      <c r="N45245" s="13"/>
    </row>
    <row r="45246" s="1" customFormat="1" ht="26" customHeight="1" spans="12:14">
      <c r="L45246" s="13"/>
      <c r="N45246" s="13"/>
    </row>
    <row r="45247" s="1" customFormat="1" ht="26" customHeight="1" spans="12:14">
      <c r="L45247" s="13"/>
      <c r="N45247" s="13"/>
    </row>
    <row r="45248" s="1" customFormat="1" ht="26" customHeight="1" spans="12:14">
      <c r="L45248" s="13"/>
      <c r="N45248" s="13"/>
    </row>
    <row r="45249" s="1" customFormat="1" ht="26" customHeight="1" spans="12:14">
      <c r="L45249" s="13"/>
      <c r="N45249" s="13"/>
    </row>
    <row r="45250" s="1" customFormat="1" ht="26" customHeight="1" spans="12:14">
      <c r="L45250" s="13"/>
      <c r="N45250" s="13"/>
    </row>
    <row r="45251" s="1" customFormat="1" ht="26" customHeight="1" spans="12:14">
      <c r="L45251" s="13"/>
      <c r="N45251" s="13"/>
    </row>
    <row r="45252" s="1" customFormat="1" ht="26" customHeight="1" spans="12:14">
      <c r="L45252" s="13"/>
      <c r="N45252" s="13"/>
    </row>
    <row r="45253" s="1" customFormat="1" ht="26" customHeight="1" spans="12:14">
      <c r="L45253" s="13"/>
      <c r="N45253" s="13"/>
    </row>
    <row r="45254" s="1" customFormat="1" ht="26" customHeight="1" spans="12:14">
      <c r="L45254" s="13"/>
      <c r="N45254" s="13"/>
    </row>
    <row r="45255" s="1" customFormat="1" ht="26" customHeight="1" spans="12:14">
      <c r="L45255" s="13"/>
      <c r="N45255" s="13"/>
    </row>
    <row r="45256" s="1" customFormat="1" ht="26" customHeight="1" spans="12:14">
      <c r="L45256" s="13"/>
      <c r="N45256" s="13"/>
    </row>
    <row r="45257" s="1" customFormat="1" ht="26" customHeight="1" spans="12:14">
      <c r="L45257" s="13"/>
      <c r="N45257" s="13"/>
    </row>
    <row r="45258" s="1" customFormat="1" ht="26" customHeight="1" spans="12:14">
      <c r="L45258" s="13"/>
      <c r="N45258" s="13"/>
    </row>
    <row r="45259" s="1" customFormat="1" ht="26" customHeight="1" spans="12:14">
      <c r="L45259" s="13"/>
      <c r="N45259" s="13"/>
    </row>
    <row r="45260" s="1" customFormat="1" ht="26" customHeight="1" spans="12:14">
      <c r="L45260" s="13"/>
      <c r="N45260" s="13"/>
    </row>
    <row r="45261" s="1" customFormat="1" ht="26" customHeight="1" spans="12:14">
      <c r="L45261" s="13"/>
      <c r="N45261" s="13"/>
    </row>
    <row r="45262" s="1" customFormat="1" ht="26" customHeight="1" spans="12:14">
      <c r="L45262" s="13"/>
      <c r="N45262" s="13"/>
    </row>
    <row r="45263" s="1" customFormat="1" ht="26" customHeight="1" spans="12:14">
      <c r="L45263" s="13"/>
      <c r="N45263" s="13"/>
    </row>
    <row r="45264" s="1" customFormat="1" ht="26" customHeight="1" spans="12:14">
      <c r="L45264" s="13"/>
      <c r="N45264" s="13"/>
    </row>
    <row r="45265" s="1" customFormat="1" ht="26" customHeight="1" spans="12:14">
      <c r="L45265" s="13"/>
      <c r="N45265" s="13"/>
    </row>
    <row r="45266" s="1" customFormat="1" ht="26" customHeight="1" spans="12:14">
      <c r="L45266" s="13"/>
      <c r="N45266" s="13"/>
    </row>
    <row r="45267" s="1" customFormat="1" ht="26" customHeight="1" spans="12:14">
      <c r="L45267" s="13"/>
      <c r="N45267" s="13"/>
    </row>
    <row r="45268" s="1" customFormat="1" ht="26" customHeight="1" spans="12:14">
      <c r="L45268" s="13"/>
      <c r="N45268" s="13"/>
    </row>
    <row r="45269" s="1" customFormat="1" ht="26" customHeight="1" spans="12:14">
      <c r="L45269" s="13"/>
      <c r="N45269" s="13"/>
    </row>
    <row r="45270" s="1" customFormat="1" ht="26" customHeight="1" spans="12:14">
      <c r="L45270" s="13"/>
      <c r="N45270" s="13"/>
    </row>
    <row r="45271" s="1" customFormat="1" ht="26" customHeight="1" spans="12:14">
      <c r="L45271" s="13"/>
      <c r="N45271" s="13"/>
    </row>
    <row r="45272" s="1" customFormat="1" ht="26" customHeight="1" spans="12:14">
      <c r="L45272" s="13"/>
      <c r="N45272" s="13"/>
    </row>
    <row r="45273" s="1" customFormat="1" ht="26" customHeight="1" spans="12:14">
      <c r="L45273" s="13"/>
      <c r="N45273" s="13"/>
    </row>
    <row r="45274" s="1" customFormat="1" ht="26" customHeight="1" spans="12:14">
      <c r="L45274" s="13"/>
      <c r="N45274" s="13"/>
    </row>
    <row r="45275" s="1" customFormat="1" ht="26" customHeight="1" spans="12:14">
      <c r="L45275" s="13"/>
      <c r="N45275" s="13"/>
    </row>
    <row r="45276" s="1" customFormat="1" ht="26" customHeight="1" spans="12:14">
      <c r="L45276" s="13"/>
      <c r="N45276" s="13"/>
    </row>
    <row r="45277" s="1" customFormat="1" ht="26" customHeight="1" spans="12:14">
      <c r="L45277" s="13"/>
      <c r="N45277" s="13"/>
    </row>
    <row r="45278" s="1" customFormat="1" ht="26" customHeight="1" spans="12:14">
      <c r="L45278" s="13"/>
      <c r="N45278" s="13"/>
    </row>
    <row r="45279" s="1" customFormat="1" ht="26" customHeight="1" spans="12:14">
      <c r="L45279" s="13"/>
      <c r="N45279" s="13"/>
    </row>
    <row r="45280" s="1" customFormat="1" ht="26" customHeight="1" spans="12:14">
      <c r="L45280" s="13"/>
      <c r="N45280" s="13"/>
    </row>
    <row r="45281" s="1" customFormat="1" ht="26" customHeight="1" spans="12:14">
      <c r="L45281" s="13"/>
      <c r="N45281" s="13"/>
    </row>
    <row r="45282" s="1" customFormat="1" ht="26" customHeight="1" spans="12:14">
      <c r="L45282" s="13"/>
      <c r="N45282" s="13"/>
    </row>
    <row r="45283" s="1" customFormat="1" ht="26" customHeight="1" spans="12:14">
      <c r="L45283" s="13"/>
      <c r="N45283" s="13"/>
    </row>
    <row r="45284" s="1" customFormat="1" ht="26" customHeight="1" spans="12:14">
      <c r="L45284" s="13"/>
      <c r="N45284" s="13"/>
    </row>
    <row r="45285" s="1" customFormat="1" ht="26" customHeight="1" spans="12:14">
      <c r="L45285" s="13"/>
      <c r="N45285" s="13"/>
    </row>
    <row r="45286" s="1" customFormat="1" ht="26" customHeight="1" spans="12:14">
      <c r="L45286" s="13"/>
      <c r="N45286" s="13"/>
    </row>
    <row r="45287" s="1" customFormat="1" ht="26" customHeight="1" spans="12:14">
      <c r="L45287" s="13"/>
      <c r="N45287" s="13"/>
    </row>
    <row r="45288" s="1" customFormat="1" ht="26" customHeight="1" spans="12:14">
      <c r="L45288" s="13"/>
      <c r="N45288" s="13"/>
    </row>
    <row r="45289" s="1" customFormat="1" ht="26" customHeight="1" spans="12:14">
      <c r="L45289" s="13"/>
      <c r="N45289" s="13"/>
    </row>
    <row r="45290" s="1" customFormat="1" ht="26" customHeight="1" spans="12:14">
      <c r="L45290" s="13"/>
      <c r="N45290" s="13"/>
    </row>
    <row r="45291" s="1" customFormat="1" ht="26" customHeight="1" spans="12:14">
      <c r="L45291" s="13"/>
      <c r="N45291" s="13"/>
    </row>
    <row r="45292" s="1" customFormat="1" ht="26" customHeight="1" spans="12:14">
      <c r="L45292" s="13"/>
      <c r="N45292" s="13"/>
    </row>
    <row r="45293" s="1" customFormat="1" ht="26" customHeight="1" spans="12:14">
      <c r="L45293" s="13"/>
      <c r="N45293" s="13"/>
    </row>
    <row r="45294" s="1" customFormat="1" ht="26" customHeight="1" spans="12:14">
      <c r="L45294" s="13"/>
      <c r="N45294" s="13"/>
    </row>
    <row r="45295" s="1" customFormat="1" ht="26" customHeight="1" spans="12:14">
      <c r="L45295" s="13"/>
      <c r="N45295" s="13"/>
    </row>
    <row r="45296" s="1" customFormat="1" ht="26" customHeight="1" spans="12:14">
      <c r="L45296" s="13"/>
      <c r="N45296" s="13"/>
    </row>
    <row r="45297" s="1" customFormat="1" ht="26" customHeight="1" spans="12:14">
      <c r="L45297" s="13"/>
      <c r="N45297" s="13"/>
    </row>
    <row r="45298" s="1" customFormat="1" ht="26" customHeight="1" spans="12:14">
      <c r="L45298" s="13"/>
      <c r="N45298" s="13"/>
    </row>
    <row r="45299" s="1" customFormat="1" ht="26" customHeight="1" spans="12:14">
      <c r="L45299" s="13"/>
      <c r="N45299" s="13"/>
    </row>
    <row r="45300" s="1" customFormat="1" ht="26" customHeight="1" spans="12:14">
      <c r="L45300" s="13"/>
      <c r="N45300" s="13"/>
    </row>
    <row r="45301" s="1" customFormat="1" ht="26" customHeight="1" spans="12:14">
      <c r="L45301" s="13"/>
      <c r="N45301" s="13"/>
    </row>
    <row r="45302" s="1" customFormat="1" ht="26" customHeight="1" spans="12:14">
      <c r="L45302" s="13"/>
      <c r="N45302" s="13"/>
    </row>
    <row r="45303" s="1" customFormat="1" ht="26" customHeight="1" spans="12:14">
      <c r="L45303" s="13"/>
      <c r="N45303" s="13"/>
    </row>
    <row r="45304" s="1" customFormat="1" ht="26" customHeight="1" spans="12:14">
      <c r="L45304" s="13"/>
      <c r="N45304" s="13"/>
    </row>
    <row r="45305" s="1" customFormat="1" ht="26" customHeight="1" spans="12:14">
      <c r="L45305" s="13"/>
      <c r="N45305" s="13"/>
    </row>
    <row r="45306" s="1" customFormat="1" ht="26" customHeight="1" spans="12:14">
      <c r="L45306" s="13"/>
      <c r="N45306" s="13"/>
    </row>
    <row r="45307" s="1" customFormat="1" ht="26" customHeight="1" spans="12:14">
      <c r="L45307" s="13"/>
      <c r="N45307" s="13"/>
    </row>
    <row r="45308" s="1" customFormat="1" ht="26" customHeight="1" spans="12:14">
      <c r="L45308" s="13"/>
      <c r="N45308" s="13"/>
    </row>
    <row r="45309" s="1" customFormat="1" ht="26" customHeight="1" spans="12:14">
      <c r="L45309" s="13"/>
      <c r="N45309" s="13"/>
    </row>
    <row r="45310" s="1" customFormat="1" ht="26" customHeight="1" spans="12:14">
      <c r="L45310" s="13"/>
      <c r="N45310" s="13"/>
    </row>
    <row r="45311" s="1" customFormat="1" ht="26" customHeight="1" spans="12:14">
      <c r="L45311" s="13"/>
      <c r="N45311" s="13"/>
    </row>
    <row r="45312" s="1" customFormat="1" ht="26" customHeight="1" spans="12:14">
      <c r="L45312" s="13"/>
      <c r="N45312" s="13"/>
    </row>
    <row r="45313" s="1" customFormat="1" ht="26" customHeight="1" spans="12:14">
      <c r="L45313" s="13"/>
      <c r="N45313" s="13"/>
    </row>
    <row r="45314" s="1" customFormat="1" ht="26" customHeight="1" spans="12:14">
      <c r="L45314" s="13"/>
      <c r="N45314" s="13"/>
    </row>
    <row r="45315" s="1" customFormat="1" ht="26" customHeight="1" spans="12:14">
      <c r="L45315" s="13"/>
      <c r="N45315" s="13"/>
    </row>
    <row r="45316" s="1" customFormat="1" ht="26" customHeight="1" spans="12:14">
      <c r="L45316" s="13"/>
      <c r="N45316" s="13"/>
    </row>
    <row r="45317" s="1" customFormat="1" ht="26" customHeight="1" spans="12:14">
      <c r="L45317" s="13"/>
      <c r="N45317" s="13"/>
    </row>
    <row r="45318" s="1" customFormat="1" ht="26" customHeight="1" spans="12:14">
      <c r="L45318" s="13"/>
      <c r="N45318" s="13"/>
    </row>
    <row r="45319" s="1" customFormat="1" ht="26" customHeight="1" spans="12:14">
      <c r="L45319" s="13"/>
      <c r="N45319" s="13"/>
    </row>
    <row r="45320" s="1" customFormat="1" ht="26" customHeight="1" spans="12:14">
      <c r="L45320" s="13"/>
      <c r="N45320" s="13"/>
    </row>
    <row r="45321" s="1" customFormat="1" ht="26" customHeight="1" spans="12:14">
      <c r="L45321" s="13"/>
      <c r="N45321" s="13"/>
    </row>
    <row r="45322" s="1" customFormat="1" ht="26" customHeight="1" spans="12:14">
      <c r="L45322" s="13"/>
      <c r="N45322" s="13"/>
    </row>
    <row r="45323" s="1" customFormat="1" ht="26" customHeight="1" spans="12:14">
      <c r="L45323" s="13"/>
      <c r="N45323" s="13"/>
    </row>
    <row r="45324" s="1" customFormat="1" ht="26" customHeight="1" spans="12:14">
      <c r="L45324" s="13"/>
      <c r="N45324" s="13"/>
    </row>
    <row r="45325" s="1" customFormat="1" ht="26" customHeight="1" spans="12:14">
      <c r="L45325" s="13"/>
      <c r="N45325" s="13"/>
    </row>
    <row r="45326" s="1" customFormat="1" ht="26" customHeight="1" spans="12:14">
      <c r="L45326" s="13"/>
      <c r="N45326" s="13"/>
    </row>
    <row r="45327" s="1" customFormat="1" ht="26" customHeight="1" spans="12:14">
      <c r="L45327" s="13"/>
      <c r="N45327" s="13"/>
    </row>
    <row r="45328" s="1" customFormat="1" ht="26" customHeight="1" spans="12:14">
      <c r="L45328" s="13"/>
      <c r="N45328" s="13"/>
    </row>
    <row r="45329" s="1" customFormat="1" ht="26" customHeight="1" spans="12:14">
      <c r="L45329" s="13"/>
      <c r="N45329" s="13"/>
    </row>
    <row r="45330" s="1" customFormat="1" ht="26" customHeight="1" spans="12:14">
      <c r="L45330" s="13"/>
      <c r="N45330" s="13"/>
    </row>
    <row r="45331" s="1" customFormat="1" ht="26" customHeight="1" spans="12:14">
      <c r="L45331" s="13"/>
      <c r="N45331" s="13"/>
    </row>
    <row r="45332" s="1" customFormat="1" ht="26" customHeight="1" spans="12:14">
      <c r="L45332" s="13"/>
      <c r="N45332" s="13"/>
    </row>
    <row r="45333" s="1" customFormat="1" ht="26" customHeight="1" spans="12:14">
      <c r="L45333" s="13"/>
      <c r="N45333" s="13"/>
    </row>
    <row r="45334" s="1" customFormat="1" ht="26" customHeight="1" spans="12:14">
      <c r="L45334" s="13"/>
      <c r="N45334" s="13"/>
    </row>
    <row r="45335" s="1" customFormat="1" ht="26" customHeight="1" spans="12:14">
      <c r="L45335" s="13"/>
      <c r="N45335" s="13"/>
    </row>
    <row r="45336" s="1" customFormat="1" ht="26" customHeight="1" spans="12:14">
      <c r="L45336" s="13"/>
      <c r="N45336" s="13"/>
    </row>
    <row r="45337" s="1" customFormat="1" ht="26" customHeight="1" spans="12:14">
      <c r="L45337" s="13"/>
      <c r="N45337" s="13"/>
    </row>
    <row r="45338" s="1" customFormat="1" ht="26" customHeight="1" spans="12:14">
      <c r="L45338" s="13"/>
      <c r="N45338" s="13"/>
    </row>
    <row r="45339" s="1" customFormat="1" ht="26" customHeight="1" spans="12:14">
      <c r="L45339" s="13"/>
      <c r="N45339" s="13"/>
    </row>
    <row r="45340" s="1" customFormat="1" ht="26" customHeight="1" spans="12:14">
      <c r="L45340" s="13"/>
      <c r="N45340" s="13"/>
    </row>
    <row r="45341" s="1" customFormat="1" ht="26" customHeight="1" spans="12:14">
      <c r="L45341" s="13"/>
      <c r="N45341" s="13"/>
    </row>
    <row r="45342" s="1" customFormat="1" ht="26" customHeight="1" spans="12:14">
      <c r="L45342" s="13"/>
      <c r="N45342" s="13"/>
    </row>
    <row r="45343" s="1" customFormat="1" ht="26" customHeight="1" spans="12:14">
      <c r="L45343" s="13"/>
      <c r="N45343" s="13"/>
    </row>
    <row r="45344" s="1" customFormat="1" ht="26" customHeight="1" spans="12:14">
      <c r="L45344" s="13"/>
      <c r="N45344" s="13"/>
    </row>
    <row r="45345" s="1" customFormat="1" ht="26" customHeight="1" spans="12:14">
      <c r="L45345" s="13"/>
      <c r="N45345" s="13"/>
    </row>
    <row r="45346" s="1" customFormat="1" ht="26" customHeight="1" spans="12:14">
      <c r="L45346" s="13"/>
      <c r="N45346" s="13"/>
    </row>
    <row r="45347" s="1" customFormat="1" ht="26" customHeight="1" spans="12:14">
      <c r="L45347" s="13"/>
      <c r="N45347" s="13"/>
    </row>
    <row r="45348" s="1" customFormat="1" ht="26" customHeight="1" spans="12:14">
      <c r="L45348" s="13"/>
      <c r="N45348" s="13"/>
    </row>
    <row r="45349" s="1" customFormat="1" ht="26" customHeight="1" spans="12:14">
      <c r="L45349" s="13"/>
      <c r="N45349" s="13"/>
    </row>
    <row r="45350" s="1" customFormat="1" ht="26" customHeight="1" spans="12:14">
      <c r="L45350" s="13"/>
      <c r="N45350" s="13"/>
    </row>
    <row r="45351" s="1" customFormat="1" ht="26" customHeight="1" spans="12:14">
      <c r="L45351" s="13"/>
      <c r="N45351" s="13"/>
    </row>
    <row r="45352" s="1" customFormat="1" ht="26" customHeight="1" spans="12:14">
      <c r="L45352" s="13"/>
      <c r="N45352" s="13"/>
    </row>
    <row r="45353" s="1" customFormat="1" ht="26" customHeight="1" spans="12:14">
      <c r="L45353" s="13"/>
      <c r="N45353" s="13"/>
    </row>
    <row r="45354" s="1" customFormat="1" ht="26" customHeight="1" spans="12:14">
      <c r="L45354" s="13"/>
      <c r="N45354" s="13"/>
    </row>
    <row r="45355" s="1" customFormat="1" ht="26" customHeight="1" spans="12:14">
      <c r="L45355" s="13"/>
      <c r="N45355" s="13"/>
    </row>
    <row r="45356" s="1" customFormat="1" ht="26" customHeight="1" spans="12:14">
      <c r="L45356" s="13"/>
      <c r="N45356" s="13"/>
    </row>
    <row r="45357" s="1" customFormat="1" ht="26" customHeight="1" spans="12:14">
      <c r="L45357" s="13"/>
      <c r="N45357" s="13"/>
    </row>
    <row r="45358" s="1" customFormat="1" ht="26" customHeight="1" spans="12:14">
      <c r="L45358" s="13"/>
      <c r="N45358" s="13"/>
    </row>
    <row r="45359" s="1" customFormat="1" ht="26" customHeight="1" spans="12:14">
      <c r="L45359" s="13"/>
      <c r="N45359" s="13"/>
    </row>
    <row r="45360" s="1" customFormat="1" ht="26" customHeight="1" spans="12:14">
      <c r="L45360" s="13"/>
      <c r="N45360" s="13"/>
    </row>
    <row r="45361" s="1" customFormat="1" ht="26" customHeight="1" spans="12:14">
      <c r="L45361" s="13"/>
      <c r="N45361" s="13"/>
    </row>
    <row r="45362" s="1" customFormat="1" ht="26" customHeight="1" spans="12:14">
      <c r="L45362" s="13"/>
      <c r="N45362" s="13"/>
    </row>
    <row r="45363" s="1" customFormat="1" ht="26" customHeight="1" spans="12:14">
      <c r="L45363" s="13"/>
      <c r="N45363" s="13"/>
    </row>
    <row r="45364" s="1" customFormat="1" ht="26" customHeight="1" spans="12:14">
      <c r="L45364" s="13"/>
      <c r="N45364" s="13"/>
    </row>
    <row r="45365" s="1" customFormat="1" ht="26" customHeight="1" spans="12:14">
      <c r="L45365" s="13"/>
      <c r="N45365" s="13"/>
    </row>
    <row r="45366" s="1" customFormat="1" ht="26" customHeight="1" spans="12:14">
      <c r="L45366" s="13"/>
      <c r="N45366" s="13"/>
    </row>
    <row r="45367" s="1" customFormat="1" ht="26" customHeight="1" spans="12:14">
      <c r="L45367" s="13"/>
      <c r="N45367" s="13"/>
    </row>
    <row r="45368" s="1" customFormat="1" ht="26" customHeight="1" spans="12:14">
      <c r="L45368" s="13"/>
      <c r="N45368" s="13"/>
    </row>
    <row r="45369" s="1" customFormat="1" ht="26" customHeight="1" spans="12:14">
      <c r="L45369" s="13"/>
      <c r="N45369" s="13"/>
    </row>
    <row r="45370" s="1" customFormat="1" ht="26" customHeight="1" spans="12:14">
      <c r="L45370" s="13"/>
      <c r="N45370" s="13"/>
    </row>
    <row r="45371" s="1" customFormat="1" ht="26" customHeight="1" spans="12:14">
      <c r="L45371" s="13"/>
      <c r="N45371" s="13"/>
    </row>
    <row r="45372" s="1" customFormat="1" ht="26" customHeight="1" spans="12:14">
      <c r="L45372" s="13"/>
      <c r="N45372" s="13"/>
    </row>
    <row r="45373" s="1" customFormat="1" ht="26" customHeight="1" spans="12:14">
      <c r="L45373" s="13"/>
      <c r="N45373" s="13"/>
    </row>
    <row r="45374" s="1" customFormat="1" ht="26" customHeight="1" spans="12:14">
      <c r="L45374" s="13"/>
      <c r="N45374" s="13"/>
    </row>
    <row r="45375" s="1" customFormat="1" ht="26" customHeight="1" spans="12:14">
      <c r="L45375" s="13"/>
      <c r="N45375" s="13"/>
    </row>
    <row r="45376" s="1" customFormat="1" ht="26" customHeight="1" spans="12:14">
      <c r="L45376" s="13"/>
      <c r="N45376" s="13"/>
    </row>
    <row r="45377" s="1" customFormat="1" ht="26" customHeight="1" spans="12:14">
      <c r="L45377" s="13"/>
      <c r="N45377" s="13"/>
    </row>
    <row r="45378" s="1" customFormat="1" ht="26" customHeight="1" spans="12:14">
      <c r="L45378" s="13"/>
      <c r="N45378" s="13"/>
    </row>
    <row r="45379" s="1" customFormat="1" ht="26" customHeight="1" spans="12:14">
      <c r="L45379" s="13"/>
      <c r="N45379" s="13"/>
    </row>
    <row r="45380" s="1" customFormat="1" ht="26" customHeight="1" spans="12:14">
      <c r="L45380" s="13"/>
      <c r="N45380" s="13"/>
    </row>
    <row r="45381" s="1" customFormat="1" ht="26" customHeight="1" spans="12:14">
      <c r="L45381" s="13"/>
      <c r="N45381" s="13"/>
    </row>
    <row r="45382" s="1" customFormat="1" ht="26" customHeight="1" spans="12:14">
      <c r="L45382" s="13"/>
      <c r="N45382" s="13"/>
    </row>
    <row r="45383" s="1" customFormat="1" ht="26" customHeight="1" spans="12:14">
      <c r="L45383" s="13"/>
      <c r="N45383" s="13"/>
    </row>
    <row r="45384" s="1" customFormat="1" ht="26" customHeight="1" spans="12:14">
      <c r="L45384" s="13"/>
      <c r="N45384" s="13"/>
    </row>
    <row r="45385" s="1" customFormat="1" ht="26" customHeight="1" spans="12:14">
      <c r="L45385" s="13"/>
      <c r="N45385" s="13"/>
    </row>
    <row r="45386" s="1" customFormat="1" ht="26" customHeight="1" spans="12:14">
      <c r="L45386" s="13"/>
      <c r="N45386" s="13"/>
    </row>
    <row r="45387" s="1" customFormat="1" ht="26" customHeight="1" spans="12:14">
      <c r="L45387" s="13"/>
      <c r="N45387" s="13"/>
    </row>
    <row r="45388" s="1" customFormat="1" ht="26" customHeight="1" spans="12:14">
      <c r="L45388" s="13"/>
      <c r="N45388" s="13"/>
    </row>
    <row r="45389" s="1" customFormat="1" ht="26" customHeight="1" spans="12:14">
      <c r="L45389" s="13"/>
      <c r="N45389" s="13"/>
    </row>
    <row r="45390" s="1" customFormat="1" ht="26" customHeight="1" spans="12:14">
      <c r="L45390" s="13"/>
      <c r="N45390" s="13"/>
    </row>
    <row r="45391" s="1" customFormat="1" ht="26" customHeight="1" spans="12:14">
      <c r="L45391" s="13"/>
      <c r="N45391" s="13"/>
    </row>
    <row r="45392" s="1" customFormat="1" ht="26" customHeight="1" spans="12:14">
      <c r="L45392" s="13"/>
      <c r="N45392" s="13"/>
    </row>
    <row r="45393" s="1" customFormat="1" ht="26" customHeight="1" spans="12:14">
      <c r="L45393" s="13"/>
      <c r="N45393" s="13"/>
    </row>
    <row r="45394" s="1" customFormat="1" ht="26" customHeight="1" spans="12:14">
      <c r="L45394" s="13"/>
      <c r="N45394" s="13"/>
    </row>
    <row r="45395" s="1" customFormat="1" ht="26" customHeight="1" spans="12:14">
      <c r="L45395" s="13"/>
      <c r="N45395" s="13"/>
    </row>
    <row r="45396" s="1" customFormat="1" ht="26" customHeight="1" spans="12:14">
      <c r="L45396" s="13"/>
      <c r="N45396" s="13"/>
    </row>
    <row r="45397" s="1" customFormat="1" ht="26" customHeight="1" spans="12:14">
      <c r="L45397" s="13"/>
      <c r="N45397" s="13"/>
    </row>
    <row r="45398" s="1" customFormat="1" ht="26" customHeight="1" spans="12:14">
      <c r="L45398" s="13"/>
      <c r="N45398" s="13"/>
    </row>
    <row r="45399" s="1" customFormat="1" ht="26" customHeight="1" spans="12:14">
      <c r="L45399" s="13"/>
      <c r="N45399" s="13"/>
    </row>
    <row r="45400" s="1" customFormat="1" ht="26" customHeight="1" spans="12:14">
      <c r="L45400" s="13"/>
      <c r="N45400" s="13"/>
    </row>
    <row r="45401" s="1" customFormat="1" ht="26" customHeight="1" spans="12:14">
      <c r="L45401" s="13"/>
      <c r="N45401" s="13"/>
    </row>
    <row r="45402" s="1" customFormat="1" ht="26" customHeight="1" spans="12:14">
      <c r="L45402" s="13"/>
      <c r="N45402" s="13"/>
    </row>
    <row r="45403" s="1" customFormat="1" ht="26" customHeight="1" spans="12:14">
      <c r="L45403" s="13"/>
      <c r="N45403" s="13"/>
    </row>
    <row r="45404" s="1" customFormat="1" ht="26" customHeight="1" spans="12:14">
      <c r="L45404" s="13"/>
      <c r="N45404" s="13"/>
    </row>
    <row r="45405" s="1" customFormat="1" ht="26" customHeight="1" spans="12:14">
      <c r="L45405" s="13"/>
      <c r="N45405" s="13"/>
    </row>
    <row r="45406" s="1" customFormat="1" ht="26" customHeight="1" spans="12:14">
      <c r="L45406" s="13"/>
      <c r="N45406" s="13"/>
    </row>
    <row r="45407" s="1" customFormat="1" ht="26" customHeight="1" spans="12:14">
      <c r="L45407" s="13"/>
      <c r="N45407" s="13"/>
    </row>
    <row r="45408" s="1" customFormat="1" ht="26" customHeight="1" spans="12:14">
      <c r="L45408" s="13"/>
      <c r="N45408" s="13"/>
    </row>
    <row r="45409" s="1" customFormat="1" ht="26" customHeight="1" spans="12:14">
      <c r="L45409" s="13"/>
      <c r="N45409" s="13"/>
    </row>
    <row r="45410" s="1" customFormat="1" ht="26" customHeight="1" spans="12:14">
      <c r="L45410" s="13"/>
      <c r="N45410" s="13"/>
    </row>
    <row r="45411" s="1" customFormat="1" ht="26" customHeight="1" spans="12:14">
      <c r="L45411" s="13"/>
      <c r="N45411" s="13"/>
    </row>
    <row r="45412" s="1" customFormat="1" ht="26" customHeight="1" spans="12:14">
      <c r="L45412" s="13"/>
      <c r="N45412" s="13"/>
    </row>
    <row r="45413" s="1" customFormat="1" ht="26" customHeight="1" spans="12:14">
      <c r="L45413" s="13"/>
      <c r="N45413" s="13"/>
    </row>
    <row r="45414" s="1" customFormat="1" ht="26" customHeight="1" spans="12:14">
      <c r="L45414" s="13"/>
      <c r="N45414" s="13"/>
    </row>
    <row r="45415" s="1" customFormat="1" ht="26" customHeight="1" spans="12:14">
      <c r="L45415" s="13"/>
      <c r="N45415" s="13"/>
    </row>
    <row r="45416" s="1" customFormat="1" ht="26" customHeight="1" spans="12:14">
      <c r="L45416" s="13"/>
      <c r="N45416" s="13"/>
    </row>
    <row r="45417" s="1" customFormat="1" ht="26" customHeight="1" spans="12:14">
      <c r="L45417" s="13"/>
      <c r="N45417" s="13"/>
    </row>
    <row r="45418" s="1" customFormat="1" ht="26" customHeight="1" spans="12:14">
      <c r="L45418" s="13"/>
      <c r="N45418" s="13"/>
    </row>
    <row r="45419" s="1" customFormat="1" ht="26" customHeight="1" spans="12:14">
      <c r="L45419" s="13"/>
      <c r="N45419" s="13"/>
    </row>
    <row r="45420" s="1" customFormat="1" ht="26" customHeight="1" spans="12:14">
      <c r="L45420" s="13"/>
      <c r="N45420" s="13"/>
    </row>
    <row r="45421" s="1" customFormat="1" ht="26" customHeight="1" spans="12:14">
      <c r="L45421" s="13"/>
      <c r="N45421" s="13"/>
    </row>
    <row r="45422" s="1" customFormat="1" ht="26" customHeight="1" spans="12:14">
      <c r="L45422" s="13"/>
      <c r="N45422" s="13"/>
    </row>
    <row r="45423" s="1" customFormat="1" ht="26" customHeight="1" spans="12:14">
      <c r="L45423" s="13"/>
      <c r="N45423" s="13"/>
    </row>
    <row r="45424" s="1" customFormat="1" ht="26" customHeight="1" spans="12:14">
      <c r="L45424" s="13"/>
      <c r="N45424" s="13"/>
    </row>
    <row r="45425" s="1" customFormat="1" ht="26" customHeight="1" spans="12:14">
      <c r="L45425" s="13"/>
      <c r="N45425" s="13"/>
    </row>
    <row r="45426" s="1" customFormat="1" ht="26" customHeight="1" spans="12:14">
      <c r="L45426" s="13"/>
      <c r="N45426" s="13"/>
    </row>
    <row r="45427" s="1" customFormat="1" ht="26" customHeight="1" spans="12:14">
      <c r="L45427" s="13"/>
      <c r="N45427" s="13"/>
    </row>
    <row r="45428" s="1" customFormat="1" ht="26" customHeight="1" spans="12:14">
      <c r="L45428" s="13"/>
      <c r="N45428" s="13"/>
    </row>
    <row r="45429" s="1" customFormat="1" ht="26" customHeight="1" spans="12:14">
      <c r="L45429" s="13"/>
      <c r="N45429" s="13"/>
    </row>
    <row r="45430" s="1" customFormat="1" ht="26" customHeight="1" spans="12:14">
      <c r="L45430" s="13"/>
      <c r="N45430" s="13"/>
    </row>
    <row r="45431" s="1" customFormat="1" ht="26" customHeight="1" spans="12:14">
      <c r="L45431" s="13"/>
      <c r="N45431" s="13"/>
    </row>
    <row r="45432" s="1" customFormat="1" ht="26" customHeight="1" spans="12:14">
      <c r="L45432" s="13"/>
      <c r="N45432" s="13"/>
    </row>
    <row r="45433" s="1" customFormat="1" ht="26" customHeight="1" spans="12:14">
      <c r="L45433" s="13"/>
      <c r="N45433" s="13"/>
    </row>
    <row r="45434" s="1" customFormat="1" ht="26" customHeight="1" spans="12:14">
      <c r="L45434" s="13"/>
      <c r="N45434" s="13"/>
    </row>
    <row r="45435" s="1" customFormat="1" ht="26" customHeight="1" spans="12:14">
      <c r="L45435" s="13"/>
      <c r="N45435" s="13"/>
    </row>
    <row r="45436" s="1" customFormat="1" ht="26" customHeight="1" spans="12:14">
      <c r="L45436" s="13"/>
      <c r="N45436" s="13"/>
    </row>
    <row r="45437" s="1" customFormat="1" ht="26" customHeight="1" spans="12:14">
      <c r="L45437" s="13"/>
      <c r="N45437" s="13"/>
    </row>
    <row r="45438" s="1" customFormat="1" ht="26" customHeight="1" spans="12:14">
      <c r="L45438" s="13"/>
      <c r="N45438" s="13"/>
    </row>
    <row r="45439" s="1" customFormat="1" ht="26" customHeight="1" spans="12:14">
      <c r="L45439" s="13"/>
      <c r="N45439" s="13"/>
    </row>
    <row r="45440" s="1" customFormat="1" ht="26" customHeight="1" spans="12:14">
      <c r="L45440" s="13"/>
      <c r="N45440" s="13"/>
    </row>
    <row r="45441" s="1" customFormat="1" ht="26" customHeight="1" spans="12:14">
      <c r="L45441" s="13"/>
      <c r="N45441" s="13"/>
    </row>
    <row r="45442" s="1" customFormat="1" ht="26" customHeight="1" spans="12:14">
      <c r="L45442" s="13"/>
      <c r="N45442" s="13"/>
    </row>
    <row r="45443" s="1" customFormat="1" ht="26" customHeight="1" spans="12:14">
      <c r="L45443" s="13"/>
      <c r="N45443" s="13"/>
    </row>
    <row r="45444" s="1" customFormat="1" ht="26" customHeight="1" spans="12:14">
      <c r="L45444" s="13"/>
      <c r="N45444" s="13"/>
    </row>
    <row r="45445" s="1" customFormat="1" ht="26" customHeight="1" spans="12:14">
      <c r="L45445" s="13"/>
      <c r="N45445" s="13"/>
    </row>
    <row r="45446" s="1" customFormat="1" ht="26" customHeight="1" spans="12:14">
      <c r="L45446" s="13"/>
      <c r="N45446" s="13"/>
    </row>
    <row r="45447" s="1" customFormat="1" ht="26" customHeight="1" spans="12:14">
      <c r="L45447" s="13"/>
      <c r="N45447" s="13"/>
    </row>
    <row r="45448" s="1" customFormat="1" ht="26" customHeight="1" spans="12:14">
      <c r="L45448" s="13"/>
      <c r="N45448" s="13"/>
    </row>
    <row r="45449" s="1" customFormat="1" ht="26" customHeight="1" spans="12:14">
      <c r="L45449" s="13"/>
      <c r="N45449" s="13"/>
    </row>
    <row r="45450" s="1" customFormat="1" ht="26" customHeight="1" spans="12:14">
      <c r="L45450" s="13"/>
      <c r="N45450" s="13"/>
    </row>
    <row r="45451" s="1" customFormat="1" ht="26" customHeight="1" spans="12:14">
      <c r="L45451" s="13"/>
      <c r="N45451" s="13"/>
    </row>
    <row r="45452" s="1" customFormat="1" ht="26" customHeight="1" spans="12:14">
      <c r="L45452" s="13"/>
      <c r="N45452" s="13"/>
    </row>
    <row r="45453" s="1" customFormat="1" ht="26" customHeight="1" spans="12:14">
      <c r="L45453" s="13"/>
      <c r="N45453" s="13"/>
    </row>
    <row r="45454" s="1" customFormat="1" ht="26" customHeight="1" spans="12:14">
      <c r="L45454" s="13"/>
      <c r="N45454" s="13"/>
    </row>
    <row r="45455" s="1" customFormat="1" ht="26" customHeight="1" spans="12:14">
      <c r="L45455" s="13"/>
      <c r="N45455" s="13"/>
    </row>
    <row r="45456" s="1" customFormat="1" ht="26" customHeight="1" spans="12:14">
      <c r="L45456" s="13"/>
      <c r="N45456" s="13"/>
    </row>
    <row r="45457" s="1" customFormat="1" ht="26" customHeight="1" spans="12:14">
      <c r="L45457" s="13"/>
      <c r="N45457" s="13"/>
    </row>
    <row r="45458" s="1" customFormat="1" ht="26" customHeight="1" spans="12:14">
      <c r="L45458" s="13"/>
      <c r="N45458" s="13"/>
    </row>
    <row r="45459" s="1" customFormat="1" ht="26" customHeight="1" spans="12:14">
      <c r="L45459" s="13"/>
      <c r="N45459" s="13"/>
    </row>
    <row r="45460" s="1" customFormat="1" ht="26" customHeight="1" spans="12:14">
      <c r="L45460" s="13"/>
      <c r="N45460" s="13"/>
    </row>
    <row r="45461" s="1" customFormat="1" ht="26" customHeight="1" spans="12:14">
      <c r="L45461" s="13"/>
      <c r="N45461" s="13"/>
    </row>
    <row r="45462" s="1" customFormat="1" ht="26" customHeight="1" spans="12:14">
      <c r="L45462" s="13"/>
      <c r="N45462" s="13"/>
    </row>
    <row r="45463" s="1" customFormat="1" ht="26" customHeight="1" spans="12:14">
      <c r="L45463" s="13"/>
      <c r="N45463" s="13"/>
    </row>
    <row r="45464" s="1" customFormat="1" ht="26" customHeight="1" spans="12:14">
      <c r="L45464" s="13"/>
      <c r="N45464" s="13"/>
    </row>
    <row r="45465" s="1" customFormat="1" ht="26" customHeight="1" spans="12:14">
      <c r="L45465" s="13"/>
      <c r="N45465" s="13"/>
    </row>
    <row r="45466" s="1" customFormat="1" ht="26" customHeight="1" spans="12:14">
      <c r="L45466" s="13"/>
      <c r="N45466" s="13"/>
    </row>
    <row r="45467" s="1" customFormat="1" ht="26" customHeight="1" spans="12:14">
      <c r="L45467" s="13"/>
      <c r="N45467" s="13"/>
    </row>
    <row r="45468" s="1" customFormat="1" ht="26" customHeight="1" spans="12:14">
      <c r="L45468" s="13"/>
      <c r="N45468" s="13"/>
    </row>
    <row r="45469" s="1" customFormat="1" ht="26" customHeight="1" spans="12:14">
      <c r="L45469" s="13"/>
      <c r="N45469" s="13"/>
    </row>
    <row r="45470" s="1" customFormat="1" ht="26" customHeight="1" spans="12:14">
      <c r="L45470" s="13"/>
      <c r="N45470" s="13"/>
    </row>
    <row r="45471" s="1" customFormat="1" ht="26" customHeight="1" spans="12:14">
      <c r="L45471" s="13"/>
      <c r="N45471" s="13"/>
    </row>
    <row r="45472" s="1" customFormat="1" ht="26" customHeight="1" spans="12:14">
      <c r="L45472" s="13"/>
      <c r="N45472" s="13"/>
    </row>
    <row r="45473" s="1" customFormat="1" ht="26" customHeight="1" spans="12:14">
      <c r="L45473" s="13"/>
      <c r="N45473" s="13"/>
    </row>
    <row r="45474" s="1" customFormat="1" ht="26" customHeight="1" spans="12:14">
      <c r="L45474" s="13"/>
      <c r="N45474" s="13"/>
    </row>
    <row r="45475" s="1" customFormat="1" ht="26" customHeight="1" spans="12:14">
      <c r="L45475" s="13"/>
      <c r="N45475" s="13"/>
    </row>
    <row r="45476" s="1" customFormat="1" ht="26" customHeight="1" spans="12:14">
      <c r="L45476" s="13"/>
      <c r="N45476" s="13"/>
    </row>
    <row r="45477" s="1" customFormat="1" ht="26" customHeight="1" spans="12:14">
      <c r="L45477" s="13"/>
      <c r="N45477" s="13"/>
    </row>
    <row r="45478" s="1" customFormat="1" ht="26" customHeight="1" spans="12:14">
      <c r="L45478" s="13"/>
      <c r="N45478" s="13"/>
    </row>
    <row r="45479" s="1" customFormat="1" ht="26" customHeight="1" spans="12:14">
      <c r="L45479" s="13"/>
      <c r="N45479" s="13"/>
    </row>
    <row r="45480" s="1" customFormat="1" ht="26" customHeight="1" spans="12:14">
      <c r="L45480" s="13"/>
      <c r="N45480" s="13"/>
    </row>
    <row r="45481" s="1" customFormat="1" ht="26" customHeight="1" spans="12:14">
      <c r="L45481" s="13"/>
      <c r="N45481" s="13"/>
    </row>
    <row r="45482" s="1" customFormat="1" ht="26" customHeight="1" spans="12:14">
      <c r="L45482" s="13"/>
      <c r="N45482" s="13"/>
    </row>
    <row r="45483" s="1" customFormat="1" ht="26" customHeight="1" spans="12:14">
      <c r="L45483" s="13"/>
      <c r="N45483" s="13"/>
    </row>
    <row r="45484" s="1" customFormat="1" ht="26" customHeight="1" spans="12:14">
      <c r="L45484" s="13"/>
      <c r="N45484" s="13"/>
    </row>
    <row r="45485" s="1" customFormat="1" ht="26" customHeight="1" spans="12:14">
      <c r="L45485" s="13"/>
      <c r="N45485" s="13"/>
    </row>
    <row r="45486" s="1" customFormat="1" ht="26" customHeight="1" spans="12:14">
      <c r="L45486" s="13"/>
      <c r="N45486" s="13"/>
    </row>
    <row r="45487" s="1" customFormat="1" ht="26" customHeight="1" spans="12:14">
      <c r="L45487" s="13"/>
      <c r="N45487" s="13"/>
    </row>
    <row r="45488" s="1" customFormat="1" ht="26" customHeight="1" spans="12:14">
      <c r="L45488" s="13"/>
      <c r="N45488" s="13"/>
    </row>
    <row r="45489" s="1" customFormat="1" ht="26" customHeight="1" spans="12:14">
      <c r="L45489" s="13"/>
      <c r="N45489" s="13"/>
    </row>
    <row r="45490" s="1" customFormat="1" ht="26" customHeight="1" spans="12:14">
      <c r="L45490" s="13"/>
      <c r="N45490" s="13"/>
    </row>
    <row r="45491" s="1" customFormat="1" ht="26" customHeight="1" spans="12:14">
      <c r="L45491" s="13"/>
      <c r="N45491" s="13"/>
    </row>
    <row r="45492" s="1" customFormat="1" ht="26" customHeight="1" spans="12:14">
      <c r="L45492" s="13"/>
      <c r="N45492" s="13"/>
    </row>
    <row r="45493" s="1" customFormat="1" ht="26" customHeight="1" spans="12:14">
      <c r="L45493" s="13"/>
      <c r="N45493" s="13"/>
    </row>
    <row r="45494" s="1" customFormat="1" ht="26" customHeight="1" spans="12:14">
      <c r="L45494" s="13"/>
      <c r="N45494" s="13"/>
    </row>
    <row r="45495" s="1" customFormat="1" ht="26" customHeight="1" spans="12:14">
      <c r="L45495" s="13"/>
      <c r="N45495" s="13"/>
    </row>
    <row r="45496" s="1" customFormat="1" ht="26" customHeight="1" spans="12:14">
      <c r="L45496" s="13"/>
      <c r="N45496" s="13"/>
    </row>
    <row r="45497" s="1" customFormat="1" ht="26" customHeight="1" spans="12:14">
      <c r="L45497" s="13"/>
      <c r="N45497" s="13"/>
    </row>
    <row r="45498" s="1" customFormat="1" ht="26" customHeight="1" spans="12:14">
      <c r="L45498" s="13"/>
      <c r="N45498" s="13"/>
    </row>
    <row r="45499" s="1" customFormat="1" ht="26" customHeight="1" spans="12:14">
      <c r="L45499" s="13"/>
      <c r="N45499" s="13"/>
    </row>
    <row r="45500" s="1" customFormat="1" ht="26" customHeight="1" spans="12:14">
      <c r="L45500" s="13"/>
      <c r="N45500" s="13"/>
    </row>
    <row r="45501" s="1" customFormat="1" ht="26" customHeight="1" spans="12:14">
      <c r="L45501" s="13"/>
      <c r="N45501" s="13"/>
    </row>
    <row r="45502" s="1" customFormat="1" ht="26" customHeight="1" spans="12:14">
      <c r="L45502" s="13"/>
      <c r="N45502" s="13"/>
    </row>
    <row r="45503" s="1" customFormat="1" ht="26" customHeight="1" spans="12:14">
      <c r="L45503" s="13"/>
      <c r="N45503" s="13"/>
    </row>
    <row r="45504" s="1" customFormat="1" ht="26" customHeight="1" spans="12:14">
      <c r="L45504" s="13"/>
      <c r="N45504" s="13"/>
    </row>
    <row r="45505" s="1" customFormat="1" ht="26" customHeight="1" spans="12:14">
      <c r="L45505" s="13"/>
      <c r="N45505" s="13"/>
    </row>
    <row r="45506" s="1" customFormat="1" ht="26" customHeight="1" spans="12:14">
      <c r="L45506" s="13"/>
      <c r="N45506" s="13"/>
    </row>
    <row r="45507" s="1" customFormat="1" ht="26" customHeight="1" spans="12:14">
      <c r="L45507" s="13"/>
      <c r="N45507" s="13"/>
    </row>
    <row r="45508" s="1" customFormat="1" ht="26" customHeight="1" spans="12:14">
      <c r="L45508" s="13"/>
      <c r="N45508" s="13"/>
    </row>
    <row r="45509" s="1" customFormat="1" ht="26" customHeight="1" spans="12:14">
      <c r="L45509" s="13"/>
      <c r="N45509" s="13"/>
    </row>
    <row r="45510" s="1" customFormat="1" ht="26" customHeight="1" spans="12:14">
      <c r="L45510" s="13"/>
      <c r="N45510" s="13"/>
    </row>
    <row r="45511" s="1" customFormat="1" ht="26" customHeight="1" spans="12:14">
      <c r="L45511" s="13"/>
      <c r="N45511" s="13"/>
    </row>
    <row r="45512" s="1" customFormat="1" ht="26" customHeight="1" spans="12:14">
      <c r="L45512" s="13"/>
      <c r="N45512" s="13"/>
    </row>
    <row r="45513" s="1" customFormat="1" ht="26" customHeight="1" spans="12:14">
      <c r="L45513" s="13"/>
      <c r="N45513" s="13"/>
    </row>
    <row r="45514" s="1" customFormat="1" ht="26" customHeight="1" spans="12:14">
      <c r="L45514" s="13"/>
      <c r="N45514" s="13"/>
    </row>
    <row r="45515" s="1" customFormat="1" ht="26" customHeight="1" spans="12:14">
      <c r="L45515" s="13"/>
      <c r="N45515" s="13"/>
    </row>
    <row r="45516" s="1" customFormat="1" ht="26" customHeight="1" spans="12:14">
      <c r="L45516" s="13"/>
      <c r="N45516" s="13"/>
    </row>
    <row r="45517" s="1" customFormat="1" ht="26" customHeight="1" spans="12:14">
      <c r="L45517" s="13"/>
      <c r="N45517" s="13"/>
    </row>
    <row r="45518" s="1" customFormat="1" ht="26" customHeight="1" spans="12:14">
      <c r="L45518" s="13"/>
      <c r="N45518" s="13"/>
    </row>
    <row r="45519" s="1" customFormat="1" ht="26" customHeight="1" spans="12:14">
      <c r="L45519" s="13"/>
      <c r="N45519" s="13"/>
    </row>
    <row r="45520" s="1" customFormat="1" ht="26" customHeight="1" spans="12:14">
      <c r="L45520" s="13"/>
      <c r="N45520" s="13"/>
    </row>
    <row r="45521" s="1" customFormat="1" ht="26" customHeight="1" spans="12:14">
      <c r="L45521" s="13"/>
      <c r="N45521" s="13"/>
    </row>
    <row r="45522" s="1" customFormat="1" ht="26" customHeight="1" spans="12:14">
      <c r="L45522" s="13"/>
      <c r="N45522" s="13"/>
    </row>
    <row r="45523" s="1" customFormat="1" ht="26" customHeight="1" spans="12:14">
      <c r="L45523" s="13"/>
      <c r="N45523" s="13"/>
    </row>
    <row r="45524" s="1" customFormat="1" ht="26" customHeight="1" spans="12:14">
      <c r="L45524" s="13"/>
      <c r="N45524" s="13"/>
    </row>
    <row r="45525" s="1" customFormat="1" ht="26" customHeight="1" spans="12:14">
      <c r="L45525" s="13"/>
      <c r="N45525" s="13"/>
    </row>
    <row r="45526" s="1" customFormat="1" ht="26" customHeight="1" spans="12:14">
      <c r="L45526" s="13"/>
      <c r="N45526" s="13"/>
    </row>
    <row r="45527" s="1" customFormat="1" ht="26" customHeight="1" spans="12:14">
      <c r="L45527" s="13"/>
      <c r="N45527" s="13"/>
    </row>
    <row r="45528" s="1" customFormat="1" ht="26" customHeight="1" spans="12:14">
      <c r="L45528" s="13"/>
      <c r="N45528" s="13"/>
    </row>
    <row r="45529" s="1" customFormat="1" ht="26" customHeight="1" spans="12:14">
      <c r="L45529" s="13"/>
      <c r="N45529" s="13"/>
    </row>
    <row r="45530" s="1" customFormat="1" ht="26" customHeight="1" spans="12:14">
      <c r="L45530" s="13"/>
      <c r="N45530" s="13"/>
    </row>
    <row r="45531" s="1" customFormat="1" ht="26" customHeight="1" spans="12:14">
      <c r="L45531" s="13"/>
      <c r="N45531" s="13"/>
    </row>
    <row r="45532" s="1" customFormat="1" ht="26" customHeight="1" spans="12:14">
      <c r="L45532" s="13"/>
      <c r="N45532" s="13"/>
    </row>
    <row r="45533" s="1" customFormat="1" ht="26" customHeight="1" spans="12:14">
      <c r="L45533" s="13"/>
      <c r="N45533" s="13"/>
    </row>
    <row r="45534" s="1" customFormat="1" ht="26" customHeight="1" spans="12:14">
      <c r="L45534" s="13"/>
      <c r="N45534" s="13"/>
    </row>
    <row r="45535" s="1" customFormat="1" ht="26" customHeight="1" spans="12:14">
      <c r="L45535" s="13"/>
      <c r="N45535" s="13"/>
    </row>
    <row r="45536" s="1" customFormat="1" ht="26" customHeight="1" spans="12:14">
      <c r="L45536" s="13"/>
      <c r="N45536" s="13"/>
    </row>
    <row r="45537" s="1" customFormat="1" ht="26" customHeight="1" spans="12:14">
      <c r="L45537" s="13"/>
      <c r="N45537" s="13"/>
    </row>
    <row r="45538" s="1" customFormat="1" ht="26" customHeight="1" spans="12:14">
      <c r="L45538" s="13"/>
      <c r="N45538" s="13"/>
    </row>
    <row r="45539" s="1" customFormat="1" ht="26" customHeight="1" spans="12:14">
      <c r="L45539" s="13"/>
      <c r="N45539" s="13"/>
    </row>
    <row r="45540" s="1" customFormat="1" ht="26" customHeight="1" spans="12:14">
      <c r="L45540" s="13"/>
      <c r="N45540" s="13"/>
    </row>
    <row r="45541" s="1" customFormat="1" ht="26" customHeight="1" spans="12:14">
      <c r="L45541" s="13"/>
      <c r="N45541" s="13"/>
    </row>
    <row r="45542" s="1" customFormat="1" ht="26" customHeight="1" spans="12:14">
      <c r="L45542" s="13"/>
      <c r="N45542" s="13"/>
    </row>
    <row r="45543" s="1" customFormat="1" ht="26" customHeight="1" spans="12:14">
      <c r="L45543" s="13"/>
      <c r="N45543" s="13"/>
    </row>
    <row r="45544" s="1" customFormat="1" ht="26" customHeight="1" spans="12:14">
      <c r="L45544" s="13"/>
      <c r="N45544" s="13"/>
    </row>
    <row r="45545" s="1" customFormat="1" ht="26" customHeight="1" spans="12:14">
      <c r="L45545" s="13"/>
      <c r="N45545" s="13"/>
    </row>
    <row r="45546" s="1" customFormat="1" ht="26" customHeight="1" spans="12:14">
      <c r="L45546" s="13"/>
      <c r="N45546" s="13"/>
    </row>
    <row r="45547" s="1" customFormat="1" ht="26" customHeight="1" spans="12:14">
      <c r="L45547" s="13"/>
      <c r="N45547" s="13"/>
    </row>
    <row r="45548" s="1" customFormat="1" ht="26" customHeight="1" spans="12:14">
      <c r="L45548" s="13"/>
      <c r="N45548" s="13"/>
    </row>
    <row r="45549" s="1" customFormat="1" ht="26" customHeight="1" spans="12:14">
      <c r="L45549" s="13"/>
      <c r="N45549" s="13"/>
    </row>
    <row r="45550" s="1" customFormat="1" ht="26" customHeight="1" spans="12:14">
      <c r="L45550" s="13"/>
      <c r="N45550" s="13"/>
    </row>
    <row r="45551" s="1" customFormat="1" ht="26" customHeight="1" spans="12:14">
      <c r="L45551" s="13"/>
      <c r="N45551" s="13"/>
    </row>
    <row r="45552" s="1" customFormat="1" ht="26" customHeight="1" spans="12:14">
      <c r="L45552" s="13"/>
      <c r="N45552" s="13"/>
    </row>
    <row r="45553" s="1" customFormat="1" ht="26" customHeight="1" spans="12:14">
      <c r="L45553" s="13"/>
      <c r="N45553" s="13"/>
    </row>
    <row r="45554" s="1" customFormat="1" ht="26" customHeight="1" spans="12:14">
      <c r="L45554" s="13"/>
      <c r="N45554" s="13"/>
    </row>
    <row r="45555" s="1" customFormat="1" ht="26" customHeight="1" spans="12:14">
      <c r="L45555" s="13"/>
      <c r="N45555" s="13"/>
    </row>
    <row r="45556" s="1" customFormat="1" ht="26" customHeight="1" spans="12:14">
      <c r="L45556" s="13"/>
      <c r="N45556" s="13"/>
    </row>
    <row r="45557" s="1" customFormat="1" ht="26" customHeight="1" spans="12:14">
      <c r="L45557" s="13"/>
      <c r="N45557" s="13"/>
    </row>
    <row r="45558" s="1" customFormat="1" ht="26" customHeight="1" spans="12:14">
      <c r="L45558" s="13"/>
      <c r="N45558" s="13"/>
    </row>
    <row r="45559" s="1" customFormat="1" ht="26" customHeight="1" spans="12:14">
      <c r="L45559" s="13"/>
      <c r="N45559" s="13"/>
    </row>
    <row r="45560" s="1" customFormat="1" ht="26" customHeight="1" spans="12:14">
      <c r="L45560" s="13"/>
      <c r="N45560" s="13"/>
    </row>
    <row r="45561" s="1" customFormat="1" ht="26" customHeight="1" spans="12:14">
      <c r="L45561" s="13"/>
      <c r="N45561" s="13"/>
    </row>
    <row r="45562" s="1" customFormat="1" ht="26" customHeight="1" spans="12:14">
      <c r="L45562" s="13"/>
      <c r="N45562" s="13"/>
    </row>
    <row r="45563" s="1" customFormat="1" ht="26" customHeight="1" spans="12:14">
      <c r="L45563" s="13"/>
      <c r="N45563" s="13"/>
    </row>
    <row r="45564" s="1" customFormat="1" ht="26" customHeight="1" spans="12:14">
      <c r="L45564" s="13"/>
      <c r="N45564" s="13"/>
    </row>
    <row r="45565" s="1" customFormat="1" ht="26" customHeight="1" spans="12:14">
      <c r="L45565" s="13"/>
      <c r="N45565" s="13"/>
    </row>
    <row r="45566" s="1" customFormat="1" ht="26" customHeight="1" spans="12:14">
      <c r="L45566" s="13"/>
      <c r="N45566" s="13"/>
    </row>
    <row r="45567" s="1" customFormat="1" ht="26" customHeight="1" spans="12:14">
      <c r="L45567" s="13"/>
      <c r="N45567" s="13"/>
    </row>
    <row r="45568" s="1" customFormat="1" ht="26" customHeight="1" spans="12:14">
      <c r="L45568" s="13"/>
      <c r="N45568" s="13"/>
    </row>
    <row r="45569" s="1" customFormat="1" ht="26" customHeight="1" spans="12:14">
      <c r="L45569" s="13"/>
      <c r="N45569" s="13"/>
    </row>
    <row r="45570" s="1" customFormat="1" ht="26" customHeight="1" spans="12:14">
      <c r="L45570" s="13"/>
      <c r="N45570" s="13"/>
    </row>
    <row r="45571" s="1" customFormat="1" ht="26" customHeight="1" spans="12:14">
      <c r="L45571" s="13"/>
      <c r="N45571" s="13"/>
    </row>
    <row r="45572" s="1" customFormat="1" ht="26" customHeight="1" spans="12:14">
      <c r="L45572" s="13"/>
      <c r="N45572" s="13"/>
    </row>
    <row r="45573" s="1" customFormat="1" ht="26" customHeight="1" spans="12:14">
      <c r="L45573" s="13"/>
      <c r="N45573" s="13"/>
    </row>
    <row r="45574" s="1" customFormat="1" ht="26" customHeight="1" spans="12:14">
      <c r="L45574" s="13"/>
      <c r="N45574" s="13"/>
    </row>
    <row r="45575" s="1" customFormat="1" ht="26" customHeight="1" spans="12:14">
      <c r="L45575" s="13"/>
      <c r="N45575" s="13"/>
    </row>
    <row r="45576" s="1" customFormat="1" ht="26" customHeight="1" spans="12:14">
      <c r="L45576" s="13"/>
      <c r="N45576" s="13"/>
    </row>
    <row r="45577" s="1" customFormat="1" ht="26" customHeight="1" spans="12:14">
      <c r="L45577" s="13"/>
      <c r="N45577" s="13"/>
    </row>
    <row r="45578" s="1" customFormat="1" ht="26" customHeight="1" spans="12:14">
      <c r="L45578" s="13"/>
      <c r="N45578" s="13"/>
    </row>
    <row r="45579" s="1" customFormat="1" ht="26" customHeight="1" spans="12:14">
      <c r="L45579" s="13"/>
      <c r="N45579" s="13"/>
    </row>
    <row r="45580" s="1" customFormat="1" ht="26" customHeight="1" spans="12:14">
      <c r="L45580" s="13"/>
      <c r="N45580" s="13"/>
    </row>
    <row r="45581" s="1" customFormat="1" ht="26" customHeight="1" spans="12:14">
      <c r="L45581" s="13"/>
      <c r="N45581" s="13"/>
    </row>
    <row r="45582" s="1" customFormat="1" ht="26" customHeight="1" spans="12:14">
      <c r="L45582" s="13"/>
      <c r="N45582" s="13"/>
    </row>
    <row r="45583" s="1" customFormat="1" ht="26" customHeight="1" spans="12:14">
      <c r="L45583" s="13"/>
      <c r="N45583" s="13"/>
    </row>
    <row r="45584" s="1" customFormat="1" ht="26" customHeight="1" spans="12:14">
      <c r="L45584" s="13"/>
      <c r="N45584" s="13"/>
    </row>
    <row r="45585" s="1" customFormat="1" ht="26" customHeight="1" spans="12:14">
      <c r="L45585" s="13"/>
      <c r="N45585" s="13"/>
    </row>
    <row r="45586" s="1" customFormat="1" ht="26" customHeight="1" spans="12:14">
      <c r="L45586" s="13"/>
      <c r="N45586" s="13"/>
    </row>
    <row r="45587" s="1" customFormat="1" ht="26" customHeight="1" spans="12:14">
      <c r="L45587" s="13"/>
      <c r="N45587" s="13"/>
    </row>
    <row r="45588" s="1" customFormat="1" ht="26" customHeight="1" spans="12:14">
      <c r="L45588" s="13"/>
      <c r="N45588" s="13"/>
    </row>
    <row r="45589" s="1" customFormat="1" ht="26" customHeight="1" spans="12:14">
      <c r="L45589" s="13"/>
      <c r="N45589" s="13"/>
    </row>
    <row r="45590" s="1" customFormat="1" ht="26" customHeight="1" spans="12:14">
      <c r="L45590" s="13"/>
      <c r="N45590" s="13"/>
    </row>
    <row r="45591" s="1" customFormat="1" ht="26" customHeight="1" spans="12:14">
      <c r="L45591" s="13"/>
      <c r="N45591" s="13"/>
    </row>
    <row r="45592" s="1" customFormat="1" ht="26" customHeight="1" spans="12:14">
      <c r="L45592" s="13"/>
      <c r="N45592" s="13"/>
    </row>
    <row r="45593" s="1" customFormat="1" ht="26" customHeight="1" spans="12:14">
      <c r="L45593" s="13"/>
      <c r="N45593" s="13"/>
    </row>
    <row r="45594" s="1" customFormat="1" ht="26" customHeight="1" spans="12:14">
      <c r="L45594" s="13"/>
      <c r="N45594" s="13"/>
    </row>
    <row r="45595" s="1" customFormat="1" ht="26" customHeight="1" spans="12:14">
      <c r="L45595" s="13"/>
      <c r="N45595" s="13"/>
    </row>
    <row r="45596" s="1" customFormat="1" ht="26" customHeight="1" spans="12:14">
      <c r="L45596" s="13"/>
      <c r="N45596" s="13"/>
    </row>
    <row r="45597" s="1" customFormat="1" ht="26" customHeight="1" spans="12:14">
      <c r="L45597" s="13"/>
      <c r="N45597" s="13"/>
    </row>
    <row r="45598" s="1" customFormat="1" ht="26" customHeight="1" spans="12:14">
      <c r="L45598" s="13"/>
      <c r="N45598" s="13"/>
    </row>
    <row r="45599" s="1" customFormat="1" ht="26" customHeight="1" spans="12:14">
      <c r="L45599" s="13"/>
      <c r="N45599" s="13"/>
    </row>
    <row r="45600" s="1" customFormat="1" ht="26" customHeight="1" spans="12:14">
      <c r="L45600" s="13"/>
      <c r="N45600" s="13"/>
    </row>
    <row r="45601" s="1" customFormat="1" ht="26" customHeight="1" spans="12:14">
      <c r="L45601" s="13"/>
      <c r="N45601" s="13"/>
    </row>
    <row r="45602" s="1" customFormat="1" ht="26" customHeight="1" spans="12:14">
      <c r="L45602" s="13"/>
      <c r="N45602" s="13"/>
    </row>
    <row r="45603" s="1" customFormat="1" ht="26" customHeight="1" spans="12:14">
      <c r="L45603" s="13"/>
      <c r="N45603" s="13"/>
    </row>
    <row r="45604" s="1" customFormat="1" ht="26" customHeight="1" spans="12:14">
      <c r="L45604" s="13"/>
      <c r="N45604" s="13"/>
    </row>
    <row r="45605" s="1" customFormat="1" ht="26" customHeight="1" spans="12:14">
      <c r="L45605" s="13"/>
      <c r="N45605" s="13"/>
    </row>
    <row r="45606" s="1" customFormat="1" ht="26" customHeight="1" spans="12:14">
      <c r="L45606" s="13"/>
      <c r="N45606" s="13"/>
    </row>
    <row r="45607" s="1" customFormat="1" ht="26" customHeight="1" spans="12:14">
      <c r="L45607" s="13"/>
      <c r="N45607" s="13"/>
    </row>
    <row r="45608" s="1" customFormat="1" ht="26" customHeight="1" spans="12:14">
      <c r="L45608" s="13"/>
      <c r="N45608" s="13"/>
    </row>
    <row r="45609" s="1" customFormat="1" ht="26" customHeight="1" spans="12:14">
      <c r="L45609" s="13"/>
      <c r="N45609" s="13"/>
    </row>
    <row r="45610" s="1" customFormat="1" ht="26" customHeight="1" spans="12:14">
      <c r="L45610" s="13"/>
      <c r="N45610" s="13"/>
    </row>
    <row r="45611" s="1" customFormat="1" ht="26" customHeight="1" spans="12:14">
      <c r="L45611" s="13"/>
      <c r="N45611" s="13"/>
    </row>
    <row r="45612" s="1" customFormat="1" ht="26" customHeight="1" spans="12:14">
      <c r="L45612" s="13"/>
      <c r="N45612" s="13"/>
    </row>
    <row r="45613" s="1" customFormat="1" ht="26" customHeight="1" spans="12:14">
      <c r="L45613" s="13"/>
      <c r="N45613" s="13"/>
    </row>
    <row r="45614" s="1" customFormat="1" ht="26" customHeight="1" spans="12:14">
      <c r="L45614" s="13"/>
      <c r="N45614" s="13"/>
    </row>
    <row r="45615" s="1" customFormat="1" ht="26" customHeight="1" spans="12:14">
      <c r="L45615" s="13"/>
      <c r="N45615" s="13"/>
    </row>
    <row r="45616" s="1" customFormat="1" ht="26" customHeight="1" spans="12:14">
      <c r="L45616" s="13"/>
      <c r="N45616" s="13"/>
    </row>
    <row r="45617" s="1" customFormat="1" ht="26" customHeight="1" spans="12:14">
      <c r="L45617" s="13"/>
      <c r="N45617" s="13"/>
    </row>
    <row r="45618" s="1" customFormat="1" ht="26" customHeight="1" spans="12:14">
      <c r="L45618" s="13"/>
      <c r="N45618" s="13"/>
    </row>
    <row r="45619" s="1" customFormat="1" ht="26" customHeight="1" spans="12:14">
      <c r="L45619" s="13"/>
      <c r="N45619" s="13"/>
    </row>
    <row r="45620" s="1" customFormat="1" ht="26" customHeight="1" spans="12:14">
      <c r="L45620" s="13"/>
      <c r="N45620" s="13"/>
    </row>
    <row r="45621" s="1" customFormat="1" ht="26" customHeight="1" spans="12:14">
      <c r="L45621" s="13"/>
      <c r="N45621" s="13"/>
    </row>
    <row r="45622" s="1" customFormat="1" ht="26" customHeight="1" spans="12:14">
      <c r="L45622" s="13"/>
      <c r="N45622" s="13"/>
    </row>
    <row r="45623" s="1" customFormat="1" ht="26" customHeight="1" spans="12:14">
      <c r="L45623" s="13"/>
      <c r="N45623" s="13"/>
    </row>
    <row r="45624" s="1" customFormat="1" ht="26" customHeight="1" spans="12:14">
      <c r="L45624" s="13"/>
      <c r="N45624" s="13"/>
    </row>
    <row r="45625" s="1" customFormat="1" ht="26" customHeight="1" spans="12:14">
      <c r="L45625" s="13"/>
      <c r="N45625" s="13"/>
    </row>
    <row r="45626" s="1" customFormat="1" ht="26" customHeight="1" spans="12:14">
      <c r="L45626" s="13"/>
      <c r="N45626" s="13"/>
    </row>
    <row r="45627" s="1" customFormat="1" ht="26" customHeight="1" spans="12:14">
      <c r="L45627" s="13"/>
      <c r="N45627" s="13"/>
    </row>
    <row r="45628" s="1" customFormat="1" ht="26" customHeight="1" spans="12:14">
      <c r="L45628" s="13"/>
      <c r="N45628" s="13"/>
    </row>
    <row r="45629" s="1" customFormat="1" ht="26" customHeight="1" spans="12:14">
      <c r="L45629" s="13"/>
      <c r="N45629" s="13"/>
    </row>
    <row r="45630" s="1" customFormat="1" ht="26" customHeight="1" spans="12:14">
      <c r="L45630" s="13"/>
      <c r="N45630" s="13"/>
    </row>
    <row r="45631" s="1" customFormat="1" ht="26" customHeight="1" spans="12:14">
      <c r="L45631" s="13"/>
      <c r="N45631" s="13"/>
    </row>
    <row r="45632" s="1" customFormat="1" ht="26" customHeight="1" spans="12:14">
      <c r="L45632" s="13"/>
      <c r="N45632" s="13"/>
    </row>
    <row r="45633" s="1" customFormat="1" ht="26" customHeight="1" spans="12:14">
      <c r="L45633" s="13"/>
      <c r="N45633" s="13"/>
    </row>
    <row r="45634" s="1" customFormat="1" ht="26" customHeight="1" spans="12:14">
      <c r="L45634" s="13"/>
      <c r="N45634" s="13"/>
    </row>
    <row r="45635" s="1" customFormat="1" ht="26" customHeight="1" spans="12:14">
      <c r="L45635" s="13"/>
      <c r="N45635" s="13"/>
    </row>
    <row r="45636" s="1" customFormat="1" ht="26" customHeight="1" spans="12:14">
      <c r="L45636" s="13"/>
      <c r="N45636" s="13"/>
    </row>
    <row r="45637" s="1" customFormat="1" ht="26" customHeight="1" spans="12:14">
      <c r="L45637" s="13"/>
      <c r="N45637" s="13"/>
    </row>
    <row r="45638" s="1" customFormat="1" ht="26" customHeight="1" spans="12:14">
      <c r="L45638" s="13"/>
      <c r="N45638" s="13"/>
    </row>
    <row r="45639" s="1" customFormat="1" ht="26" customHeight="1" spans="12:14">
      <c r="L45639" s="13"/>
      <c r="N45639" s="13"/>
    </row>
    <row r="45640" s="1" customFormat="1" ht="26" customHeight="1" spans="12:14">
      <c r="L45640" s="13"/>
      <c r="N45640" s="13"/>
    </row>
    <row r="45641" s="1" customFormat="1" ht="26" customHeight="1" spans="12:14">
      <c r="L45641" s="13"/>
      <c r="N45641" s="13"/>
    </row>
    <row r="45642" s="1" customFormat="1" ht="26" customHeight="1" spans="12:14">
      <c r="L45642" s="13"/>
      <c r="N45642" s="13"/>
    </row>
    <row r="45643" s="1" customFormat="1" ht="26" customHeight="1" spans="12:14">
      <c r="L45643" s="13"/>
      <c r="N45643" s="13"/>
    </row>
    <row r="45644" s="1" customFormat="1" ht="26" customHeight="1" spans="12:14">
      <c r="L45644" s="13"/>
      <c r="N45644" s="13"/>
    </row>
    <row r="45645" s="1" customFormat="1" ht="26" customHeight="1" spans="12:14">
      <c r="L45645" s="13"/>
      <c r="N45645" s="13"/>
    </row>
    <row r="45646" s="1" customFormat="1" ht="26" customHeight="1" spans="12:14">
      <c r="L45646" s="13"/>
      <c r="N45646" s="13"/>
    </row>
    <row r="45647" s="1" customFormat="1" ht="26" customHeight="1" spans="12:14">
      <c r="L45647" s="13"/>
      <c r="N45647" s="13"/>
    </row>
    <row r="45648" s="1" customFormat="1" ht="26" customHeight="1" spans="12:14">
      <c r="L45648" s="13"/>
      <c r="N45648" s="13"/>
    </row>
    <row r="45649" s="1" customFormat="1" ht="26" customHeight="1" spans="12:14">
      <c r="L45649" s="13"/>
      <c r="N45649" s="13"/>
    </row>
    <row r="45650" s="1" customFormat="1" ht="26" customHeight="1" spans="12:14">
      <c r="L45650" s="13"/>
      <c r="N45650" s="13"/>
    </row>
    <row r="45651" s="1" customFormat="1" ht="26" customHeight="1" spans="12:14">
      <c r="L45651" s="13"/>
      <c r="N45651" s="13"/>
    </row>
    <row r="45652" s="1" customFormat="1" ht="26" customHeight="1" spans="12:14">
      <c r="L45652" s="13"/>
      <c r="N45652" s="13"/>
    </row>
    <row r="45653" s="1" customFormat="1" ht="26" customHeight="1" spans="12:14">
      <c r="L45653" s="13"/>
      <c r="N45653" s="13"/>
    </row>
    <row r="45654" s="1" customFormat="1" ht="26" customHeight="1" spans="12:14">
      <c r="L45654" s="13"/>
      <c r="N45654" s="13"/>
    </row>
    <row r="45655" s="1" customFormat="1" ht="26" customHeight="1" spans="12:14">
      <c r="L45655" s="13"/>
      <c r="N45655" s="13"/>
    </row>
    <row r="45656" s="1" customFormat="1" ht="26" customHeight="1" spans="12:14">
      <c r="L45656" s="13"/>
      <c r="N45656" s="13"/>
    </row>
    <row r="45657" s="1" customFormat="1" ht="26" customHeight="1" spans="12:14">
      <c r="L45657" s="13"/>
      <c r="N45657" s="13"/>
    </row>
    <row r="45658" s="1" customFormat="1" ht="26" customHeight="1" spans="12:14">
      <c r="L45658" s="13"/>
      <c r="N45658" s="13"/>
    </row>
    <row r="45659" s="1" customFormat="1" ht="26" customHeight="1" spans="12:14">
      <c r="L45659" s="13"/>
      <c r="N45659" s="13"/>
    </row>
    <row r="45660" s="1" customFormat="1" ht="26" customHeight="1" spans="12:14">
      <c r="L45660" s="13"/>
      <c r="N45660" s="13"/>
    </row>
    <row r="45661" s="1" customFormat="1" ht="26" customHeight="1" spans="12:14">
      <c r="L45661" s="13"/>
      <c r="N45661" s="13"/>
    </row>
    <row r="45662" s="1" customFormat="1" ht="26" customHeight="1" spans="12:14">
      <c r="L45662" s="13"/>
      <c r="N45662" s="13"/>
    </row>
    <row r="45663" s="1" customFormat="1" ht="26" customHeight="1" spans="12:14">
      <c r="L45663" s="13"/>
      <c r="N45663" s="13"/>
    </row>
    <row r="45664" s="1" customFormat="1" ht="26" customHeight="1" spans="12:14">
      <c r="L45664" s="13"/>
      <c r="N45664" s="13"/>
    </row>
    <row r="45665" s="1" customFormat="1" ht="26" customHeight="1" spans="12:14">
      <c r="L45665" s="13"/>
      <c r="N45665" s="13"/>
    </row>
    <row r="45666" s="1" customFormat="1" ht="26" customHeight="1" spans="12:14">
      <c r="L45666" s="13"/>
      <c r="N45666" s="13"/>
    </row>
    <row r="45667" s="1" customFormat="1" ht="26" customHeight="1" spans="12:14">
      <c r="L45667" s="13"/>
      <c r="N45667" s="13"/>
    </row>
    <row r="45668" s="1" customFormat="1" ht="26" customHeight="1" spans="12:14">
      <c r="L45668" s="13"/>
      <c r="N45668" s="13"/>
    </row>
    <row r="45669" s="1" customFormat="1" ht="26" customHeight="1" spans="12:14">
      <c r="L45669" s="13"/>
      <c r="N45669" s="13"/>
    </row>
    <row r="45670" s="1" customFormat="1" ht="26" customHeight="1" spans="12:14">
      <c r="L45670" s="13"/>
      <c r="N45670" s="13"/>
    </row>
    <row r="45671" s="1" customFormat="1" ht="26" customHeight="1" spans="12:14">
      <c r="L45671" s="13"/>
      <c r="N45671" s="13"/>
    </row>
    <row r="45672" s="1" customFormat="1" ht="26" customHeight="1" spans="12:14">
      <c r="L45672" s="13"/>
      <c r="N45672" s="13"/>
    </row>
    <row r="45673" s="1" customFormat="1" ht="26" customHeight="1" spans="12:14">
      <c r="L45673" s="13"/>
      <c r="N45673" s="13"/>
    </row>
    <row r="45674" s="1" customFormat="1" ht="26" customHeight="1" spans="12:14">
      <c r="L45674" s="13"/>
      <c r="N45674" s="13"/>
    </row>
    <row r="45675" s="1" customFormat="1" ht="26" customHeight="1" spans="12:14">
      <c r="L45675" s="13"/>
      <c r="N45675" s="13"/>
    </row>
    <row r="45676" s="1" customFormat="1" ht="26" customHeight="1" spans="12:14">
      <c r="L45676" s="13"/>
      <c r="N45676" s="13"/>
    </row>
    <row r="45677" s="1" customFormat="1" ht="26" customHeight="1" spans="12:14">
      <c r="L45677" s="13"/>
      <c r="N45677" s="13"/>
    </row>
    <row r="45678" s="1" customFormat="1" ht="26" customHeight="1" spans="12:14">
      <c r="L45678" s="13"/>
      <c r="N45678" s="13"/>
    </row>
    <row r="45679" s="1" customFormat="1" ht="26" customHeight="1" spans="12:14">
      <c r="L45679" s="13"/>
      <c r="N45679" s="13"/>
    </row>
    <row r="45680" s="1" customFormat="1" ht="26" customHeight="1" spans="12:14">
      <c r="L45680" s="13"/>
      <c r="N45680" s="13"/>
    </row>
    <row r="45681" s="1" customFormat="1" ht="26" customHeight="1" spans="12:14">
      <c r="L45681" s="13"/>
      <c r="N45681" s="13"/>
    </row>
    <row r="45682" s="1" customFormat="1" ht="26" customHeight="1" spans="12:14">
      <c r="L45682" s="13"/>
      <c r="N45682" s="13"/>
    </row>
    <row r="45683" s="1" customFormat="1" ht="26" customHeight="1" spans="12:14">
      <c r="L45683" s="13"/>
      <c r="N45683" s="13"/>
    </row>
    <row r="45684" s="1" customFormat="1" ht="26" customHeight="1" spans="12:14">
      <c r="L45684" s="13"/>
      <c r="N45684" s="13"/>
    </row>
    <row r="45685" s="1" customFormat="1" ht="26" customHeight="1" spans="12:14">
      <c r="L45685" s="13"/>
      <c r="N45685" s="13"/>
    </row>
    <row r="45686" s="1" customFormat="1" ht="26" customHeight="1" spans="12:14">
      <c r="L45686" s="13"/>
      <c r="N45686" s="13"/>
    </row>
    <row r="45687" s="1" customFormat="1" ht="26" customHeight="1" spans="12:14">
      <c r="L45687" s="13"/>
      <c r="N45687" s="13"/>
    </row>
    <row r="45688" s="1" customFormat="1" ht="26" customHeight="1" spans="12:14">
      <c r="L45688" s="13"/>
      <c r="N45688" s="13"/>
    </row>
    <row r="45689" s="1" customFormat="1" ht="26" customHeight="1" spans="12:14">
      <c r="L45689" s="13"/>
      <c r="N45689" s="13"/>
    </row>
    <row r="45690" s="1" customFormat="1" ht="26" customHeight="1" spans="12:14">
      <c r="L45690" s="13"/>
      <c r="N45690" s="13"/>
    </row>
    <row r="45691" s="1" customFormat="1" ht="26" customHeight="1" spans="12:14">
      <c r="L45691" s="13"/>
      <c r="N45691" s="13"/>
    </row>
    <row r="45692" s="1" customFormat="1" ht="26" customHeight="1" spans="12:14">
      <c r="L45692" s="13"/>
      <c r="N45692" s="13"/>
    </row>
    <row r="45693" s="1" customFormat="1" ht="26" customHeight="1" spans="12:14">
      <c r="L45693" s="13"/>
      <c r="N45693" s="13"/>
    </row>
    <row r="45694" s="1" customFormat="1" ht="26" customHeight="1" spans="12:14">
      <c r="L45694" s="13"/>
      <c r="N45694" s="13"/>
    </row>
    <row r="45695" s="1" customFormat="1" ht="26" customHeight="1" spans="12:14">
      <c r="L45695" s="13"/>
      <c r="N45695" s="13"/>
    </row>
    <row r="45696" s="1" customFormat="1" ht="26" customHeight="1" spans="12:14">
      <c r="L45696" s="13"/>
      <c r="N45696" s="13"/>
    </row>
    <row r="45697" s="1" customFormat="1" ht="26" customHeight="1" spans="12:14">
      <c r="L45697" s="13"/>
      <c r="N45697" s="13"/>
    </row>
    <row r="45698" s="1" customFormat="1" ht="26" customHeight="1" spans="12:14">
      <c r="L45698" s="13"/>
      <c r="N45698" s="13"/>
    </row>
    <row r="45699" s="1" customFormat="1" ht="26" customHeight="1" spans="12:14">
      <c r="L45699" s="13"/>
      <c r="N45699" s="13"/>
    </row>
    <row r="45700" s="1" customFormat="1" ht="26" customHeight="1" spans="12:14">
      <c r="L45700" s="13"/>
      <c r="N45700" s="13"/>
    </row>
    <row r="45701" s="1" customFormat="1" ht="26" customHeight="1" spans="12:14">
      <c r="L45701" s="13"/>
      <c r="N45701" s="13"/>
    </row>
    <row r="45702" s="1" customFormat="1" ht="26" customHeight="1" spans="12:14">
      <c r="L45702" s="13"/>
      <c r="N45702" s="13"/>
    </row>
    <row r="45703" s="1" customFormat="1" ht="26" customHeight="1" spans="12:14">
      <c r="L45703" s="13"/>
      <c r="N45703" s="13"/>
    </row>
    <row r="45704" s="1" customFormat="1" ht="26" customHeight="1" spans="12:14">
      <c r="L45704" s="13"/>
      <c r="N45704" s="13"/>
    </row>
    <row r="45705" s="1" customFormat="1" ht="26" customHeight="1" spans="12:14">
      <c r="L45705" s="13"/>
      <c r="N45705" s="13"/>
    </row>
    <row r="45706" s="1" customFormat="1" ht="26" customHeight="1" spans="12:14">
      <c r="L45706" s="13"/>
      <c r="N45706" s="13"/>
    </row>
    <row r="45707" s="1" customFormat="1" ht="26" customHeight="1" spans="12:14">
      <c r="L45707" s="13"/>
      <c r="N45707" s="13"/>
    </row>
    <row r="45708" s="1" customFormat="1" ht="26" customHeight="1" spans="12:14">
      <c r="L45708" s="13"/>
      <c r="N45708" s="13"/>
    </row>
    <row r="45709" s="1" customFormat="1" ht="26" customHeight="1" spans="12:14">
      <c r="L45709" s="13"/>
      <c r="N45709" s="13"/>
    </row>
    <row r="45710" s="1" customFormat="1" ht="26" customHeight="1" spans="12:14">
      <c r="L45710" s="13"/>
      <c r="N45710" s="13"/>
    </row>
    <row r="45711" s="1" customFormat="1" ht="26" customHeight="1" spans="12:14">
      <c r="L45711" s="13"/>
      <c r="N45711" s="13"/>
    </row>
    <row r="45712" s="1" customFormat="1" ht="26" customHeight="1" spans="12:14">
      <c r="L45712" s="13"/>
      <c r="N45712" s="13"/>
    </row>
    <row r="45713" s="1" customFormat="1" ht="26" customHeight="1" spans="12:14">
      <c r="L45713" s="13"/>
      <c r="N45713" s="13"/>
    </row>
    <row r="45714" s="1" customFormat="1" ht="26" customHeight="1" spans="12:14">
      <c r="L45714" s="13"/>
      <c r="N45714" s="13"/>
    </row>
    <row r="45715" s="1" customFormat="1" ht="26" customHeight="1" spans="12:14">
      <c r="L45715" s="13"/>
      <c r="N45715" s="13"/>
    </row>
    <row r="45716" s="1" customFormat="1" ht="26" customHeight="1" spans="12:14">
      <c r="L45716" s="13"/>
      <c r="N45716" s="13"/>
    </row>
    <row r="45717" s="1" customFormat="1" ht="26" customHeight="1" spans="12:14">
      <c r="L45717" s="13"/>
      <c r="N45717" s="13"/>
    </row>
    <row r="45718" s="1" customFormat="1" ht="26" customHeight="1" spans="12:14">
      <c r="L45718" s="13"/>
      <c r="N45718" s="13"/>
    </row>
    <row r="45719" s="1" customFormat="1" ht="26" customHeight="1" spans="12:14">
      <c r="L45719" s="13"/>
      <c r="N45719" s="13"/>
    </row>
    <row r="45720" s="1" customFormat="1" ht="26" customHeight="1" spans="12:14">
      <c r="L45720" s="13"/>
      <c r="N45720" s="13"/>
    </row>
    <row r="45721" s="1" customFormat="1" ht="26" customHeight="1" spans="12:14">
      <c r="L45721" s="13"/>
      <c r="N45721" s="13"/>
    </row>
    <row r="45722" s="1" customFormat="1" ht="26" customHeight="1" spans="12:14">
      <c r="L45722" s="13"/>
      <c r="N45722" s="13"/>
    </row>
    <row r="45723" s="1" customFormat="1" ht="26" customHeight="1" spans="12:14">
      <c r="L45723" s="13"/>
      <c r="N45723" s="13"/>
    </row>
    <row r="45724" s="1" customFormat="1" ht="26" customHeight="1" spans="12:14">
      <c r="L45724" s="13"/>
      <c r="N45724" s="13"/>
    </row>
    <row r="45725" s="1" customFormat="1" ht="26" customHeight="1" spans="12:14">
      <c r="L45725" s="13"/>
      <c r="N45725" s="13"/>
    </row>
    <row r="45726" s="1" customFormat="1" ht="26" customHeight="1" spans="12:14">
      <c r="L45726" s="13"/>
      <c r="N45726" s="13"/>
    </row>
    <row r="45727" s="1" customFormat="1" ht="26" customHeight="1" spans="12:14">
      <c r="L45727" s="13"/>
      <c r="N45727" s="13"/>
    </row>
    <row r="45728" s="1" customFormat="1" ht="26" customHeight="1" spans="12:14">
      <c r="L45728" s="13"/>
      <c r="N45728" s="13"/>
    </row>
    <row r="45729" s="1" customFormat="1" ht="26" customHeight="1" spans="12:14">
      <c r="L45729" s="13"/>
      <c r="N45729" s="13"/>
    </row>
    <row r="45730" s="1" customFormat="1" ht="26" customHeight="1" spans="12:14">
      <c r="L45730" s="13"/>
      <c r="N45730" s="13"/>
    </row>
    <row r="45731" s="1" customFormat="1" ht="26" customHeight="1" spans="12:14">
      <c r="L45731" s="13"/>
      <c r="N45731" s="13"/>
    </row>
    <row r="45732" s="1" customFormat="1" ht="26" customHeight="1" spans="12:14">
      <c r="L45732" s="13"/>
      <c r="N45732" s="13"/>
    </row>
    <row r="45733" s="1" customFormat="1" ht="26" customHeight="1" spans="12:14">
      <c r="L45733" s="13"/>
      <c r="N45733" s="13"/>
    </row>
    <row r="45734" s="1" customFormat="1" ht="26" customHeight="1" spans="12:14">
      <c r="L45734" s="13"/>
      <c r="N45734" s="13"/>
    </row>
    <row r="45735" s="1" customFormat="1" ht="26" customHeight="1" spans="12:14">
      <c r="L45735" s="13"/>
      <c r="N45735" s="13"/>
    </row>
    <row r="45736" s="1" customFormat="1" ht="26" customHeight="1" spans="12:14">
      <c r="L45736" s="13"/>
      <c r="N45736" s="13"/>
    </row>
    <row r="45737" s="1" customFormat="1" ht="26" customHeight="1" spans="12:14">
      <c r="L45737" s="13"/>
      <c r="N45737" s="13"/>
    </row>
    <row r="45738" s="1" customFormat="1" ht="26" customHeight="1" spans="12:14">
      <c r="L45738" s="13"/>
      <c r="N45738" s="13"/>
    </row>
    <row r="45739" s="1" customFormat="1" ht="26" customHeight="1" spans="12:14">
      <c r="L45739" s="13"/>
      <c r="N45739" s="13"/>
    </row>
    <row r="45740" s="1" customFormat="1" ht="26" customHeight="1" spans="12:14">
      <c r="L45740" s="13"/>
      <c r="N45740" s="13"/>
    </row>
    <row r="45741" s="1" customFormat="1" ht="26" customHeight="1" spans="12:14">
      <c r="L45741" s="13"/>
      <c r="N45741" s="13"/>
    </row>
    <row r="45742" s="1" customFormat="1" ht="26" customHeight="1" spans="12:14">
      <c r="L45742" s="13"/>
      <c r="N45742" s="13"/>
    </row>
    <row r="45743" s="1" customFormat="1" ht="26" customHeight="1" spans="12:14">
      <c r="L45743" s="13"/>
      <c r="N45743" s="13"/>
    </row>
    <row r="45744" s="1" customFormat="1" ht="26" customHeight="1" spans="12:14">
      <c r="L45744" s="13"/>
      <c r="N45744" s="13"/>
    </row>
    <row r="45745" s="1" customFormat="1" ht="26" customHeight="1" spans="12:14">
      <c r="L45745" s="13"/>
      <c r="N45745" s="13"/>
    </row>
    <row r="45746" s="1" customFormat="1" ht="26" customHeight="1" spans="12:14">
      <c r="L45746" s="13"/>
      <c r="N45746" s="13"/>
    </row>
    <row r="45747" s="1" customFormat="1" ht="26" customHeight="1" spans="12:14">
      <c r="L45747" s="13"/>
      <c r="N45747" s="13"/>
    </row>
    <row r="45748" s="1" customFormat="1" ht="26" customHeight="1" spans="12:14">
      <c r="L45748" s="13"/>
      <c r="N45748" s="13"/>
    </row>
    <row r="45749" s="1" customFormat="1" ht="26" customHeight="1" spans="12:14">
      <c r="L45749" s="13"/>
      <c r="N45749" s="13"/>
    </row>
    <row r="45750" s="1" customFormat="1" ht="26" customHeight="1" spans="12:14">
      <c r="L45750" s="13"/>
      <c r="N45750" s="13"/>
    </row>
    <row r="45751" s="1" customFormat="1" ht="26" customHeight="1" spans="12:14">
      <c r="L45751" s="13"/>
      <c r="N45751" s="13"/>
    </row>
    <row r="45752" s="1" customFormat="1" ht="26" customHeight="1" spans="12:14">
      <c r="L45752" s="13"/>
      <c r="N45752" s="13"/>
    </row>
    <row r="45753" s="1" customFormat="1" ht="26" customHeight="1" spans="12:14">
      <c r="L45753" s="13"/>
      <c r="N45753" s="13"/>
    </row>
    <row r="45754" s="1" customFormat="1" ht="26" customHeight="1" spans="12:14">
      <c r="L45754" s="13"/>
      <c r="N45754" s="13"/>
    </row>
    <row r="45755" s="1" customFormat="1" ht="26" customHeight="1" spans="12:14">
      <c r="L45755" s="13"/>
      <c r="N45755" s="13"/>
    </row>
    <row r="45756" s="1" customFormat="1" ht="26" customHeight="1" spans="12:14">
      <c r="L45756" s="13"/>
      <c r="N45756" s="13"/>
    </row>
    <row r="45757" s="1" customFormat="1" ht="26" customHeight="1" spans="12:14">
      <c r="L45757" s="13"/>
      <c r="N45757" s="13"/>
    </row>
    <row r="45758" s="1" customFormat="1" ht="26" customHeight="1" spans="12:14">
      <c r="L45758" s="13"/>
      <c r="N45758" s="13"/>
    </row>
    <row r="45759" s="1" customFormat="1" ht="26" customHeight="1" spans="12:14">
      <c r="L45759" s="13"/>
      <c r="N45759" s="13"/>
    </row>
    <row r="45760" s="1" customFormat="1" ht="26" customHeight="1" spans="12:14">
      <c r="L45760" s="13"/>
      <c r="N45760" s="13"/>
    </row>
    <row r="45761" s="1" customFormat="1" ht="26" customHeight="1" spans="12:14">
      <c r="L45761" s="13"/>
      <c r="N45761" s="13"/>
    </row>
    <row r="45762" s="1" customFormat="1" ht="26" customHeight="1" spans="12:14">
      <c r="L45762" s="13"/>
      <c r="N45762" s="13"/>
    </row>
    <row r="45763" s="1" customFormat="1" ht="26" customHeight="1" spans="12:14">
      <c r="L45763" s="13"/>
      <c r="N45763" s="13"/>
    </row>
    <row r="45764" s="1" customFormat="1" ht="26" customHeight="1" spans="12:14">
      <c r="L45764" s="13"/>
      <c r="N45764" s="13"/>
    </row>
    <row r="45765" s="1" customFormat="1" ht="26" customHeight="1" spans="12:14">
      <c r="L45765" s="13"/>
      <c r="N45765" s="13"/>
    </row>
    <row r="45766" s="1" customFormat="1" ht="26" customHeight="1" spans="12:14">
      <c r="L45766" s="13"/>
      <c r="N45766" s="13"/>
    </row>
    <row r="45767" s="1" customFormat="1" ht="26" customHeight="1" spans="12:14">
      <c r="L45767" s="13"/>
      <c r="N45767" s="13"/>
    </row>
    <row r="45768" s="1" customFormat="1" ht="26" customHeight="1" spans="12:14">
      <c r="L45768" s="13"/>
      <c r="N45768" s="13"/>
    </row>
    <row r="45769" s="1" customFormat="1" ht="26" customHeight="1" spans="12:14">
      <c r="L45769" s="13"/>
      <c r="N45769" s="13"/>
    </row>
    <row r="45770" s="1" customFormat="1" ht="26" customHeight="1" spans="12:14">
      <c r="L45770" s="13"/>
      <c r="N45770" s="13"/>
    </row>
    <row r="45771" s="1" customFormat="1" ht="26" customHeight="1" spans="12:14">
      <c r="L45771" s="13"/>
      <c r="N45771" s="13"/>
    </row>
    <row r="45772" s="1" customFormat="1" ht="26" customHeight="1" spans="12:14">
      <c r="L45772" s="13"/>
      <c r="N45772" s="13"/>
    </row>
    <row r="45773" s="1" customFormat="1" ht="26" customHeight="1" spans="12:14">
      <c r="L45773" s="13"/>
      <c r="N45773" s="13"/>
    </row>
    <row r="45774" s="1" customFormat="1" ht="26" customHeight="1" spans="12:14">
      <c r="L45774" s="13"/>
      <c r="N45774" s="13"/>
    </row>
    <row r="45775" s="1" customFormat="1" ht="26" customHeight="1" spans="12:14">
      <c r="L45775" s="13"/>
      <c r="N45775" s="13"/>
    </row>
    <row r="45776" s="1" customFormat="1" ht="26" customHeight="1" spans="12:14">
      <c r="L45776" s="13"/>
      <c r="N45776" s="13"/>
    </row>
    <row r="45777" s="1" customFormat="1" ht="26" customHeight="1" spans="12:14">
      <c r="L45777" s="13"/>
      <c r="N45777" s="13"/>
    </row>
    <row r="45778" s="1" customFormat="1" ht="26" customHeight="1" spans="12:14">
      <c r="L45778" s="13"/>
      <c r="N45778" s="13"/>
    </row>
    <row r="45779" s="1" customFormat="1" ht="26" customHeight="1" spans="12:14">
      <c r="L45779" s="13"/>
      <c r="N45779" s="13"/>
    </row>
    <row r="45780" s="1" customFormat="1" ht="26" customHeight="1" spans="12:14">
      <c r="L45780" s="13"/>
      <c r="N45780" s="13"/>
    </row>
    <row r="45781" s="1" customFormat="1" ht="26" customHeight="1" spans="12:14">
      <c r="L45781" s="13"/>
      <c r="N45781" s="13"/>
    </row>
    <row r="45782" s="1" customFormat="1" ht="26" customHeight="1" spans="12:14">
      <c r="L45782" s="13"/>
      <c r="N45782" s="13"/>
    </row>
    <row r="45783" s="1" customFormat="1" ht="26" customHeight="1" spans="12:14">
      <c r="L45783" s="13"/>
      <c r="N45783" s="13"/>
    </row>
    <row r="45784" s="1" customFormat="1" ht="26" customHeight="1" spans="12:14">
      <c r="L45784" s="13"/>
      <c r="N45784" s="13"/>
    </row>
    <row r="45785" s="1" customFormat="1" ht="26" customHeight="1" spans="12:14">
      <c r="L45785" s="13"/>
      <c r="N45785" s="13"/>
    </row>
    <row r="45786" s="1" customFormat="1" ht="26" customHeight="1" spans="12:14">
      <c r="L45786" s="13"/>
      <c r="N45786" s="13"/>
    </row>
    <row r="45787" s="1" customFormat="1" ht="26" customHeight="1" spans="12:14">
      <c r="L45787" s="13"/>
      <c r="N45787" s="13"/>
    </row>
    <row r="45788" s="1" customFormat="1" ht="26" customHeight="1" spans="12:14">
      <c r="L45788" s="13"/>
      <c r="N45788" s="13"/>
    </row>
    <row r="45789" s="1" customFormat="1" ht="26" customHeight="1" spans="12:14">
      <c r="L45789" s="13"/>
      <c r="N45789" s="13"/>
    </row>
    <row r="45790" s="1" customFormat="1" ht="26" customHeight="1" spans="12:14">
      <c r="L45790" s="13"/>
      <c r="N45790" s="13"/>
    </row>
    <row r="45791" s="1" customFormat="1" ht="26" customHeight="1" spans="12:14">
      <c r="L45791" s="13"/>
      <c r="N45791" s="13"/>
    </row>
    <row r="45792" s="1" customFormat="1" ht="26" customHeight="1" spans="12:14">
      <c r="L45792" s="13"/>
      <c r="N45792" s="13"/>
    </row>
    <row r="45793" s="1" customFormat="1" ht="26" customHeight="1" spans="12:14">
      <c r="L45793" s="13"/>
      <c r="N45793" s="13"/>
    </row>
    <row r="45794" s="1" customFormat="1" ht="26" customHeight="1" spans="12:14">
      <c r="L45794" s="13"/>
      <c r="N45794" s="13"/>
    </row>
    <row r="45795" s="1" customFormat="1" ht="26" customHeight="1" spans="12:14">
      <c r="L45795" s="13"/>
      <c r="N45795" s="13"/>
    </row>
    <row r="45796" s="1" customFormat="1" ht="26" customHeight="1" spans="12:14">
      <c r="L45796" s="13"/>
      <c r="N45796" s="13"/>
    </row>
    <row r="45797" s="1" customFormat="1" ht="26" customHeight="1" spans="12:14">
      <c r="L45797" s="13"/>
      <c r="N45797" s="13"/>
    </row>
    <row r="45798" s="1" customFormat="1" ht="26" customHeight="1" spans="12:14">
      <c r="L45798" s="13"/>
      <c r="N45798" s="13"/>
    </row>
    <row r="45799" s="1" customFormat="1" ht="26" customHeight="1" spans="12:14">
      <c r="L45799" s="13"/>
      <c r="N45799" s="13"/>
    </row>
    <row r="45800" s="1" customFormat="1" ht="26" customHeight="1" spans="12:14">
      <c r="L45800" s="13"/>
      <c r="N45800" s="13"/>
    </row>
    <row r="45801" s="1" customFormat="1" ht="26" customHeight="1" spans="12:14">
      <c r="L45801" s="13"/>
      <c r="N45801" s="13"/>
    </row>
    <row r="45802" s="1" customFormat="1" ht="26" customHeight="1" spans="12:14">
      <c r="L45802" s="13"/>
      <c r="N45802" s="13"/>
    </row>
    <row r="45803" s="1" customFormat="1" ht="26" customHeight="1" spans="12:14">
      <c r="L45803" s="13"/>
      <c r="N45803" s="13"/>
    </row>
    <row r="45804" s="1" customFormat="1" ht="26" customHeight="1" spans="12:14">
      <c r="L45804" s="13"/>
      <c r="N45804" s="13"/>
    </row>
    <row r="45805" s="1" customFormat="1" ht="26" customHeight="1" spans="12:14">
      <c r="L45805" s="13"/>
      <c r="N45805" s="13"/>
    </row>
    <row r="45806" s="1" customFormat="1" ht="26" customHeight="1" spans="12:14">
      <c r="L45806" s="13"/>
      <c r="N45806" s="13"/>
    </row>
    <row r="45807" s="1" customFormat="1" ht="26" customHeight="1" spans="12:14">
      <c r="L45807" s="13"/>
      <c r="N45807" s="13"/>
    </row>
    <row r="45808" s="1" customFormat="1" ht="26" customHeight="1" spans="12:14">
      <c r="L45808" s="13"/>
      <c r="N45808" s="13"/>
    </row>
    <row r="45809" s="1" customFormat="1" ht="26" customHeight="1" spans="12:14">
      <c r="L45809" s="13"/>
      <c r="N45809" s="13"/>
    </row>
    <row r="45810" s="1" customFormat="1" ht="26" customHeight="1" spans="12:14">
      <c r="L45810" s="13"/>
      <c r="N45810" s="13"/>
    </row>
    <row r="45811" s="1" customFormat="1" ht="26" customHeight="1" spans="12:14">
      <c r="L45811" s="13"/>
      <c r="N45811" s="13"/>
    </row>
    <row r="45812" s="1" customFormat="1" ht="26" customHeight="1" spans="12:14">
      <c r="L45812" s="13"/>
      <c r="N45812" s="13"/>
    </row>
    <row r="45813" s="1" customFormat="1" ht="26" customHeight="1" spans="12:14">
      <c r="L45813" s="13"/>
      <c r="N45813" s="13"/>
    </row>
    <row r="45814" s="1" customFormat="1" ht="26" customHeight="1" spans="12:14">
      <c r="L45814" s="13"/>
      <c r="N45814" s="13"/>
    </row>
    <row r="45815" s="1" customFormat="1" ht="26" customHeight="1" spans="12:14">
      <c r="L45815" s="13"/>
      <c r="N45815" s="13"/>
    </row>
    <row r="45816" s="1" customFormat="1" ht="26" customHeight="1" spans="12:14">
      <c r="L45816" s="13"/>
      <c r="N45816" s="13"/>
    </row>
    <row r="45817" s="1" customFormat="1" ht="26" customHeight="1" spans="12:14">
      <c r="L45817" s="13"/>
      <c r="N45817" s="13"/>
    </row>
    <row r="45818" s="1" customFormat="1" ht="26" customHeight="1" spans="12:14">
      <c r="L45818" s="13"/>
      <c r="N45818" s="13"/>
    </row>
    <row r="45819" s="1" customFormat="1" ht="26" customHeight="1" spans="12:14">
      <c r="L45819" s="13"/>
      <c r="N45819" s="13"/>
    </row>
    <row r="45820" s="1" customFormat="1" ht="26" customHeight="1" spans="12:14">
      <c r="L45820" s="13"/>
      <c r="N45820" s="13"/>
    </row>
    <row r="45821" s="1" customFormat="1" ht="26" customHeight="1" spans="12:14">
      <c r="L45821" s="13"/>
      <c r="N45821" s="13"/>
    </row>
    <row r="45822" s="1" customFormat="1" ht="26" customHeight="1" spans="12:14">
      <c r="L45822" s="13"/>
      <c r="N45822" s="13"/>
    </row>
    <row r="45823" s="1" customFormat="1" ht="26" customHeight="1" spans="12:14">
      <c r="L45823" s="13"/>
      <c r="N45823" s="13"/>
    </row>
    <row r="45824" s="1" customFormat="1" ht="26" customHeight="1" spans="12:14">
      <c r="L45824" s="13"/>
      <c r="N45824" s="13"/>
    </row>
    <row r="45825" s="1" customFormat="1" ht="26" customHeight="1" spans="12:14">
      <c r="L45825" s="13"/>
      <c r="N45825" s="13"/>
    </row>
    <row r="45826" s="1" customFormat="1" ht="26" customHeight="1" spans="12:14">
      <c r="L45826" s="13"/>
      <c r="N45826" s="13"/>
    </row>
    <row r="45827" s="1" customFormat="1" ht="26" customHeight="1" spans="12:14">
      <c r="L45827" s="13"/>
      <c r="N45827" s="13"/>
    </row>
    <row r="45828" s="1" customFormat="1" ht="26" customHeight="1" spans="12:14">
      <c r="L45828" s="13"/>
      <c r="N45828" s="13"/>
    </row>
    <row r="45829" s="1" customFormat="1" ht="26" customHeight="1" spans="12:14">
      <c r="L45829" s="13"/>
      <c r="N45829" s="13"/>
    </row>
    <row r="45830" s="1" customFormat="1" ht="26" customHeight="1" spans="12:14">
      <c r="L45830" s="13"/>
      <c r="N45830" s="13"/>
    </row>
    <row r="45831" s="1" customFormat="1" ht="26" customHeight="1" spans="12:14">
      <c r="L45831" s="13"/>
      <c r="N45831" s="13"/>
    </row>
    <row r="45832" s="1" customFormat="1" ht="26" customHeight="1" spans="12:14">
      <c r="L45832" s="13"/>
      <c r="N45832" s="13"/>
    </row>
    <row r="45833" s="1" customFormat="1" ht="26" customHeight="1" spans="12:14">
      <c r="L45833" s="13"/>
      <c r="N45833" s="13"/>
    </row>
    <row r="45834" s="1" customFormat="1" ht="26" customHeight="1" spans="12:14">
      <c r="L45834" s="13"/>
      <c r="N45834" s="13"/>
    </row>
    <row r="45835" s="1" customFormat="1" ht="26" customHeight="1" spans="12:14">
      <c r="L45835" s="13"/>
      <c r="N45835" s="13"/>
    </row>
    <row r="45836" s="1" customFormat="1" ht="26" customHeight="1" spans="12:14">
      <c r="L45836" s="13"/>
      <c r="N45836" s="13"/>
    </row>
    <row r="45837" s="1" customFormat="1" ht="26" customHeight="1" spans="12:14">
      <c r="L45837" s="13"/>
      <c r="N45837" s="13"/>
    </row>
    <row r="45838" s="1" customFormat="1" ht="26" customHeight="1" spans="12:14">
      <c r="L45838" s="13"/>
      <c r="N45838" s="13"/>
    </row>
    <row r="45839" s="1" customFormat="1" ht="26" customHeight="1" spans="12:14">
      <c r="L45839" s="13"/>
      <c r="N45839" s="13"/>
    </row>
    <row r="45840" s="1" customFormat="1" ht="26" customHeight="1" spans="12:14">
      <c r="L45840" s="13"/>
      <c r="N45840" s="13"/>
    </row>
    <row r="45841" s="1" customFormat="1" ht="26" customHeight="1" spans="12:14">
      <c r="L45841" s="13"/>
      <c r="N45841" s="13"/>
    </row>
    <row r="45842" s="1" customFormat="1" ht="26" customHeight="1" spans="12:14">
      <c r="L45842" s="13"/>
      <c r="N45842" s="13"/>
    </row>
    <row r="45843" s="1" customFormat="1" ht="26" customHeight="1" spans="12:14">
      <c r="L45843" s="13"/>
      <c r="N45843" s="13"/>
    </row>
    <row r="45844" s="1" customFormat="1" ht="26" customHeight="1" spans="12:14">
      <c r="L45844" s="13"/>
      <c r="N45844" s="13"/>
    </row>
    <row r="45845" s="1" customFormat="1" ht="26" customHeight="1" spans="12:14">
      <c r="L45845" s="13"/>
      <c r="N45845" s="13"/>
    </row>
    <row r="45846" s="1" customFormat="1" ht="26" customHeight="1" spans="12:14">
      <c r="L45846" s="13"/>
      <c r="N45846" s="13"/>
    </row>
    <row r="45847" s="1" customFormat="1" ht="26" customHeight="1" spans="12:14">
      <c r="L45847" s="13"/>
      <c r="N45847" s="13"/>
    </row>
    <row r="45848" s="1" customFormat="1" ht="26" customHeight="1" spans="12:14">
      <c r="L45848" s="13"/>
      <c r="N45848" s="13"/>
    </row>
    <row r="45849" s="1" customFormat="1" ht="26" customHeight="1" spans="12:14">
      <c r="L45849" s="13"/>
      <c r="N45849" s="13"/>
    </row>
    <row r="45850" s="1" customFormat="1" ht="26" customHeight="1" spans="12:14">
      <c r="L45850" s="13"/>
      <c r="N45850" s="13"/>
    </row>
    <row r="45851" s="1" customFormat="1" ht="26" customHeight="1" spans="12:14">
      <c r="L45851" s="13"/>
      <c r="N45851" s="13"/>
    </row>
    <row r="45852" s="1" customFormat="1" ht="26" customHeight="1" spans="12:14">
      <c r="L45852" s="13"/>
      <c r="N45852" s="13"/>
    </row>
    <row r="45853" s="1" customFormat="1" ht="26" customHeight="1" spans="12:14">
      <c r="L45853" s="13"/>
      <c r="N45853" s="13"/>
    </row>
    <row r="45854" s="1" customFormat="1" ht="26" customHeight="1" spans="12:14">
      <c r="L45854" s="13"/>
      <c r="N45854" s="13"/>
    </row>
    <row r="45855" s="1" customFormat="1" ht="26" customHeight="1" spans="12:14">
      <c r="L45855" s="13"/>
      <c r="N45855" s="13"/>
    </row>
    <row r="45856" s="1" customFormat="1" ht="26" customHeight="1" spans="12:14">
      <c r="L45856" s="13"/>
      <c r="N45856" s="13"/>
    </row>
    <row r="45857" s="1" customFormat="1" ht="26" customHeight="1" spans="12:14">
      <c r="L45857" s="13"/>
      <c r="N45857" s="13"/>
    </row>
    <row r="45858" s="1" customFormat="1" ht="26" customHeight="1" spans="12:14">
      <c r="L45858" s="13"/>
      <c r="N45858" s="13"/>
    </row>
    <row r="45859" s="1" customFormat="1" ht="26" customHeight="1" spans="12:14">
      <c r="L45859" s="13"/>
      <c r="N45859" s="13"/>
    </row>
    <row r="45860" s="1" customFormat="1" ht="26" customHeight="1" spans="12:14">
      <c r="L45860" s="13"/>
      <c r="N45860" s="13"/>
    </row>
    <row r="45861" s="1" customFormat="1" ht="26" customHeight="1" spans="12:14">
      <c r="L45861" s="13"/>
      <c r="N45861" s="13"/>
    </row>
    <row r="45862" s="1" customFormat="1" ht="26" customHeight="1" spans="12:14">
      <c r="L45862" s="13"/>
      <c r="N45862" s="13"/>
    </row>
    <row r="45863" s="1" customFormat="1" ht="26" customHeight="1" spans="12:14">
      <c r="L45863" s="13"/>
      <c r="N45863" s="13"/>
    </row>
    <row r="45864" s="1" customFormat="1" ht="26" customHeight="1" spans="12:14">
      <c r="L45864" s="13"/>
      <c r="N45864" s="13"/>
    </row>
    <row r="45865" s="1" customFormat="1" ht="26" customHeight="1" spans="12:14">
      <c r="L45865" s="13"/>
      <c r="N45865" s="13"/>
    </row>
    <row r="45866" s="1" customFormat="1" ht="26" customHeight="1" spans="12:14">
      <c r="L45866" s="13"/>
      <c r="N45866" s="13"/>
    </row>
    <row r="45867" s="1" customFormat="1" ht="26" customHeight="1" spans="12:14">
      <c r="L45867" s="13"/>
      <c r="N45867" s="13"/>
    </row>
    <row r="45868" s="1" customFormat="1" ht="26" customHeight="1" spans="12:14">
      <c r="L45868" s="13"/>
      <c r="N45868" s="13"/>
    </row>
    <row r="45869" s="1" customFormat="1" ht="26" customHeight="1" spans="12:14">
      <c r="L45869" s="13"/>
      <c r="N45869" s="13"/>
    </row>
    <row r="45870" s="1" customFormat="1" ht="26" customHeight="1" spans="12:14">
      <c r="L45870" s="13"/>
      <c r="N45870" s="13"/>
    </row>
    <row r="45871" s="1" customFormat="1" ht="26" customHeight="1" spans="12:14">
      <c r="L45871" s="13"/>
      <c r="N45871" s="13"/>
    </row>
    <row r="45872" s="1" customFormat="1" ht="26" customHeight="1" spans="12:14">
      <c r="L45872" s="13"/>
      <c r="N45872" s="13"/>
    </row>
    <row r="45873" s="1" customFormat="1" ht="26" customHeight="1" spans="12:14">
      <c r="L45873" s="13"/>
      <c r="N45873" s="13"/>
    </row>
    <row r="45874" s="1" customFormat="1" ht="26" customHeight="1" spans="12:14">
      <c r="L45874" s="13"/>
      <c r="N45874" s="13"/>
    </row>
    <row r="45875" s="1" customFormat="1" ht="26" customHeight="1" spans="12:14">
      <c r="L45875" s="13"/>
      <c r="N45875" s="13"/>
    </row>
    <row r="45876" s="1" customFormat="1" ht="26" customHeight="1" spans="12:14">
      <c r="L45876" s="13"/>
      <c r="N45876" s="13"/>
    </row>
    <row r="45877" s="1" customFormat="1" ht="26" customHeight="1" spans="12:14">
      <c r="L45877" s="13"/>
      <c r="N45877" s="13"/>
    </row>
    <row r="45878" s="1" customFormat="1" ht="26" customHeight="1" spans="12:14">
      <c r="L45878" s="13"/>
      <c r="N45878" s="13"/>
    </row>
    <row r="45879" s="1" customFormat="1" ht="26" customHeight="1" spans="12:14">
      <c r="L45879" s="13"/>
      <c r="N45879" s="13"/>
    </row>
    <row r="45880" s="1" customFormat="1" ht="26" customHeight="1" spans="12:14">
      <c r="L45880" s="13"/>
      <c r="N45880" s="13"/>
    </row>
    <row r="45881" s="1" customFormat="1" ht="26" customHeight="1" spans="12:14">
      <c r="L45881" s="13"/>
      <c r="N45881" s="13"/>
    </row>
    <row r="45882" s="1" customFormat="1" ht="26" customHeight="1" spans="12:14">
      <c r="L45882" s="13"/>
      <c r="N45882" s="13"/>
    </row>
    <row r="45883" s="1" customFormat="1" ht="26" customHeight="1" spans="12:14">
      <c r="L45883" s="13"/>
      <c r="N45883" s="13"/>
    </row>
    <row r="45884" s="1" customFormat="1" ht="26" customHeight="1" spans="12:14">
      <c r="L45884" s="13"/>
      <c r="N45884" s="13"/>
    </row>
    <row r="45885" s="1" customFormat="1" ht="26" customHeight="1" spans="12:14">
      <c r="L45885" s="13"/>
      <c r="N45885" s="13"/>
    </row>
    <row r="45886" s="1" customFormat="1" ht="26" customHeight="1" spans="12:14">
      <c r="L45886" s="13"/>
      <c r="N45886" s="13"/>
    </row>
    <row r="45887" s="1" customFormat="1" ht="26" customHeight="1" spans="12:14">
      <c r="L45887" s="13"/>
      <c r="N45887" s="13"/>
    </row>
    <row r="45888" s="1" customFormat="1" ht="26" customHeight="1" spans="12:14">
      <c r="L45888" s="13"/>
      <c r="N45888" s="13"/>
    </row>
    <row r="45889" s="1" customFormat="1" ht="26" customHeight="1" spans="12:14">
      <c r="L45889" s="13"/>
      <c r="N45889" s="13"/>
    </row>
    <row r="45890" s="1" customFormat="1" ht="26" customHeight="1" spans="12:14">
      <c r="L45890" s="13"/>
      <c r="N45890" s="13"/>
    </row>
    <row r="45891" s="1" customFormat="1" ht="26" customHeight="1" spans="12:14">
      <c r="L45891" s="13"/>
      <c r="N45891" s="13"/>
    </row>
    <row r="45892" s="1" customFormat="1" ht="26" customHeight="1" spans="12:14">
      <c r="L45892" s="13"/>
      <c r="N45892" s="13"/>
    </row>
    <row r="45893" s="1" customFormat="1" ht="26" customHeight="1" spans="12:14">
      <c r="L45893" s="13"/>
      <c r="N45893" s="13"/>
    </row>
    <row r="45894" s="1" customFormat="1" ht="26" customHeight="1" spans="12:14">
      <c r="L45894" s="13"/>
      <c r="N45894" s="13"/>
    </row>
    <row r="45895" s="1" customFormat="1" ht="26" customHeight="1" spans="12:14">
      <c r="L45895" s="13"/>
      <c r="N45895" s="13"/>
    </row>
    <row r="45896" s="1" customFormat="1" ht="26" customHeight="1" spans="12:14">
      <c r="L45896" s="13"/>
      <c r="N45896" s="13"/>
    </row>
    <row r="45897" s="1" customFormat="1" ht="26" customHeight="1" spans="12:14">
      <c r="L45897" s="13"/>
      <c r="N45897" s="13"/>
    </row>
    <row r="45898" s="1" customFormat="1" ht="26" customHeight="1" spans="12:14">
      <c r="L45898" s="13"/>
      <c r="N45898" s="13"/>
    </row>
    <row r="45899" s="1" customFormat="1" ht="26" customHeight="1" spans="12:14">
      <c r="L45899" s="13"/>
      <c r="N45899" s="13"/>
    </row>
    <row r="45900" s="1" customFormat="1" ht="26" customHeight="1" spans="12:14">
      <c r="L45900" s="13"/>
      <c r="N45900" s="13"/>
    </row>
    <row r="45901" s="1" customFormat="1" ht="26" customHeight="1" spans="12:14">
      <c r="L45901" s="13"/>
      <c r="N45901" s="13"/>
    </row>
    <row r="45902" s="1" customFormat="1" ht="26" customHeight="1" spans="12:14">
      <c r="L45902" s="13"/>
      <c r="N45902" s="13"/>
    </row>
    <row r="45903" s="1" customFormat="1" ht="26" customHeight="1" spans="12:14">
      <c r="L45903" s="13"/>
      <c r="N45903" s="13"/>
    </row>
    <row r="45904" s="1" customFormat="1" ht="26" customHeight="1" spans="12:14">
      <c r="L45904" s="13"/>
      <c r="N45904" s="13"/>
    </row>
    <row r="45905" s="1" customFormat="1" ht="26" customHeight="1" spans="12:14">
      <c r="L45905" s="13"/>
      <c r="N45905" s="13"/>
    </row>
    <row r="45906" s="1" customFormat="1" ht="26" customHeight="1" spans="12:14">
      <c r="L45906" s="13"/>
      <c r="N45906" s="13"/>
    </row>
    <row r="45907" s="1" customFormat="1" ht="26" customHeight="1" spans="12:14">
      <c r="L45907" s="13"/>
      <c r="N45907" s="13"/>
    </row>
    <row r="45908" s="1" customFormat="1" ht="26" customHeight="1" spans="12:14">
      <c r="L45908" s="13"/>
      <c r="N45908" s="13"/>
    </row>
    <row r="45909" s="1" customFormat="1" ht="26" customHeight="1" spans="12:14">
      <c r="L45909" s="13"/>
      <c r="N45909" s="13"/>
    </row>
    <row r="45910" s="1" customFormat="1" ht="26" customHeight="1" spans="12:14">
      <c r="L45910" s="13"/>
      <c r="N45910" s="13"/>
    </row>
    <row r="45911" s="1" customFormat="1" ht="26" customHeight="1" spans="12:14">
      <c r="L45911" s="13"/>
      <c r="N45911" s="13"/>
    </row>
    <row r="45912" s="1" customFormat="1" ht="26" customHeight="1" spans="12:14">
      <c r="L45912" s="13"/>
      <c r="N45912" s="13"/>
    </row>
    <row r="45913" s="1" customFormat="1" ht="26" customHeight="1" spans="12:14">
      <c r="L45913" s="13"/>
      <c r="N45913" s="13"/>
    </row>
    <row r="45914" s="1" customFormat="1" ht="26" customHeight="1" spans="12:14">
      <c r="L45914" s="13"/>
      <c r="N45914" s="13"/>
    </row>
    <row r="45915" s="1" customFormat="1" ht="26" customHeight="1" spans="12:14">
      <c r="L45915" s="13"/>
      <c r="N45915" s="13"/>
    </row>
    <row r="45916" s="1" customFormat="1" ht="26" customHeight="1" spans="12:14">
      <c r="L45916" s="13"/>
      <c r="N45916" s="13"/>
    </row>
    <row r="45917" s="1" customFormat="1" ht="26" customHeight="1" spans="12:14">
      <c r="L45917" s="13"/>
      <c r="N45917" s="13"/>
    </row>
    <row r="45918" s="1" customFormat="1" ht="26" customHeight="1" spans="12:14">
      <c r="L45918" s="13"/>
      <c r="N45918" s="13"/>
    </row>
    <row r="45919" s="1" customFormat="1" ht="26" customHeight="1" spans="12:14">
      <c r="L45919" s="13"/>
      <c r="N45919" s="13"/>
    </row>
    <row r="45920" s="1" customFormat="1" ht="26" customHeight="1" spans="12:14">
      <c r="L45920" s="13"/>
      <c r="N45920" s="13"/>
    </row>
    <row r="45921" s="1" customFormat="1" ht="26" customHeight="1" spans="12:14">
      <c r="L45921" s="13"/>
      <c r="N45921" s="13"/>
    </row>
    <row r="45922" s="1" customFormat="1" ht="26" customHeight="1" spans="12:14">
      <c r="L45922" s="13"/>
      <c r="N45922" s="13"/>
    </row>
    <row r="45923" s="1" customFormat="1" ht="26" customHeight="1" spans="12:14">
      <c r="L45923" s="13"/>
      <c r="N45923" s="13"/>
    </row>
    <row r="45924" s="1" customFormat="1" ht="26" customHeight="1" spans="12:14">
      <c r="L45924" s="13"/>
      <c r="N45924" s="13"/>
    </row>
    <row r="45925" s="1" customFormat="1" ht="26" customHeight="1" spans="12:14">
      <c r="L45925" s="13"/>
      <c r="N45925" s="13"/>
    </row>
    <row r="45926" s="1" customFormat="1" ht="26" customHeight="1" spans="12:14">
      <c r="L45926" s="13"/>
      <c r="N45926" s="13"/>
    </row>
    <row r="45927" s="1" customFormat="1" ht="26" customHeight="1" spans="12:14">
      <c r="L45927" s="13"/>
      <c r="N45927" s="13"/>
    </row>
    <row r="45928" s="1" customFormat="1" ht="26" customHeight="1" spans="12:14">
      <c r="L45928" s="13"/>
      <c r="N45928" s="13"/>
    </row>
    <row r="45929" s="1" customFormat="1" ht="26" customHeight="1" spans="12:14">
      <c r="L45929" s="13"/>
      <c r="N45929" s="13"/>
    </row>
    <row r="45930" s="1" customFormat="1" ht="26" customHeight="1" spans="12:14">
      <c r="L45930" s="13"/>
      <c r="N45930" s="13"/>
    </row>
    <row r="45931" s="1" customFormat="1" ht="26" customHeight="1" spans="12:14">
      <c r="L45931" s="13"/>
      <c r="N45931" s="13"/>
    </row>
    <row r="45932" s="1" customFormat="1" ht="26" customHeight="1" spans="12:14">
      <c r="L45932" s="13"/>
      <c r="N45932" s="13"/>
    </row>
    <row r="45933" s="1" customFormat="1" ht="26" customHeight="1" spans="12:14">
      <c r="L45933" s="13"/>
      <c r="N45933" s="13"/>
    </row>
    <row r="45934" s="1" customFormat="1" ht="26" customHeight="1" spans="12:14">
      <c r="L45934" s="13"/>
      <c r="N45934" s="13"/>
    </row>
    <row r="45935" s="1" customFormat="1" ht="26" customHeight="1" spans="12:14">
      <c r="L45935" s="13"/>
      <c r="N45935" s="13"/>
    </row>
    <row r="45936" s="1" customFormat="1" ht="26" customHeight="1" spans="12:14">
      <c r="L45936" s="13"/>
      <c r="N45936" s="13"/>
    </row>
    <row r="45937" s="1" customFormat="1" ht="26" customHeight="1" spans="12:14">
      <c r="L45937" s="13"/>
      <c r="N45937" s="13"/>
    </row>
    <row r="45938" s="1" customFormat="1" ht="26" customHeight="1" spans="12:14">
      <c r="L45938" s="13"/>
      <c r="N45938" s="13"/>
    </row>
    <row r="45939" s="1" customFormat="1" ht="26" customHeight="1" spans="12:14">
      <c r="L45939" s="13"/>
      <c r="N45939" s="13"/>
    </row>
    <row r="45940" s="1" customFormat="1" ht="26" customHeight="1" spans="12:14">
      <c r="L45940" s="13"/>
      <c r="N45940" s="13"/>
    </row>
    <row r="45941" s="1" customFormat="1" ht="26" customHeight="1" spans="12:14">
      <c r="L45941" s="13"/>
      <c r="N45941" s="13"/>
    </row>
    <row r="45942" s="1" customFormat="1" ht="26" customHeight="1" spans="12:14">
      <c r="L45942" s="13"/>
      <c r="N45942" s="13"/>
    </row>
    <row r="45943" s="1" customFormat="1" ht="26" customHeight="1" spans="12:14">
      <c r="L45943" s="13"/>
      <c r="N45943" s="13"/>
    </row>
    <row r="45944" s="1" customFormat="1" ht="26" customHeight="1" spans="12:14">
      <c r="L45944" s="13"/>
      <c r="N45944" s="13"/>
    </row>
    <row r="45945" s="1" customFormat="1" ht="26" customHeight="1" spans="12:14">
      <c r="L45945" s="13"/>
      <c r="N45945" s="13"/>
    </row>
    <row r="45946" s="1" customFormat="1" ht="26" customHeight="1" spans="12:14">
      <c r="L45946" s="13"/>
      <c r="N45946" s="13"/>
    </row>
    <row r="45947" s="1" customFormat="1" ht="26" customHeight="1" spans="12:14">
      <c r="L45947" s="13"/>
      <c r="N45947" s="13"/>
    </row>
    <row r="45948" s="1" customFormat="1" ht="26" customHeight="1" spans="12:14">
      <c r="L45948" s="13"/>
      <c r="N45948" s="13"/>
    </row>
    <row r="45949" s="1" customFormat="1" ht="26" customHeight="1" spans="12:14">
      <c r="L45949" s="13"/>
      <c r="N45949" s="13"/>
    </row>
    <row r="45950" s="1" customFormat="1" ht="26" customHeight="1" spans="12:14">
      <c r="L45950" s="13"/>
      <c r="N45950" s="13"/>
    </row>
    <row r="45951" s="1" customFormat="1" ht="26" customHeight="1" spans="12:14">
      <c r="L45951" s="13"/>
      <c r="N45951" s="13"/>
    </row>
    <row r="45952" s="1" customFormat="1" ht="26" customHeight="1" spans="12:14">
      <c r="L45952" s="13"/>
      <c r="N45952" s="13"/>
    </row>
    <row r="45953" s="1" customFormat="1" ht="26" customHeight="1" spans="12:14">
      <c r="L45953" s="13"/>
      <c r="N45953" s="13"/>
    </row>
    <row r="45954" s="1" customFormat="1" ht="26" customHeight="1" spans="12:14">
      <c r="L45954" s="13"/>
      <c r="N45954" s="13"/>
    </row>
    <row r="45955" s="1" customFormat="1" ht="26" customHeight="1" spans="12:14">
      <c r="L45955" s="13"/>
      <c r="N45955" s="13"/>
    </row>
    <row r="45956" s="1" customFormat="1" ht="26" customHeight="1" spans="12:14">
      <c r="L45956" s="13"/>
      <c r="N45956" s="13"/>
    </row>
    <row r="45957" s="1" customFormat="1" ht="26" customHeight="1" spans="12:14">
      <c r="L45957" s="13"/>
      <c r="N45957" s="13"/>
    </row>
    <row r="45958" s="1" customFormat="1" ht="26" customHeight="1" spans="12:14">
      <c r="L45958" s="13"/>
      <c r="N45958" s="13"/>
    </row>
    <row r="45959" s="1" customFormat="1" ht="26" customHeight="1" spans="12:14">
      <c r="L45959" s="13"/>
      <c r="N45959" s="13"/>
    </row>
    <row r="45960" s="1" customFormat="1" ht="26" customHeight="1" spans="12:14">
      <c r="L45960" s="13"/>
      <c r="N45960" s="13"/>
    </row>
    <row r="45961" s="1" customFormat="1" ht="26" customHeight="1" spans="12:14">
      <c r="L45961" s="13"/>
      <c r="N45961" s="13"/>
    </row>
    <row r="45962" s="1" customFormat="1" ht="26" customHeight="1" spans="12:14">
      <c r="L45962" s="13"/>
      <c r="N45962" s="13"/>
    </row>
    <row r="45963" s="1" customFormat="1" ht="26" customHeight="1" spans="12:14">
      <c r="L45963" s="13"/>
      <c r="N45963" s="13"/>
    </row>
    <row r="45964" s="1" customFormat="1" ht="26" customHeight="1" spans="12:14">
      <c r="L45964" s="13"/>
      <c r="N45964" s="13"/>
    </row>
    <row r="45965" s="1" customFormat="1" ht="26" customHeight="1" spans="12:14">
      <c r="L45965" s="13"/>
      <c r="N45965" s="13"/>
    </row>
    <row r="45966" s="1" customFormat="1" ht="26" customHeight="1" spans="12:14">
      <c r="L45966" s="13"/>
      <c r="N45966" s="13"/>
    </row>
    <row r="45967" s="1" customFormat="1" ht="26" customHeight="1" spans="12:14">
      <c r="L45967" s="13"/>
      <c r="N45967" s="13"/>
    </row>
    <row r="45968" s="1" customFormat="1" ht="26" customHeight="1" spans="12:14">
      <c r="L45968" s="13"/>
      <c r="N45968" s="13"/>
    </row>
    <row r="45969" s="1" customFormat="1" ht="26" customHeight="1" spans="12:14">
      <c r="L45969" s="13"/>
      <c r="N45969" s="13"/>
    </row>
    <row r="45970" s="1" customFormat="1" ht="26" customHeight="1" spans="12:14">
      <c r="L45970" s="13"/>
      <c r="N45970" s="13"/>
    </row>
    <row r="45971" s="1" customFormat="1" ht="26" customHeight="1" spans="12:14">
      <c r="L45971" s="13"/>
      <c r="N45971" s="13"/>
    </row>
    <row r="45972" s="1" customFormat="1" ht="26" customHeight="1" spans="12:14">
      <c r="L45972" s="13"/>
      <c r="N45972" s="13"/>
    </row>
    <row r="45973" s="1" customFormat="1" ht="26" customHeight="1" spans="12:14">
      <c r="L45973" s="13"/>
      <c r="N45973" s="13"/>
    </row>
    <row r="45974" s="1" customFormat="1" ht="26" customHeight="1" spans="12:14">
      <c r="L45974" s="13"/>
      <c r="N45974" s="13"/>
    </row>
    <row r="45975" s="1" customFormat="1" ht="26" customHeight="1" spans="12:14">
      <c r="L45975" s="13"/>
      <c r="N45975" s="13"/>
    </row>
    <row r="45976" s="1" customFormat="1" ht="26" customHeight="1" spans="12:14">
      <c r="L45976" s="13"/>
      <c r="N45976" s="13"/>
    </row>
    <row r="45977" s="1" customFormat="1" ht="26" customHeight="1" spans="12:14">
      <c r="L45977" s="13"/>
      <c r="N45977" s="13"/>
    </row>
    <row r="45978" s="1" customFormat="1" ht="26" customHeight="1" spans="12:14">
      <c r="L45978" s="13"/>
      <c r="N45978" s="13"/>
    </row>
    <row r="45979" s="1" customFormat="1" ht="26" customHeight="1" spans="12:14">
      <c r="L45979" s="13"/>
      <c r="N45979" s="13"/>
    </row>
    <row r="45980" s="1" customFormat="1" ht="26" customHeight="1" spans="12:14">
      <c r="L45980" s="13"/>
      <c r="N45980" s="13"/>
    </row>
    <row r="45981" s="1" customFormat="1" ht="26" customHeight="1" spans="12:14">
      <c r="L45981" s="13"/>
      <c r="N45981" s="13"/>
    </row>
    <row r="45982" s="1" customFormat="1" ht="26" customHeight="1" spans="12:14">
      <c r="L45982" s="13"/>
      <c r="N45982" s="13"/>
    </row>
    <row r="45983" s="1" customFormat="1" ht="26" customHeight="1" spans="12:14">
      <c r="L45983" s="13"/>
      <c r="N45983" s="13"/>
    </row>
    <row r="45984" s="1" customFormat="1" ht="26" customHeight="1" spans="12:14">
      <c r="L45984" s="13"/>
      <c r="N45984" s="13"/>
    </row>
    <row r="45985" s="1" customFormat="1" ht="26" customHeight="1" spans="12:14">
      <c r="L45985" s="13"/>
      <c r="N45985" s="13"/>
    </row>
    <row r="45986" s="1" customFormat="1" ht="26" customHeight="1" spans="12:14">
      <c r="L45986" s="13"/>
      <c r="N45986" s="13"/>
    </row>
    <row r="45987" s="1" customFormat="1" ht="26" customHeight="1" spans="12:14">
      <c r="L45987" s="13"/>
      <c r="N45987" s="13"/>
    </row>
    <row r="45988" s="1" customFormat="1" ht="26" customHeight="1" spans="12:14">
      <c r="L45988" s="13"/>
      <c r="N45988" s="13"/>
    </row>
    <row r="45989" s="1" customFormat="1" ht="26" customHeight="1" spans="12:14">
      <c r="L45989" s="13"/>
      <c r="N45989" s="13"/>
    </row>
    <row r="45990" s="1" customFormat="1" ht="26" customHeight="1" spans="12:14">
      <c r="L45990" s="13"/>
      <c r="N45990" s="13"/>
    </row>
    <row r="45991" s="1" customFormat="1" ht="26" customHeight="1" spans="12:14">
      <c r="L45991" s="13"/>
      <c r="N45991" s="13"/>
    </row>
    <row r="45992" s="1" customFormat="1" ht="26" customHeight="1" spans="12:14">
      <c r="L45992" s="13"/>
      <c r="N45992" s="13"/>
    </row>
    <row r="45993" s="1" customFormat="1" ht="26" customHeight="1" spans="12:14">
      <c r="L45993" s="13"/>
      <c r="N45993" s="13"/>
    </row>
    <row r="45994" s="1" customFormat="1" ht="26" customHeight="1" spans="12:14">
      <c r="L45994" s="13"/>
      <c r="N45994" s="13"/>
    </row>
    <row r="45995" s="1" customFormat="1" ht="26" customHeight="1" spans="12:14">
      <c r="L45995" s="13"/>
      <c r="N45995" s="13"/>
    </row>
    <row r="45996" s="1" customFormat="1" ht="26" customHeight="1" spans="12:14">
      <c r="L45996" s="13"/>
      <c r="N45996" s="13"/>
    </row>
    <row r="45997" s="1" customFormat="1" ht="26" customHeight="1" spans="12:14">
      <c r="L45997" s="13"/>
      <c r="N45997" s="13"/>
    </row>
    <row r="45998" s="1" customFormat="1" ht="26" customHeight="1" spans="12:14">
      <c r="L45998" s="13"/>
      <c r="N45998" s="13"/>
    </row>
    <row r="45999" s="1" customFormat="1" ht="26" customHeight="1" spans="12:14">
      <c r="L45999" s="13"/>
      <c r="N45999" s="13"/>
    </row>
    <row r="46000" s="1" customFormat="1" ht="26" customHeight="1" spans="12:14">
      <c r="L46000" s="13"/>
      <c r="N46000" s="13"/>
    </row>
    <row r="46001" s="1" customFormat="1" ht="26" customHeight="1" spans="12:14">
      <c r="L46001" s="13"/>
      <c r="N46001" s="13"/>
    </row>
    <row r="46002" s="1" customFormat="1" ht="26" customHeight="1" spans="12:14">
      <c r="L46002" s="13"/>
      <c r="N46002" s="13"/>
    </row>
    <row r="46003" s="1" customFormat="1" ht="26" customHeight="1" spans="12:14">
      <c r="L46003" s="13"/>
      <c r="N46003" s="13"/>
    </row>
    <row r="46004" s="1" customFormat="1" ht="26" customHeight="1" spans="12:14">
      <c r="L46004" s="13"/>
      <c r="N46004" s="13"/>
    </row>
    <row r="46005" s="1" customFormat="1" ht="26" customHeight="1" spans="12:14">
      <c r="L46005" s="13"/>
      <c r="N46005" s="13"/>
    </row>
    <row r="46006" s="1" customFormat="1" ht="26" customHeight="1" spans="12:14">
      <c r="L46006" s="13"/>
      <c r="N46006" s="13"/>
    </row>
    <row r="46007" s="1" customFormat="1" ht="26" customHeight="1" spans="12:14">
      <c r="L46007" s="13"/>
      <c r="N46007" s="13"/>
    </row>
    <row r="46008" s="1" customFormat="1" ht="26" customHeight="1" spans="12:14">
      <c r="L46008" s="13"/>
      <c r="N46008" s="13"/>
    </row>
    <row r="46009" s="1" customFormat="1" ht="26" customHeight="1" spans="12:14">
      <c r="L46009" s="13"/>
      <c r="N46009" s="13"/>
    </row>
    <row r="46010" s="1" customFormat="1" ht="26" customHeight="1" spans="12:14">
      <c r="L46010" s="13"/>
      <c r="N46010" s="13"/>
    </row>
    <row r="46011" s="1" customFormat="1" ht="26" customHeight="1" spans="12:14">
      <c r="L46011" s="13"/>
      <c r="N46011" s="13"/>
    </row>
    <row r="46012" s="1" customFormat="1" ht="26" customHeight="1" spans="12:14">
      <c r="L46012" s="13"/>
      <c r="N46012" s="13"/>
    </row>
    <row r="46013" s="1" customFormat="1" ht="26" customHeight="1" spans="12:14">
      <c r="L46013" s="13"/>
      <c r="N46013" s="13"/>
    </row>
    <row r="46014" s="1" customFormat="1" ht="26" customHeight="1" spans="12:14">
      <c r="L46014" s="13"/>
      <c r="N46014" s="13"/>
    </row>
    <row r="46015" s="1" customFormat="1" ht="26" customHeight="1" spans="12:14">
      <c r="L46015" s="13"/>
      <c r="N46015" s="13"/>
    </row>
    <row r="46016" s="1" customFormat="1" ht="26" customHeight="1" spans="12:14">
      <c r="L46016" s="13"/>
      <c r="N46016" s="13"/>
    </row>
    <row r="46017" s="1" customFormat="1" ht="26" customHeight="1" spans="12:14">
      <c r="L46017" s="13"/>
      <c r="N46017" s="13"/>
    </row>
    <row r="46018" s="1" customFormat="1" ht="26" customHeight="1" spans="12:14">
      <c r="L46018" s="13"/>
      <c r="N46018" s="13"/>
    </row>
    <row r="46019" s="1" customFormat="1" ht="26" customHeight="1" spans="12:14">
      <c r="L46019" s="13"/>
      <c r="N46019" s="13"/>
    </row>
    <row r="46020" s="1" customFormat="1" ht="26" customHeight="1" spans="12:14">
      <c r="L46020" s="13"/>
      <c r="N46020" s="13"/>
    </row>
    <row r="46021" s="1" customFormat="1" ht="26" customHeight="1" spans="12:14">
      <c r="L46021" s="13"/>
      <c r="N46021" s="13"/>
    </row>
    <row r="46022" s="1" customFormat="1" ht="26" customHeight="1" spans="12:14">
      <c r="L46022" s="13"/>
      <c r="N46022" s="13"/>
    </row>
    <row r="46023" s="1" customFormat="1" ht="26" customHeight="1" spans="12:14">
      <c r="L46023" s="13"/>
      <c r="N46023" s="13"/>
    </row>
    <row r="46024" s="1" customFormat="1" ht="26" customHeight="1" spans="12:14">
      <c r="L46024" s="13"/>
      <c r="N46024" s="13"/>
    </row>
    <row r="46025" s="1" customFormat="1" ht="26" customHeight="1" spans="12:14">
      <c r="L46025" s="13"/>
      <c r="N46025" s="13"/>
    </row>
    <row r="46026" s="1" customFormat="1" ht="26" customHeight="1" spans="12:14">
      <c r="L46026" s="13"/>
      <c r="N46026" s="13"/>
    </row>
    <row r="46027" s="1" customFormat="1" ht="26" customHeight="1" spans="12:14">
      <c r="L46027" s="13"/>
      <c r="N46027" s="13"/>
    </row>
    <row r="46028" s="1" customFormat="1" ht="26" customHeight="1" spans="12:14">
      <c r="L46028" s="13"/>
      <c r="N46028" s="13"/>
    </row>
    <row r="46029" s="1" customFormat="1" ht="26" customHeight="1" spans="12:14">
      <c r="L46029" s="13"/>
      <c r="N46029" s="13"/>
    </row>
    <row r="46030" s="1" customFormat="1" ht="26" customHeight="1" spans="12:14">
      <c r="L46030" s="13"/>
      <c r="N46030" s="13"/>
    </row>
    <row r="46031" s="1" customFormat="1" ht="26" customHeight="1" spans="12:14">
      <c r="L46031" s="13"/>
      <c r="N46031" s="13"/>
    </row>
    <row r="46032" s="1" customFormat="1" ht="26" customHeight="1" spans="12:14">
      <c r="L46032" s="13"/>
      <c r="N46032" s="13"/>
    </row>
    <row r="46033" s="1" customFormat="1" ht="26" customHeight="1" spans="12:14">
      <c r="L46033" s="13"/>
      <c r="N46033" s="13"/>
    </row>
    <row r="46034" s="1" customFormat="1" ht="26" customHeight="1" spans="12:14">
      <c r="L46034" s="13"/>
      <c r="N46034" s="13"/>
    </row>
    <row r="46035" s="1" customFormat="1" ht="26" customHeight="1" spans="12:14">
      <c r="L46035" s="13"/>
      <c r="N46035" s="13"/>
    </row>
    <row r="46036" s="1" customFormat="1" ht="26" customHeight="1" spans="12:14">
      <c r="L46036" s="13"/>
      <c r="N46036" s="13"/>
    </row>
    <row r="46037" s="1" customFormat="1" ht="26" customHeight="1" spans="12:14">
      <c r="L46037" s="13"/>
      <c r="N46037" s="13"/>
    </row>
    <row r="46038" s="1" customFormat="1" ht="26" customHeight="1" spans="12:14">
      <c r="L46038" s="13"/>
      <c r="N46038" s="13"/>
    </row>
    <row r="46039" s="1" customFormat="1" ht="26" customHeight="1" spans="12:14">
      <c r="L46039" s="13"/>
      <c r="N46039" s="13"/>
    </row>
    <row r="46040" s="1" customFormat="1" ht="26" customHeight="1" spans="12:14">
      <c r="L46040" s="13"/>
      <c r="N46040" s="13"/>
    </row>
    <row r="46041" s="1" customFormat="1" ht="26" customHeight="1" spans="12:14">
      <c r="L46041" s="13"/>
      <c r="N46041" s="13"/>
    </row>
    <row r="46042" s="1" customFormat="1" ht="26" customHeight="1" spans="12:14">
      <c r="L46042" s="13"/>
      <c r="N46042" s="13"/>
    </row>
    <row r="46043" s="1" customFormat="1" ht="26" customHeight="1" spans="12:14">
      <c r="L46043" s="13"/>
      <c r="N46043" s="13"/>
    </row>
    <row r="46044" s="1" customFormat="1" ht="26" customHeight="1" spans="12:14">
      <c r="L46044" s="13"/>
      <c r="N46044" s="13"/>
    </row>
    <row r="46045" s="1" customFormat="1" ht="26" customHeight="1" spans="12:14">
      <c r="L46045" s="13"/>
      <c r="N46045" s="13"/>
    </row>
    <row r="46046" s="1" customFormat="1" ht="26" customHeight="1" spans="12:14">
      <c r="L46046" s="13"/>
      <c r="N46046" s="13"/>
    </row>
    <row r="46047" s="1" customFormat="1" ht="26" customHeight="1" spans="12:14">
      <c r="L46047" s="13"/>
      <c r="N46047" s="13"/>
    </row>
    <row r="46048" s="1" customFormat="1" ht="26" customHeight="1" spans="12:14">
      <c r="L46048" s="13"/>
      <c r="N46048" s="13"/>
    </row>
    <row r="46049" s="1" customFormat="1" ht="26" customHeight="1" spans="12:14">
      <c r="L46049" s="13"/>
      <c r="N46049" s="13"/>
    </row>
    <row r="46050" s="1" customFormat="1" ht="26" customHeight="1" spans="12:14">
      <c r="L46050" s="13"/>
      <c r="N46050" s="13"/>
    </row>
    <row r="46051" s="1" customFormat="1" ht="26" customHeight="1" spans="12:14">
      <c r="L46051" s="13"/>
      <c r="N46051" s="13"/>
    </row>
    <row r="46052" s="1" customFormat="1" ht="26" customHeight="1" spans="12:14">
      <c r="L46052" s="13"/>
      <c r="N46052" s="13"/>
    </row>
    <row r="46053" s="1" customFormat="1" ht="26" customHeight="1" spans="12:14">
      <c r="L46053" s="13"/>
      <c r="N46053" s="13"/>
    </row>
    <row r="46054" s="1" customFormat="1" ht="26" customHeight="1" spans="12:14">
      <c r="L46054" s="13"/>
      <c r="N46054" s="13"/>
    </row>
    <row r="46055" s="1" customFormat="1" ht="26" customHeight="1" spans="12:14">
      <c r="L46055" s="13"/>
      <c r="N46055" s="13"/>
    </row>
    <row r="46056" s="1" customFormat="1" ht="26" customHeight="1" spans="12:14">
      <c r="L46056" s="13"/>
      <c r="N46056" s="13"/>
    </row>
    <row r="46057" s="1" customFormat="1" ht="26" customHeight="1" spans="12:14">
      <c r="L46057" s="13"/>
      <c r="N46057" s="13"/>
    </row>
    <row r="46058" s="1" customFormat="1" ht="26" customHeight="1" spans="12:14">
      <c r="L46058" s="13"/>
      <c r="N46058" s="13"/>
    </row>
    <row r="46059" s="1" customFormat="1" ht="26" customHeight="1" spans="12:14">
      <c r="L46059" s="13"/>
      <c r="N46059" s="13"/>
    </row>
    <row r="46060" s="1" customFormat="1" ht="26" customHeight="1" spans="12:14">
      <c r="L46060" s="13"/>
      <c r="N46060" s="13"/>
    </row>
    <row r="46061" s="1" customFormat="1" ht="26" customHeight="1" spans="12:14">
      <c r="L46061" s="13"/>
      <c r="N46061" s="13"/>
    </row>
    <row r="46062" s="1" customFormat="1" ht="26" customHeight="1" spans="12:14">
      <c r="L46062" s="13"/>
      <c r="N46062" s="13"/>
    </row>
    <row r="46063" s="1" customFormat="1" ht="26" customHeight="1" spans="12:14">
      <c r="L46063" s="13"/>
      <c r="N46063" s="13"/>
    </row>
    <row r="46064" s="1" customFormat="1" ht="26" customHeight="1" spans="12:14">
      <c r="L46064" s="13"/>
      <c r="N46064" s="13"/>
    </row>
    <row r="46065" s="1" customFormat="1" ht="26" customHeight="1" spans="12:14">
      <c r="L46065" s="13"/>
      <c r="N46065" s="13"/>
    </row>
    <row r="46066" s="1" customFormat="1" ht="26" customHeight="1" spans="12:14">
      <c r="L46066" s="13"/>
      <c r="N46066" s="13"/>
    </row>
    <row r="46067" s="1" customFormat="1" ht="26" customHeight="1" spans="12:14">
      <c r="L46067" s="13"/>
      <c r="N46067" s="13"/>
    </row>
    <row r="46068" s="1" customFormat="1" ht="26" customHeight="1" spans="12:14">
      <c r="L46068" s="13"/>
      <c r="N46068" s="13"/>
    </row>
    <row r="46069" s="1" customFormat="1" ht="26" customHeight="1" spans="12:14">
      <c r="L46069" s="13"/>
      <c r="N46069" s="13"/>
    </row>
    <row r="46070" s="1" customFormat="1" ht="26" customHeight="1" spans="12:14">
      <c r="L46070" s="13"/>
      <c r="N46070" s="13"/>
    </row>
    <row r="46071" s="1" customFormat="1" ht="26" customHeight="1" spans="12:14">
      <c r="L46071" s="13"/>
      <c r="N46071" s="13"/>
    </row>
    <row r="46072" s="1" customFormat="1" ht="26" customHeight="1" spans="12:14">
      <c r="L46072" s="13"/>
      <c r="N46072" s="13"/>
    </row>
    <row r="46073" s="1" customFormat="1" ht="26" customHeight="1" spans="12:14">
      <c r="L46073" s="13"/>
      <c r="N46073" s="13"/>
    </row>
    <row r="46074" s="1" customFormat="1" ht="26" customHeight="1" spans="12:14">
      <c r="L46074" s="13"/>
      <c r="N46074" s="13"/>
    </row>
    <row r="46075" s="1" customFormat="1" ht="26" customHeight="1" spans="12:14">
      <c r="L46075" s="13"/>
      <c r="N46075" s="13"/>
    </row>
    <row r="46076" s="1" customFormat="1" ht="26" customHeight="1" spans="12:14">
      <c r="L46076" s="13"/>
      <c r="N46076" s="13"/>
    </row>
    <row r="46077" s="1" customFormat="1" ht="26" customHeight="1" spans="12:14">
      <c r="L46077" s="13"/>
      <c r="N46077" s="13"/>
    </row>
    <row r="46078" s="1" customFormat="1" ht="26" customHeight="1" spans="12:14">
      <c r="L46078" s="13"/>
      <c r="N46078" s="13"/>
    </row>
    <row r="46079" s="1" customFormat="1" ht="26" customHeight="1" spans="12:14">
      <c r="L46079" s="13"/>
      <c r="N46079" s="13"/>
    </row>
    <row r="46080" s="1" customFormat="1" ht="26" customHeight="1" spans="12:14">
      <c r="L46080" s="13"/>
      <c r="N46080" s="13"/>
    </row>
    <row r="46081" s="1" customFormat="1" ht="26" customHeight="1" spans="12:14">
      <c r="L46081" s="13"/>
      <c r="N46081" s="13"/>
    </row>
    <row r="46082" s="1" customFormat="1" ht="26" customHeight="1" spans="12:14">
      <c r="L46082" s="13"/>
      <c r="N46082" s="13"/>
    </row>
    <row r="46083" s="1" customFormat="1" ht="26" customHeight="1" spans="12:14">
      <c r="L46083" s="13"/>
      <c r="N46083" s="13"/>
    </row>
    <row r="46084" s="1" customFormat="1" ht="26" customHeight="1" spans="12:14">
      <c r="L46084" s="13"/>
      <c r="N46084" s="13"/>
    </row>
    <row r="46085" s="1" customFormat="1" ht="26" customHeight="1" spans="12:14">
      <c r="L46085" s="13"/>
      <c r="N46085" s="13"/>
    </row>
    <row r="46086" s="1" customFormat="1" ht="26" customHeight="1" spans="12:14">
      <c r="L46086" s="13"/>
      <c r="N46086" s="13"/>
    </row>
    <row r="46087" s="1" customFormat="1" ht="26" customHeight="1" spans="12:14">
      <c r="L46087" s="13"/>
      <c r="N46087" s="13"/>
    </row>
    <row r="46088" s="1" customFormat="1" ht="26" customHeight="1" spans="12:14">
      <c r="L46088" s="13"/>
      <c r="N46088" s="13"/>
    </row>
    <row r="46089" s="1" customFormat="1" ht="26" customHeight="1" spans="12:14">
      <c r="L46089" s="13"/>
      <c r="N46089" s="13"/>
    </row>
    <row r="46090" s="1" customFormat="1" ht="26" customHeight="1" spans="12:14">
      <c r="L46090" s="13"/>
      <c r="N46090" s="13"/>
    </row>
    <row r="46091" s="1" customFormat="1" ht="26" customHeight="1" spans="12:14">
      <c r="L46091" s="13"/>
      <c r="N46091" s="13"/>
    </row>
    <row r="46092" s="1" customFormat="1" ht="26" customHeight="1" spans="12:14">
      <c r="L46092" s="13"/>
      <c r="N46092" s="13"/>
    </row>
    <row r="46093" s="1" customFormat="1" ht="26" customHeight="1" spans="12:14">
      <c r="L46093" s="13"/>
      <c r="N46093" s="13"/>
    </row>
    <row r="46094" s="1" customFormat="1" ht="26" customHeight="1" spans="12:14">
      <c r="L46094" s="13"/>
      <c r="N46094" s="13"/>
    </row>
    <row r="46095" s="1" customFormat="1" ht="26" customHeight="1" spans="12:14">
      <c r="L46095" s="13"/>
      <c r="N46095" s="13"/>
    </row>
    <row r="46096" s="1" customFormat="1" ht="26" customHeight="1" spans="12:14">
      <c r="L46096" s="13"/>
      <c r="N46096" s="13"/>
    </row>
    <row r="46097" s="1" customFormat="1" ht="26" customHeight="1" spans="12:14">
      <c r="L46097" s="13"/>
      <c r="N46097" s="13"/>
    </row>
    <row r="46098" s="1" customFormat="1" ht="26" customHeight="1" spans="12:14">
      <c r="L46098" s="13"/>
      <c r="N46098" s="13"/>
    </row>
    <row r="46099" s="1" customFormat="1" ht="26" customHeight="1" spans="12:14">
      <c r="L46099" s="13"/>
      <c r="N46099" s="13"/>
    </row>
    <row r="46100" s="1" customFormat="1" ht="26" customHeight="1" spans="12:14">
      <c r="L46100" s="13"/>
      <c r="N46100" s="13"/>
    </row>
    <row r="46101" s="1" customFormat="1" ht="26" customHeight="1" spans="12:14">
      <c r="L46101" s="13"/>
      <c r="N46101" s="13"/>
    </row>
    <row r="46102" s="1" customFormat="1" ht="26" customHeight="1" spans="12:14">
      <c r="L46102" s="13"/>
      <c r="N46102" s="13"/>
    </row>
    <row r="46103" s="1" customFormat="1" ht="26" customHeight="1" spans="12:14">
      <c r="L46103" s="13"/>
      <c r="N46103" s="13"/>
    </row>
    <row r="46104" s="1" customFormat="1" ht="26" customHeight="1" spans="12:14">
      <c r="L46104" s="13"/>
      <c r="N46104" s="13"/>
    </row>
    <row r="46105" s="1" customFormat="1" ht="26" customHeight="1" spans="12:14">
      <c r="L46105" s="13"/>
      <c r="N46105" s="13"/>
    </row>
    <row r="46106" s="1" customFormat="1" ht="26" customHeight="1" spans="12:14">
      <c r="L46106" s="13"/>
      <c r="N46106" s="13"/>
    </row>
    <row r="46107" s="1" customFormat="1" ht="26" customHeight="1" spans="12:14">
      <c r="L46107" s="13"/>
      <c r="N46107" s="13"/>
    </row>
    <row r="46108" s="1" customFormat="1" ht="26" customHeight="1" spans="12:14">
      <c r="L46108" s="13"/>
      <c r="N46108" s="13"/>
    </row>
    <row r="46109" s="1" customFormat="1" ht="26" customHeight="1" spans="12:14">
      <c r="L46109" s="13"/>
      <c r="N46109" s="13"/>
    </row>
    <row r="46110" s="1" customFormat="1" ht="26" customHeight="1" spans="12:14">
      <c r="L46110" s="13"/>
      <c r="N46110" s="13"/>
    </row>
    <row r="46111" s="1" customFormat="1" ht="26" customHeight="1" spans="12:14">
      <c r="L46111" s="13"/>
      <c r="N46111" s="13"/>
    </row>
    <row r="46112" s="1" customFormat="1" ht="26" customHeight="1" spans="12:14">
      <c r="L46112" s="13"/>
      <c r="N46112" s="13"/>
    </row>
    <row r="46113" s="1" customFormat="1" ht="26" customHeight="1" spans="12:14">
      <c r="L46113" s="13"/>
      <c r="N46113" s="13"/>
    </row>
    <row r="46114" s="1" customFormat="1" ht="26" customHeight="1" spans="12:14">
      <c r="L46114" s="13"/>
      <c r="N46114" s="13"/>
    </row>
    <row r="46115" s="1" customFormat="1" ht="26" customHeight="1" spans="12:14">
      <c r="L46115" s="13"/>
      <c r="N46115" s="13"/>
    </row>
    <row r="46116" s="1" customFormat="1" ht="26" customHeight="1" spans="12:14">
      <c r="L46116" s="13"/>
      <c r="N46116" s="13"/>
    </row>
    <row r="46117" s="1" customFormat="1" ht="26" customHeight="1" spans="12:14">
      <c r="L46117" s="13"/>
      <c r="N46117" s="13"/>
    </row>
    <row r="46118" s="1" customFormat="1" ht="26" customHeight="1" spans="12:14">
      <c r="L46118" s="13"/>
      <c r="N46118" s="13"/>
    </row>
    <row r="46119" s="1" customFormat="1" ht="26" customHeight="1" spans="12:14">
      <c r="L46119" s="13"/>
      <c r="N46119" s="13"/>
    </row>
    <row r="46120" s="1" customFormat="1" ht="26" customHeight="1" spans="12:14">
      <c r="L46120" s="13"/>
      <c r="N46120" s="13"/>
    </row>
    <row r="46121" s="1" customFormat="1" ht="26" customHeight="1" spans="12:14">
      <c r="L46121" s="13"/>
      <c r="N46121" s="13"/>
    </row>
    <row r="46122" s="1" customFormat="1" ht="26" customHeight="1" spans="12:14">
      <c r="L46122" s="13"/>
      <c r="N46122" s="13"/>
    </row>
    <row r="46123" s="1" customFormat="1" ht="26" customHeight="1" spans="12:14">
      <c r="L46123" s="13"/>
      <c r="N46123" s="13"/>
    </row>
    <row r="46124" s="1" customFormat="1" ht="26" customHeight="1" spans="12:14">
      <c r="L46124" s="13"/>
      <c r="N46124" s="13"/>
    </row>
    <row r="46125" s="1" customFormat="1" ht="26" customHeight="1" spans="12:14">
      <c r="L46125" s="13"/>
      <c r="N46125" s="13"/>
    </row>
    <row r="46126" s="1" customFormat="1" ht="26" customHeight="1" spans="12:14">
      <c r="L46126" s="13"/>
      <c r="N46126" s="13"/>
    </row>
    <row r="46127" s="1" customFormat="1" ht="26" customHeight="1" spans="12:14">
      <c r="L46127" s="13"/>
      <c r="N46127" s="13"/>
    </row>
    <row r="46128" s="1" customFormat="1" ht="26" customHeight="1" spans="12:14">
      <c r="L46128" s="13"/>
      <c r="N46128" s="13"/>
    </row>
    <row r="46129" s="1" customFormat="1" ht="26" customHeight="1" spans="12:14">
      <c r="L46129" s="13"/>
      <c r="N46129" s="13"/>
    </row>
    <row r="46130" s="1" customFormat="1" ht="26" customHeight="1" spans="12:14">
      <c r="L46130" s="13"/>
      <c r="N46130" s="13"/>
    </row>
    <row r="46131" s="1" customFormat="1" ht="26" customHeight="1" spans="12:14">
      <c r="L46131" s="13"/>
      <c r="N46131" s="13"/>
    </row>
    <row r="46132" s="1" customFormat="1" ht="26" customHeight="1" spans="12:14">
      <c r="L46132" s="13"/>
      <c r="N46132" s="13"/>
    </row>
    <row r="46133" s="1" customFormat="1" ht="26" customHeight="1" spans="12:14">
      <c r="L46133" s="13"/>
      <c r="N46133" s="13"/>
    </row>
    <row r="46134" s="1" customFormat="1" ht="26" customHeight="1" spans="12:14">
      <c r="L46134" s="13"/>
      <c r="N46134" s="13"/>
    </row>
    <row r="46135" s="1" customFormat="1" ht="26" customHeight="1" spans="12:14">
      <c r="L46135" s="13"/>
      <c r="N46135" s="13"/>
    </row>
    <row r="46136" s="1" customFormat="1" ht="26" customHeight="1" spans="12:14">
      <c r="L46136" s="13"/>
      <c r="N46136" s="13"/>
    </row>
    <row r="46137" s="1" customFormat="1" ht="26" customHeight="1" spans="12:14">
      <c r="L46137" s="13"/>
      <c r="N46137" s="13"/>
    </row>
    <row r="46138" s="1" customFormat="1" ht="26" customHeight="1" spans="12:14">
      <c r="L46138" s="13"/>
      <c r="N46138" s="13"/>
    </row>
    <row r="46139" s="1" customFormat="1" ht="26" customHeight="1" spans="12:14">
      <c r="L46139" s="13"/>
      <c r="N46139" s="13"/>
    </row>
    <row r="46140" s="1" customFormat="1" ht="26" customHeight="1" spans="12:14">
      <c r="L46140" s="13"/>
      <c r="N46140" s="13"/>
    </row>
    <row r="46141" s="1" customFormat="1" ht="26" customHeight="1" spans="12:14">
      <c r="L46141" s="13"/>
      <c r="N46141" s="13"/>
    </row>
    <row r="46142" s="1" customFormat="1" ht="26" customHeight="1" spans="12:14">
      <c r="L46142" s="13"/>
      <c r="N46142" s="13"/>
    </row>
    <row r="46143" s="1" customFormat="1" ht="26" customHeight="1" spans="12:14">
      <c r="L46143" s="13"/>
      <c r="N46143" s="13"/>
    </row>
    <row r="46144" s="1" customFormat="1" ht="26" customHeight="1" spans="12:14">
      <c r="L46144" s="13"/>
      <c r="N46144" s="13"/>
    </row>
    <row r="46145" s="1" customFormat="1" ht="26" customHeight="1" spans="12:14">
      <c r="L46145" s="13"/>
      <c r="N46145" s="13"/>
    </row>
    <row r="46146" s="1" customFormat="1" ht="26" customHeight="1" spans="12:14">
      <c r="L46146" s="13"/>
      <c r="N46146" s="13"/>
    </row>
    <row r="46147" s="1" customFormat="1" ht="26" customHeight="1" spans="12:14">
      <c r="L46147" s="13"/>
      <c r="N46147" s="13"/>
    </row>
    <row r="46148" s="1" customFormat="1" ht="26" customHeight="1" spans="12:14">
      <c r="L46148" s="13"/>
      <c r="N46148" s="13"/>
    </row>
    <row r="46149" s="1" customFormat="1" ht="26" customHeight="1" spans="12:14">
      <c r="L46149" s="13"/>
      <c r="N46149" s="13"/>
    </row>
    <row r="46150" s="1" customFormat="1" ht="26" customHeight="1" spans="12:14">
      <c r="L46150" s="13"/>
      <c r="N46150" s="13"/>
    </row>
    <row r="46151" s="1" customFormat="1" ht="26" customHeight="1" spans="12:14">
      <c r="L46151" s="13"/>
      <c r="N46151" s="13"/>
    </row>
    <row r="46152" s="1" customFormat="1" ht="26" customHeight="1" spans="12:14">
      <c r="L46152" s="13"/>
      <c r="N46152" s="13"/>
    </row>
    <row r="46153" s="1" customFormat="1" ht="26" customHeight="1" spans="12:14">
      <c r="L46153" s="13"/>
      <c r="N46153" s="13"/>
    </row>
    <row r="46154" s="1" customFormat="1" ht="26" customHeight="1" spans="12:14">
      <c r="L46154" s="13"/>
      <c r="N46154" s="13"/>
    </row>
    <row r="46155" s="1" customFormat="1" ht="26" customHeight="1" spans="12:14">
      <c r="L46155" s="13"/>
      <c r="N46155" s="13"/>
    </row>
    <row r="46156" s="1" customFormat="1" ht="26" customHeight="1" spans="12:14">
      <c r="L46156" s="13"/>
      <c r="N46156" s="13"/>
    </row>
    <row r="46157" s="1" customFormat="1" ht="26" customHeight="1" spans="12:14">
      <c r="L46157" s="13"/>
      <c r="N46157" s="13"/>
    </row>
    <row r="46158" s="1" customFormat="1" ht="26" customHeight="1" spans="12:14">
      <c r="L46158" s="13"/>
      <c r="N46158" s="13"/>
    </row>
    <row r="46159" s="1" customFormat="1" ht="26" customHeight="1" spans="12:14">
      <c r="L46159" s="13"/>
      <c r="N46159" s="13"/>
    </row>
    <row r="46160" s="1" customFormat="1" ht="26" customHeight="1" spans="12:14">
      <c r="L46160" s="13"/>
      <c r="N46160" s="13"/>
    </row>
    <row r="46161" s="1" customFormat="1" ht="26" customHeight="1" spans="12:14">
      <c r="L46161" s="13"/>
      <c r="N46161" s="13"/>
    </row>
    <row r="46162" s="1" customFormat="1" ht="26" customHeight="1" spans="12:14">
      <c r="L46162" s="13"/>
      <c r="N46162" s="13"/>
    </row>
    <row r="46163" s="1" customFormat="1" ht="26" customHeight="1" spans="12:14">
      <c r="L46163" s="13"/>
      <c r="N46163" s="13"/>
    </row>
    <row r="46164" s="1" customFormat="1" ht="26" customHeight="1" spans="12:14">
      <c r="L46164" s="13"/>
      <c r="N46164" s="13"/>
    </row>
    <row r="46165" s="1" customFormat="1" ht="26" customHeight="1" spans="12:14">
      <c r="L46165" s="13"/>
      <c r="N46165" s="13"/>
    </row>
    <row r="46166" s="1" customFormat="1" ht="26" customHeight="1" spans="12:14">
      <c r="L46166" s="13"/>
      <c r="N46166" s="13"/>
    </row>
    <row r="46167" s="1" customFormat="1" ht="26" customHeight="1" spans="12:14">
      <c r="L46167" s="13"/>
      <c r="N46167" s="13"/>
    </row>
    <row r="46168" s="1" customFormat="1" ht="26" customHeight="1" spans="12:14">
      <c r="L46168" s="13"/>
      <c r="N46168" s="13"/>
    </row>
    <row r="46169" s="1" customFormat="1" ht="26" customHeight="1" spans="12:14">
      <c r="L46169" s="13"/>
      <c r="N46169" s="13"/>
    </row>
    <row r="46170" s="1" customFormat="1" ht="26" customHeight="1" spans="12:14">
      <c r="L46170" s="13"/>
      <c r="N46170" s="13"/>
    </row>
    <row r="46171" s="1" customFormat="1" ht="26" customHeight="1" spans="12:14">
      <c r="L46171" s="13"/>
      <c r="N46171" s="13"/>
    </row>
    <row r="46172" s="1" customFormat="1" ht="26" customHeight="1" spans="12:14">
      <c r="L46172" s="13"/>
      <c r="N46172" s="13"/>
    </row>
    <row r="46173" s="1" customFormat="1" ht="26" customHeight="1" spans="12:14">
      <c r="L46173" s="13"/>
      <c r="N46173" s="13"/>
    </row>
    <row r="46174" s="1" customFormat="1" ht="26" customHeight="1" spans="12:14">
      <c r="L46174" s="13"/>
      <c r="N46174" s="13"/>
    </row>
    <row r="46175" s="1" customFormat="1" ht="26" customHeight="1" spans="12:14">
      <c r="L46175" s="13"/>
      <c r="N46175" s="13"/>
    </row>
    <row r="46176" s="1" customFormat="1" ht="26" customHeight="1" spans="12:14">
      <c r="L46176" s="13"/>
      <c r="N46176" s="13"/>
    </row>
    <row r="46177" s="1" customFormat="1" ht="26" customHeight="1" spans="12:14">
      <c r="L46177" s="13"/>
      <c r="N46177" s="13"/>
    </row>
    <row r="46178" s="1" customFormat="1" ht="26" customHeight="1" spans="12:14">
      <c r="L46178" s="13"/>
      <c r="N46178" s="13"/>
    </row>
    <row r="46179" s="1" customFormat="1" ht="26" customHeight="1" spans="12:14">
      <c r="L46179" s="13"/>
      <c r="N46179" s="13"/>
    </row>
    <row r="46180" s="1" customFormat="1" ht="26" customHeight="1" spans="12:14">
      <c r="L46180" s="13"/>
      <c r="N46180" s="13"/>
    </row>
    <row r="46181" s="1" customFormat="1" ht="26" customHeight="1" spans="12:14">
      <c r="L46181" s="13"/>
      <c r="N46181" s="13"/>
    </row>
    <row r="46182" s="1" customFormat="1" ht="26" customHeight="1" spans="12:14">
      <c r="L46182" s="13"/>
      <c r="N46182" s="13"/>
    </row>
    <row r="46183" s="1" customFormat="1" ht="26" customHeight="1" spans="12:14">
      <c r="L46183" s="13"/>
      <c r="N46183" s="13"/>
    </row>
    <row r="46184" s="1" customFormat="1" ht="26" customHeight="1" spans="12:14">
      <c r="L46184" s="13"/>
      <c r="N46184" s="13"/>
    </row>
    <row r="46185" s="1" customFormat="1" ht="26" customHeight="1" spans="12:14">
      <c r="L46185" s="13"/>
      <c r="N46185" s="13"/>
    </row>
    <row r="46186" s="1" customFormat="1" ht="26" customHeight="1" spans="12:14">
      <c r="L46186" s="13"/>
      <c r="N46186" s="13"/>
    </row>
    <row r="46187" s="1" customFormat="1" ht="26" customHeight="1" spans="12:14">
      <c r="L46187" s="13"/>
      <c r="N46187" s="13"/>
    </row>
    <row r="46188" s="1" customFormat="1" ht="26" customHeight="1" spans="12:14">
      <c r="L46188" s="13"/>
      <c r="N46188" s="13"/>
    </row>
    <row r="46189" s="1" customFormat="1" ht="26" customHeight="1" spans="12:14">
      <c r="L46189" s="13"/>
      <c r="N46189" s="13"/>
    </row>
    <row r="46190" s="1" customFormat="1" ht="26" customHeight="1" spans="12:14">
      <c r="L46190" s="13"/>
      <c r="N46190" s="13"/>
    </row>
    <row r="46191" s="1" customFormat="1" ht="26" customHeight="1" spans="12:14">
      <c r="L46191" s="13"/>
      <c r="N46191" s="13"/>
    </row>
    <row r="46192" s="1" customFormat="1" ht="26" customHeight="1" spans="12:14">
      <c r="L46192" s="13"/>
      <c r="N46192" s="13"/>
    </row>
    <row r="46193" s="1" customFormat="1" ht="26" customHeight="1" spans="12:14">
      <c r="L46193" s="13"/>
      <c r="N46193" s="13"/>
    </row>
    <row r="46194" s="1" customFormat="1" ht="26" customHeight="1" spans="12:14">
      <c r="L46194" s="13"/>
      <c r="N46194" s="13"/>
    </row>
    <row r="46195" s="1" customFormat="1" ht="26" customHeight="1" spans="12:14">
      <c r="L46195" s="13"/>
      <c r="N46195" s="13"/>
    </row>
    <row r="46196" s="1" customFormat="1" ht="26" customHeight="1" spans="12:14">
      <c r="L46196" s="13"/>
      <c r="N46196" s="13"/>
    </row>
    <row r="46197" s="1" customFormat="1" ht="26" customHeight="1" spans="12:14">
      <c r="L46197" s="13"/>
      <c r="N46197" s="13"/>
    </row>
    <row r="46198" s="1" customFormat="1" ht="26" customHeight="1" spans="12:14">
      <c r="L46198" s="13"/>
      <c r="N46198" s="13"/>
    </row>
    <row r="46199" s="1" customFormat="1" ht="26" customHeight="1" spans="12:14">
      <c r="L46199" s="13"/>
      <c r="N46199" s="13"/>
    </row>
    <row r="46200" s="1" customFormat="1" ht="26" customHeight="1" spans="12:14">
      <c r="L46200" s="13"/>
      <c r="N46200" s="13"/>
    </row>
    <row r="46201" s="1" customFormat="1" ht="26" customHeight="1" spans="12:14">
      <c r="L46201" s="13"/>
      <c r="N46201" s="13"/>
    </row>
    <row r="46202" s="1" customFormat="1" ht="26" customHeight="1" spans="12:14">
      <c r="L46202" s="13"/>
      <c r="N46202" s="13"/>
    </row>
    <row r="46203" s="1" customFormat="1" ht="26" customHeight="1" spans="12:14">
      <c r="L46203" s="13"/>
      <c r="N46203" s="13"/>
    </row>
    <row r="46204" s="1" customFormat="1" ht="26" customHeight="1" spans="12:14">
      <c r="L46204" s="13"/>
      <c r="N46204" s="13"/>
    </row>
    <row r="46205" s="1" customFormat="1" ht="26" customHeight="1" spans="12:14">
      <c r="L46205" s="13"/>
      <c r="N46205" s="13"/>
    </row>
    <row r="46206" s="1" customFormat="1" ht="26" customHeight="1" spans="12:14">
      <c r="L46206" s="13"/>
      <c r="N46206" s="13"/>
    </row>
    <row r="46207" s="1" customFormat="1" ht="26" customHeight="1" spans="12:14">
      <c r="L46207" s="13"/>
      <c r="N46207" s="13"/>
    </row>
    <row r="46208" s="1" customFormat="1" ht="26" customHeight="1" spans="12:14">
      <c r="L46208" s="13"/>
      <c r="N46208" s="13"/>
    </row>
    <row r="46209" s="1" customFormat="1" ht="26" customHeight="1" spans="12:14">
      <c r="L46209" s="13"/>
      <c r="N46209" s="13"/>
    </row>
    <row r="46210" s="1" customFormat="1" ht="26" customHeight="1" spans="12:14">
      <c r="L46210" s="13"/>
      <c r="N46210" s="13"/>
    </row>
    <row r="46211" s="1" customFormat="1" ht="26" customHeight="1" spans="12:14">
      <c r="L46211" s="13"/>
      <c r="N46211" s="13"/>
    </row>
    <row r="46212" s="1" customFormat="1" ht="26" customHeight="1" spans="12:14">
      <c r="L46212" s="13"/>
      <c r="N46212" s="13"/>
    </row>
    <row r="46213" s="1" customFormat="1" ht="26" customHeight="1" spans="12:14">
      <c r="L46213" s="13"/>
      <c r="N46213" s="13"/>
    </row>
    <row r="46214" s="1" customFormat="1" ht="26" customHeight="1" spans="12:14">
      <c r="L46214" s="13"/>
      <c r="N46214" s="13"/>
    </row>
    <row r="46215" s="1" customFormat="1" ht="26" customHeight="1" spans="12:14">
      <c r="L46215" s="13"/>
      <c r="N46215" s="13"/>
    </row>
    <row r="46216" s="1" customFormat="1" ht="26" customHeight="1" spans="12:14">
      <c r="L46216" s="13"/>
      <c r="N46216" s="13"/>
    </row>
    <row r="46217" s="1" customFormat="1" ht="26" customHeight="1" spans="12:14">
      <c r="L46217" s="13"/>
      <c r="N46217" s="13"/>
    </row>
    <row r="46218" s="1" customFormat="1" ht="26" customHeight="1" spans="12:14">
      <c r="L46218" s="13"/>
      <c r="N46218" s="13"/>
    </row>
    <row r="46219" s="1" customFormat="1" ht="26" customHeight="1" spans="12:14">
      <c r="L46219" s="13"/>
      <c r="N46219" s="13"/>
    </row>
    <row r="46220" s="1" customFormat="1" ht="26" customHeight="1" spans="12:14">
      <c r="L46220" s="13"/>
      <c r="N46220" s="13"/>
    </row>
    <row r="46221" s="1" customFormat="1" ht="26" customHeight="1" spans="12:14">
      <c r="L46221" s="13"/>
      <c r="N46221" s="13"/>
    </row>
    <row r="46222" s="1" customFormat="1" ht="26" customHeight="1" spans="12:14">
      <c r="L46222" s="13"/>
      <c r="N46222" s="13"/>
    </row>
    <row r="46223" s="1" customFormat="1" ht="26" customHeight="1" spans="12:14">
      <c r="L46223" s="13"/>
      <c r="N46223" s="13"/>
    </row>
    <row r="46224" s="1" customFormat="1" ht="26" customHeight="1" spans="12:14">
      <c r="L46224" s="13"/>
      <c r="N46224" s="13"/>
    </row>
    <row r="46225" s="1" customFormat="1" ht="26" customHeight="1" spans="12:14">
      <c r="L46225" s="13"/>
      <c r="N46225" s="13"/>
    </row>
    <row r="46226" s="1" customFormat="1" ht="26" customHeight="1" spans="12:14">
      <c r="L46226" s="13"/>
      <c r="N46226" s="13"/>
    </row>
    <row r="46227" s="1" customFormat="1" ht="26" customHeight="1" spans="12:14">
      <c r="L46227" s="13"/>
      <c r="N46227" s="13"/>
    </row>
    <row r="46228" s="1" customFormat="1" ht="26" customHeight="1" spans="12:14">
      <c r="L46228" s="13"/>
      <c r="N46228" s="13"/>
    </row>
    <row r="46229" s="1" customFormat="1" ht="26" customHeight="1" spans="12:14">
      <c r="L46229" s="13"/>
      <c r="N46229" s="13"/>
    </row>
    <row r="46230" s="1" customFormat="1" ht="26" customHeight="1" spans="12:14">
      <c r="L46230" s="13"/>
      <c r="N46230" s="13"/>
    </row>
    <row r="46231" s="1" customFormat="1" ht="26" customHeight="1" spans="12:14">
      <c r="L46231" s="13"/>
      <c r="N46231" s="13"/>
    </row>
    <row r="46232" s="1" customFormat="1" ht="26" customHeight="1" spans="12:14">
      <c r="L46232" s="13"/>
      <c r="N46232" s="13"/>
    </row>
    <row r="46233" s="1" customFormat="1" ht="26" customHeight="1" spans="12:14">
      <c r="L46233" s="13"/>
      <c r="N46233" s="13"/>
    </row>
    <row r="46234" s="1" customFormat="1" ht="26" customHeight="1" spans="12:14">
      <c r="L46234" s="13"/>
      <c r="N46234" s="13"/>
    </row>
    <row r="46235" s="1" customFormat="1" ht="26" customHeight="1" spans="12:14">
      <c r="L46235" s="13"/>
      <c r="N46235" s="13"/>
    </row>
    <row r="46236" s="1" customFormat="1" ht="26" customHeight="1" spans="12:14">
      <c r="L46236" s="13"/>
      <c r="N46236" s="13"/>
    </row>
    <row r="46237" s="1" customFormat="1" ht="26" customHeight="1" spans="12:14">
      <c r="L46237" s="13"/>
      <c r="N46237" s="13"/>
    </row>
    <row r="46238" s="1" customFormat="1" ht="26" customHeight="1" spans="12:14">
      <c r="L46238" s="13"/>
      <c r="N46238" s="13"/>
    </row>
    <row r="46239" s="1" customFormat="1" ht="26" customHeight="1" spans="12:14">
      <c r="L46239" s="13"/>
      <c r="N46239" s="13"/>
    </row>
    <row r="46240" s="1" customFormat="1" ht="26" customHeight="1" spans="12:14">
      <c r="L46240" s="13"/>
      <c r="N46240" s="13"/>
    </row>
    <row r="46241" s="1" customFormat="1" ht="26" customHeight="1" spans="12:14">
      <c r="L46241" s="13"/>
      <c r="N46241" s="13"/>
    </row>
    <row r="46242" s="1" customFormat="1" ht="26" customHeight="1" spans="12:14">
      <c r="L46242" s="13"/>
      <c r="N46242" s="13"/>
    </row>
    <row r="46243" s="1" customFormat="1" ht="26" customHeight="1" spans="12:14">
      <c r="L46243" s="13"/>
      <c r="N46243" s="13"/>
    </row>
    <row r="46244" s="1" customFormat="1" ht="26" customHeight="1" spans="12:14">
      <c r="L46244" s="13"/>
      <c r="N46244" s="13"/>
    </row>
    <row r="46245" s="1" customFormat="1" ht="26" customHeight="1" spans="12:14">
      <c r="L46245" s="13"/>
      <c r="N46245" s="13"/>
    </row>
    <row r="46246" s="1" customFormat="1" ht="26" customHeight="1" spans="12:14">
      <c r="L46246" s="13"/>
      <c r="N46246" s="13"/>
    </row>
    <row r="46247" s="1" customFormat="1" ht="26" customHeight="1" spans="12:14">
      <c r="L46247" s="13"/>
      <c r="N46247" s="13"/>
    </row>
    <row r="46248" s="1" customFormat="1" ht="26" customHeight="1" spans="12:14">
      <c r="L46248" s="13"/>
      <c r="N46248" s="13"/>
    </row>
    <row r="46249" s="1" customFormat="1" ht="26" customHeight="1" spans="12:14">
      <c r="L46249" s="13"/>
      <c r="N46249" s="13"/>
    </row>
    <row r="46250" s="1" customFormat="1" ht="26" customHeight="1" spans="12:14">
      <c r="L46250" s="13"/>
      <c r="N46250" s="13"/>
    </row>
    <row r="46251" s="1" customFormat="1" ht="26" customHeight="1" spans="12:14">
      <c r="L46251" s="13"/>
      <c r="N46251" s="13"/>
    </row>
    <row r="46252" s="1" customFormat="1" ht="26" customHeight="1" spans="12:14">
      <c r="L46252" s="13"/>
      <c r="N46252" s="13"/>
    </row>
    <row r="46253" s="1" customFormat="1" ht="26" customHeight="1" spans="12:14">
      <c r="L46253" s="13"/>
      <c r="N46253" s="13"/>
    </row>
    <row r="46254" s="1" customFormat="1" ht="26" customHeight="1" spans="12:14">
      <c r="L46254" s="13"/>
      <c r="N46254" s="13"/>
    </row>
    <row r="46255" s="1" customFormat="1" ht="26" customHeight="1" spans="12:14">
      <c r="L46255" s="13"/>
      <c r="N46255" s="13"/>
    </row>
    <row r="46256" s="1" customFormat="1" ht="26" customHeight="1" spans="12:14">
      <c r="L46256" s="13"/>
      <c r="N46256" s="13"/>
    </row>
    <row r="46257" s="1" customFormat="1" ht="26" customHeight="1" spans="12:14">
      <c r="L46257" s="13"/>
      <c r="N46257" s="13"/>
    </row>
    <row r="46258" s="1" customFormat="1" ht="26" customHeight="1" spans="12:14">
      <c r="L46258" s="13"/>
      <c r="N46258" s="13"/>
    </row>
    <row r="46259" s="1" customFormat="1" ht="26" customHeight="1" spans="12:14">
      <c r="L46259" s="13"/>
      <c r="N46259" s="13"/>
    </row>
    <row r="46260" s="1" customFormat="1" ht="26" customHeight="1" spans="12:14">
      <c r="L46260" s="13"/>
      <c r="N46260" s="13"/>
    </row>
    <row r="46261" s="1" customFormat="1" ht="26" customHeight="1" spans="12:14">
      <c r="L46261" s="13"/>
      <c r="N46261" s="13"/>
    </row>
    <row r="46262" s="1" customFormat="1" ht="26" customHeight="1" spans="12:14">
      <c r="L46262" s="13"/>
      <c r="N46262" s="13"/>
    </row>
    <row r="46263" s="1" customFormat="1" ht="26" customHeight="1" spans="12:14">
      <c r="L46263" s="13"/>
      <c r="N46263" s="13"/>
    </row>
    <row r="46264" s="1" customFormat="1" ht="26" customHeight="1" spans="12:14">
      <c r="L46264" s="13"/>
      <c r="N46264" s="13"/>
    </row>
    <row r="46265" s="1" customFormat="1" ht="26" customHeight="1" spans="12:14">
      <c r="L46265" s="13"/>
      <c r="N46265" s="13"/>
    </row>
    <row r="46266" s="1" customFormat="1" ht="26" customHeight="1" spans="12:14">
      <c r="L46266" s="13"/>
      <c r="N46266" s="13"/>
    </row>
    <row r="46267" s="1" customFormat="1" ht="26" customHeight="1" spans="12:14">
      <c r="L46267" s="13"/>
      <c r="N46267" s="13"/>
    </row>
    <row r="46268" s="1" customFormat="1" ht="26" customHeight="1" spans="12:14">
      <c r="L46268" s="13"/>
      <c r="N46268" s="13"/>
    </row>
    <row r="46269" s="1" customFormat="1" ht="26" customHeight="1" spans="12:14">
      <c r="L46269" s="13"/>
      <c r="N46269" s="13"/>
    </row>
    <row r="46270" s="1" customFormat="1" ht="26" customHeight="1" spans="12:14">
      <c r="L46270" s="13"/>
      <c r="N46270" s="13"/>
    </row>
    <row r="46271" s="1" customFormat="1" ht="26" customHeight="1" spans="12:14">
      <c r="L46271" s="13"/>
      <c r="N46271" s="13"/>
    </row>
    <row r="46272" s="1" customFormat="1" ht="26" customHeight="1" spans="12:14">
      <c r="L46272" s="13"/>
      <c r="N46272" s="13"/>
    </row>
    <row r="46273" s="1" customFormat="1" ht="26" customHeight="1" spans="12:14">
      <c r="L46273" s="13"/>
      <c r="N46273" s="13"/>
    </row>
    <row r="46274" s="1" customFormat="1" ht="26" customHeight="1" spans="12:14">
      <c r="L46274" s="13"/>
      <c r="N46274" s="13"/>
    </row>
    <row r="46275" s="1" customFormat="1" ht="26" customHeight="1" spans="12:14">
      <c r="L46275" s="13"/>
      <c r="N46275" s="13"/>
    </row>
    <row r="46276" s="1" customFormat="1" ht="26" customHeight="1" spans="12:14">
      <c r="L46276" s="13"/>
      <c r="N46276" s="13"/>
    </row>
    <row r="46277" s="1" customFormat="1" ht="26" customHeight="1" spans="12:14">
      <c r="L46277" s="13"/>
      <c r="N46277" s="13"/>
    </row>
    <row r="46278" s="1" customFormat="1" ht="26" customHeight="1" spans="12:14">
      <c r="L46278" s="13"/>
      <c r="N46278" s="13"/>
    </row>
    <row r="46279" s="1" customFormat="1" ht="26" customHeight="1" spans="12:14">
      <c r="L46279" s="13"/>
      <c r="N46279" s="13"/>
    </row>
    <row r="46280" s="1" customFormat="1" ht="26" customHeight="1" spans="12:14">
      <c r="L46280" s="13"/>
      <c r="N46280" s="13"/>
    </row>
    <row r="46281" s="1" customFormat="1" ht="26" customHeight="1" spans="12:14">
      <c r="L46281" s="13"/>
      <c r="N46281" s="13"/>
    </row>
    <row r="46282" s="1" customFormat="1" ht="26" customHeight="1" spans="12:14">
      <c r="L46282" s="13"/>
      <c r="N46282" s="13"/>
    </row>
    <row r="46283" s="1" customFormat="1" ht="26" customHeight="1" spans="12:14">
      <c r="L46283" s="13"/>
      <c r="N46283" s="13"/>
    </row>
    <row r="46284" s="1" customFormat="1" ht="26" customHeight="1" spans="12:14">
      <c r="L46284" s="13"/>
      <c r="N46284" s="13"/>
    </row>
    <row r="46285" s="1" customFormat="1" ht="26" customHeight="1" spans="12:14">
      <c r="L46285" s="13"/>
      <c r="N46285" s="13"/>
    </row>
    <row r="46286" s="1" customFormat="1" ht="26" customHeight="1" spans="12:14">
      <c r="L46286" s="13"/>
      <c r="N46286" s="13"/>
    </row>
    <row r="46287" s="1" customFormat="1" ht="26" customHeight="1" spans="12:14">
      <c r="L46287" s="13"/>
      <c r="N46287" s="13"/>
    </row>
    <row r="46288" s="1" customFormat="1" ht="26" customHeight="1" spans="12:14">
      <c r="L46288" s="13"/>
      <c r="N46288" s="13"/>
    </row>
    <row r="46289" s="1" customFormat="1" ht="26" customHeight="1" spans="12:14">
      <c r="L46289" s="13"/>
      <c r="N46289" s="13"/>
    </row>
    <row r="46290" s="1" customFormat="1" ht="26" customHeight="1" spans="12:14">
      <c r="L46290" s="13"/>
      <c r="N46290" s="13"/>
    </row>
    <row r="46291" s="1" customFormat="1" ht="26" customHeight="1" spans="12:14">
      <c r="L46291" s="13"/>
      <c r="N46291" s="13"/>
    </row>
    <row r="46292" s="1" customFormat="1" ht="26" customHeight="1" spans="12:14">
      <c r="L46292" s="13"/>
      <c r="N46292" s="13"/>
    </row>
    <row r="46293" s="1" customFormat="1" ht="26" customHeight="1" spans="12:14">
      <c r="L46293" s="13"/>
      <c r="N46293" s="13"/>
    </row>
    <row r="46294" s="1" customFormat="1" ht="26" customHeight="1" spans="12:14">
      <c r="L46294" s="13"/>
      <c r="N46294" s="13"/>
    </row>
    <row r="46295" s="1" customFormat="1" ht="26" customHeight="1" spans="12:14">
      <c r="L46295" s="13"/>
      <c r="N46295" s="13"/>
    </row>
    <row r="46296" s="1" customFormat="1" ht="26" customHeight="1" spans="12:14">
      <c r="L46296" s="13"/>
      <c r="N46296" s="13"/>
    </row>
    <row r="46297" s="1" customFormat="1" ht="26" customHeight="1" spans="12:14">
      <c r="L46297" s="13"/>
      <c r="N46297" s="13"/>
    </row>
    <row r="46298" s="1" customFormat="1" ht="26" customHeight="1" spans="12:14">
      <c r="L46298" s="13"/>
      <c r="N46298" s="13"/>
    </row>
    <row r="46299" s="1" customFormat="1" ht="26" customHeight="1" spans="12:14">
      <c r="L46299" s="13"/>
      <c r="N46299" s="13"/>
    </row>
    <row r="46300" s="1" customFormat="1" ht="26" customHeight="1" spans="12:14">
      <c r="L46300" s="13"/>
      <c r="N46300" s="13"/>
    </row>
    <row r="46301" s="1" customFormat="1" ht="26" customHeight="1" spans="12:14">
      <c r="L46301" s="13"/>
      <c r="N46301" s="13"/>
    </row>
    <row r="46302" s="1" customFormat="1" ht="26" customHeight="1" spans="12:14">
      <c r="L46302" s="13"/>
      <c r="N46302" s="13"/>
    </row>
    <row r="46303" s="1" customFormat="1" ht="26" customHeight="1" spans="12:14">
      <c r="L46303" s="13"/>
      <c r="N46303" s="13"/>
    </row>
    <row r="46304" s="1" customFormat="1" ht="26" customHeight="1" spans="12:14">
      <c r="L46304" s="13"/>
      <c r="N46304" s="13"/>
    </row>
    <row r="46305" s="1" customFormat="1" ht="26" customHeight="1" spans="12:14">
      <c r="L46305" s="13"/>
      <c r="N46305" s="13"/>
    </row>
    <row r="46306" s="1" customFormat="1" ht="26" customHeight="1" spans="12:14">
      <c r="L46306" s="13"/>
      <c r="N46306" s="13"/>
    </row>
    <row r="46307" s="1" customFormat="1" ht="26" customHeight="1" spans="12:14">
      <c r="L46307" s="13"/>
      <c r="N46307" s="13"/>
    </row>
    <row r="46308" s="1" customFormat="1" ht="26" customHeight="1" spans="12:14">
      <c r="L46308" s="13"/>
      <c r="N46308" s="13"/>
    </row>
    <row r="46309" s="1" customFormat="1" ht="26" customHeight="1" spans="12:14">
      <c r="L46309" s="13"/>
      <c r="N46309" s="13"/>
    </row>
    <row r="46310" s="1" customFormat="1" ht="26" customHeight="1" spans="12:14">
      <c r="L46310" s="13"/>
      <c r="N46310" s="13"/>
    </row>
    <row r="46311" s="1" customFormat="1" ht="26" customHeight="1" spans="12:14">
      <c r="L46311" s="13"/>
      <c r="N46311" s="13"/>
    </row>
    <row r="46312" s="1" customFormat="1" ht="26" customHeight="1" spans="12:14">
      <c r="L46312" s="13"/>
      <c r="N46312" s="13"/>
    </row>
    <row r="46313" s="1" customFormat="1" ht="26" customHeight="1" spans="12:14">
      <c r="L46313" s="13"/>
      <c r="N46313" s="13"/>
    </row>
    <row r="46314" s="1" customFormat="1" ht="26" customHeight="1" spans="12:14">
      <c r="L46314" s="13"/>
      <c r="N46314" s="13"/>
    </row>
    <row r="46315" s="1" customFormat="1" ht="26" customHeight="1" spans="12:14">
      <c r="L46315" s="13"/>
      <c r="N46315" s="13"/>
    </row>
    <row r="46316" s="1" customFormat="1" ht="26" customHeight="1" spans="12:14">
      <c r="L46316" s="13"/>
      <c r="N46316" s="13"/>
    </row>
    <row r="46317" s="1" customFormat="1" ht="26" customHeight="1" spans="12:14">
      <c r="L46317" s="13"/>
      <c r="N46317" s="13"/>
    </row>
    <row r="46318" s="1" customFormat="1" ht="26" customHeight="1" spans="12:14">
      <c r="L46318" s="13"/>
      <c r="N46318" s="13"/>
    </row>
    <row r="46319" s="1" customFormat="1" ht="26" customHeight="1" spans="12:14">
      <c r="L46319" s="13"/>
      <c r="N46319" s="13"/>
    </row>
    <row r="46320" s="1" customFormat="1" ht="26" customHeight="1" spans="12:14">
      <c r="L46320" s="13"/>
      <c r="N46320" s="13"/>
    </row>
    <row r="46321" s="1" customFormat="1" ht="26" customHeight="1" spans="12:14">
      <c r="L46321" s="13"/>
      <c r="N46321" s="13"/>
    </row>
    <row r="46322" s="1" customFormat="1" ht="26" customHeight="1" spans="12:14">
      <c r="L46322" s="13"/>
      <c r="N46322" s="13"/>
    </row>
    <row r="46323" s="1" customFormat="1" ht="26" customHeight="1" spans="12:14">
      <c r="L46323" s="13"/>
      <c r="N46323" s="13"/>
    </row>
    <row r="46324" s="1" customFormat="1" ht="26" customHeight="1" spans="12:14">
      <c r="L46324" s="13"/>
      <c r="N46324" s="13"/>
    </row>
    <row r="46325" s="1" customFormat="1" ht="26" customHeight="1" spans="12:14">
      <c r="L46325" s="13"/>
      <c r="N46325" s="13"/>
    </row>
    <row r="46326" s="1" customFormat="1" ht="26" customHeight="1" spans="12:14">
      <c r="L46326" s="13"/>
      <c r="N46326" s="13"/>
    </row>
    <row r="46327" s="1" customFormat="1" ht="26" customHeight="1" spans="12:14">
      <c r="L46327" s="13"/>
      <c r="N46327" s="13"/>
    </row>
    <row r="46328" s="1" customFormat="1" ht="26" customHeight="1" spans="12:14">
      <c r="L46328" s="13"/>
      <c r="N46328" s="13"/>
    </row>
    <row r="46329" s="1" customFormat="1" ht="26" customHeight="1" spans="12:14">
      <c r="L46329" s="13"/>
      <c r="N46329" s="13"/>
    </row>
    <row r="46330" s="1" customFormat="1" ht="26" customHeight="1" spans="12:14">
      <c r="L46330" s="13"/>
      <c r="N46330" s="13"/>
    </row>
    <row r="46331" s="1" customFormat="1" ht="26" customHeight="1" spans="12:14">
      <c r="L46331" s="13"/>
      <c r="N46331" s="13"/>
    </row>
    <row r="46332" s="1" customFormat="1" ht="26" customHeight="1" spans="12:14">
      <c r="L46332" s="13"/>
      <c r="N46332" s="13"/>
    </row>
    <row r="46333" s="1" customFormat="1" ht="26" customHeight="1" spans="12:14">
      <c r="L46333" s="13"/>
      <c r="N46333" s="13"/>
    </row>
    <row r="46334" s="1" customFormat="1" ht="26" customHeight="1" spans="12:14">
      <c r="L46334" s="13"/>
      <c r="N46334" s="13"/>
    </row>
    <row r="46335" s="1" customFormat="1" ht="26" customHeight="1" spans="12:14">
      <c r="L46335" s="13"/>
      <c r="N46335" s="13"/>
    </row>
    <row r="46336" s="1" customFormat="1" ht="26" customHeight="1" spans="12:14">
      <c r="L46336" s="13"/>
      <c r="N46336" s="13"/>
    </row>
    <row r="46337" s="1" customFormat="1" ht="26" customHeight="1" spans="12:14">
      <c r="L46337" s="13"/>
      <c r="N46337" s="13"/>
    </row>
    <row r="46338" s="1" customFormat="1" ht="26" customHeight="1" spans="12:14">
      <c r="L46338" s="13"/>
      <c r="N46338" s="13"/>
    </row>
    <row r="46339" s="1" customFormat="1" ht="26" customHeight="1" spans="12:14">
      <c r="L46339" s="13"/>
      <c r="N46339" s="13"/>
    </row>
    <row r="46340" s="1" customFormat="1" ht="26" customHeight="1" spans="12:14">
      <c r="L46340" s="13"/>
      <c r="N46340" s="13"/>
    </row>
    <row r="46341" s="1" customFormat="1" ht="26" customHeight="1" spans="12:14">
      <c r="L46341" s="13"/>
      <c r="N46341" s="13"/>
    </row>
    <row r="46342" s="1" customFormat="1" ht="26" customHeight="1" spans="12:14">
      <c r="L46342" s="13"/>
      <c r="N46342" s="13"/>
    </row>
    <row r="46343" s="1" customFormat="1" ht="26" customHeight="1" spans="12:14">
      <c r="L46343" s="13"/>
      <c r="N46343" s="13"/>
    </row>
    <row r="46344" s="1" customFormat="1" ht="26" customHeight="1" spans="12:14">
      <c r="L46344" s="13"/>
      <c r="N46344" s="13"/>
    </row>
    <row r="46345" s="1" customFormat="1" ht="26" customHeight="1" spans="12:14">
      <c r="L46345" s="13"/>
      <c r="N46345" s="13"/>
    </row>
    <row r="46346" s="1" customFormat="1" ht="26" customHeight="1" spans="12:14">
      <c r="L46346" s="13"/>
      <c r="N46346" s="13"/>
    </row>
    <row r="46347" s="1" customFormat="1" ht="26" customHeight="1" spans="12:14">
      <c r="L46347" s="13"/>
      <c r="N46347" s="13"/>
    </row>
    <row r="46348" s="1" customFormat="1" ht="26" customHeight="1" spans="12:14">
      <c r="L46348" s="13"/>
      <c r="N46348" s="13"/>
    </row>
    <row r="46349" s="1" customFormat="1" ht="26" customHeight="1" spans="12:14">
      <c r="L46349" s="13"/>
      <c r="N46349" s="13"/>
    </row>
    <row r="46350" s="1" customFormat="1" ht="26" customHeight="1" spans="12:14">
      <c r="L46350" s="13"/>
      <c r="N46350" s="13"/>
    </row>
    <row r="46351" s="1" customFormat="1" ht="26" customHeight="1" spans="12:14">
      <c r="L46351" s="13"/>
      <c r="N46351" s="13"/>
    </row>
    <row r="46352" s="1" customFormat="1" ht="26" customHeight="1" spans="12:14">
      <c r="L46352" s="13"/>
      <c r="N46352" s="13"/>
    </row>
    <row r="46353" s="1" customFormat="1" ht="26" customHeight="1" spans="12:14">
      <c r="L46353" s="13"/>
      <c r="N46353" s="13"/>
    </row>
    <row r="46354" s="1" customFormat="1" ht="26" customHeight="1" spans="12:14">
      <c r="L46354" s="13"/>
      <c r="N46354" s="13"/>
    </row>
    <row r="46355" s="1" customFormat="1" ht="26" customHeight="1" spans="12:14">
      <c r="L46355" s="13"/>
      <c r="N46355" s="13"/>
    </row>
    <row r="46356" s="1" customFormat="1" ht="26" customHeight="1" spans="12:14">
      <c r="L46356" s="13"/>
      <c r="N46356" s="13"/>
    </row>
    <row r="46357" s="1" customFormat="1" ht="26" customHeight="1" spans="12:14">
      <c r="L46357" s="13"/>
      <c r="N46357" s="13"/>
    </row>
    <row r="46358" s="1" customFormat="1" ht="26" customHeight="1" spans="12:14">
      <c r="L46358" s="13"/>
      <c r="N46358" s="13"/>
    </row>
    <row r="46359" s="1" customFormat="1" ht="26" customHeight="1" spans="12:14">
      <c r="L46359" s="13"/>
      <c r="N46359" s="13"/>
    </row>
    <row r="46360" s="1" customFormat="1" ht="26" customHeight="1" spans="12:14">
      <c r="L46360" s="13"/>
      <c r="N46360" s="13"/>
    </row>
    <row r="46361" s="1" customFormat="1" ht="26" customHeight="1" spans="12:14">
      <c r="L46361" s="13"/>
      <c r="N46361" s="13"/>
    </row>
    <row r="46362" s="1" customFormat="1" ht="26" customHeight="1" spans="12:14">
      <c r="L46362" s="13"/>
      <c r="N46362" s="13"/>
    </row>
    <row r="46363" s="1" customFormat="1" ht="26" customHeight="1" spans="12:14">
      <c r="L46363" s="13"/>
      <c r="N46363" s="13"/>
    </row>
    <row r="46364" s="1" customFormat="1" ht="26" customHeight="1" spans="12:14">
      <c r="L46364" s="13"/>
      <c r="N46364" s="13"/>
    </row>
    <row r="46365" s="1" customFormat="1" ht="26" customHeight="1" spans="12:14">
      <c r="L46365" s="13"/>
      <c r="N46365" s="13"/>
    </row>
    <row r="46366" s="1" customFormat="1" ht="26" customHeight="1" spans="12:14">
      <c r="L46366" s="13"/>
      <c r="N46366" s="13"/>
    </row>
    <row r="46367" s="1" customFormat="1" ht="26" customHeight="1" spans="12:14">
      <c r="L46367" s="13"/>
      <c r="N46367" s="13"/>
    </row>
    <row r="46368" s="1" customFormat="1" ht="26" customHeight="1" spans="12:14">
      <c r="L46368" s="13"/>
      <c r="N46368" s="13"/>
    </row>
    <row r="46369" s="1" customFormat="1" ht="26" customHeight="1" spans="12:14">
      <c r="L46369" s="13"/>
      <c r="N46369" s="13"/>
    </row>
    <row r="46370" s="1" customFormat="1" ht="26" customHeight="1" spans="12:14">
      <c r="L46370" s="13"/>
      <c r="N46370" s="13"/>
    </row>
    <row r="46371" s="1" customFormat="1" ht="26" customHeight="1" spans="12:14">
      <c r="L46371" s="13"/>
      <c r="N46371" s="13"/>
    </row>
    <row r="46372" s="1" customFormat="1" ht="26" customHeight="1" spans="12:14">
      <c r="L46372" s="13"/>
      <c r="N46372" s="13"/>
    </row>
    <row r="46373" s="1" customFormat="1" ht="26" customHeight="1" spans="12:14">
      <c r="L46373" s="13"/>
      <c r="N46373" s="13"/>
    </row>
    <row r="46374" s="1" customFormat="1" ht="26" customHeight="1" spans="12:14">
      <c r="L46374" s="13"/>
      <c r="N46374" s="13"/>
    </row>
    <row r="46375" s="1" customFormat="1" ht="26" customHeight="1" spans="12:14">
      <c r="L46375" s="13"/>
      <c r="N46375" s="13"/>
    </row>
    <row r="46376" s="1" customFormat="1" ht="26" customHeight="1" spans="12:14">
      <c r="L46376" s="13"/>
      <c r="N46376" s="13"/>
    </row>
    <row r="46377" s="1" customFormat="1" ht="26" customHeight="1" spans="12:14">
      <c r="L46377" s="13"/>
      <c r="N46377" s="13"/>
    </row>
    <row r="46378" s="1" customFormat="1" ht="26" customHeight="1" spans="12:14">
      <c r="L46378" s="13"/>
      <c r="N46378" s="13"/>
    </row>
    <row r="46379" s="1" customFormat="1" ht="26" customHeight="1" spans="12:14">
      <c r="L46379" s="13"/>
      <c r="N46379" s="13"/>
    </row>
    <row r="46380" s="1" customFormat="1" ht="26" customHeight="1" spans="12:14">
      <c r="L46380" s="13"/>
      <c r="N46380" s="13"/>
    </row>
    <row r="46381" s="1" customFormat="1" ht="26" customHeight="1" spans="12:14">
      <c r="L46381" s="13"/>
      <c r="N46381" s="13"/>
    </row>
    <row r="46382" s="1" customFormat="1" ht="26" customHeight="1" spans="12:14">
      <c r="L46382" s="13"/>
      <c r="N46382" s="13"/>
    </row>
    <row r="46383" s="1" customFormat="1" ht="26" customHeight="1" spans="12:14">
      <c r="L46383" s="13"/>
      <c r="N46383" s="13"/>
    </row>
    <row r="46384" s="1" customFormat="1" ht="26" customHeight="1" spans="12:14">
      <c r="L46384" s="13"/>
      <c r="N46384" s="13"/>
    </row>
    <row r="46385" s="1" customFormat="1" ht="26" customHeight="1" spans="12:14">
      <c r="L46385" s="13"/>
      <c r="N46385" s="13"/>
    </row>
    <row r="46386" s="1" customFormat="1" ht="26" customHeight="1" spans="12:14">
      <c r="L46386" s="13"/>
      <c r="N46386" s="13"/>
    </row>
    <row r="46387" s="1" customFormat="1" ht="26" customHeight="1" spans="12:14">
      <c r="L46387" s="13"/>
      <c r="N46387" s="13"/>
    </row>
    <row r="46388" s="1" customFormat="1" ht="26" customHeight="1" spans="12:14">
      <c r="L46388" s="13"/>
      <c r="N46388" s="13"/>
    </row>
    <row r="46389" s="1" customFormat="1" ht="26" customHeight="1" spans="12:14">
      <c r="L46389" s="13"/>
      <c r="N46389" s="13"/>
    </row>
    <row r="46390" s="1" customFormat="1" ht="26" customHeight="1" spans="12:14">
      <c r="L46390" s="13"/>
      <c r="N46390" s="13"/>
    </row>
    <row r="46391" s="1" customFormat="1" ht="26" customHeight="1" spans="12:14">
      <c r="L46391" s="13"/>
      <c r="N46391" s="13"/>
    </row>
    <row r="46392" s="1" customFormat="1" ht="26" customHeight="1" spans="12:14">
      <c r="L46392" s="13"/>
      <c r="N46392" s="13"/>
    </row>
    <row r="46393" s="1" customFormat="1" ht="26" customHeight="1" spans="12:14">
      <c r="L46393" s="13"/>
      <c r="N46393" s="13"/>
    </row>
    <row r="46394" s="1" customFormat="1" ht="26" customHeight="1" spans="12:14">
      <c r="L46394" s="13"/>
      <c r="N46394" s="13"/>
    </row>
    <row r="46395" s="1" customFormat="1" ht="26" customHeight="1" spans="12:14">
      <c r="L46395" s="13"/>
      <c r="N46395" s="13"/>
    </row>
    <row r="46396" s="1" customFormat="1" ht="26" customHeight="1" spans="12:14">
      <c r="L46396" s="13"/>
      <c r="N46396" s="13"/>
    </row>
    <row r="46397" s="1" customFormat="1" ht="26" customHeight="1" spans="12:14">
      <c r="L46397" s="13"/>
      <c r="N46397" s="13"/>
    </row>
    <row r="46398" s="1" customFormat="1" ht="26" customHeight="1" spans="12:14">
      <c r="L46398" s="13"/>
      <c r="N46398" s="13"/>
    </row>
    <row r="46399" s="1" customFormat="1" ht="26" customHeight="1" spans="12:14">
      <c r="L46399" s="13"/>
      <c r="N46399" s="13"/>
    </row>
    <row r="46400" s="1" customFormat="1" ht="26" customHeight="1" spans="12:14">
      <c r="L46400" s="13"/>
      <c r="N46400" s="13"/>
    </row>
    <row r="46401" s="1" customFormat="1" ht="26" customHeight="1" spans="12:14">
      <c r="L46401" s="13"/>
      <c r="N46401" s="13"/>
    </row>
    <row r="46402" s="1" customFormat="1" ht="26" customHeight="1" spans="12:14">
      <c r="L46402" s="13"/>
      <c r="N46402" s="13"/>
    </row>
    <row r="46403" s="1" customFormat="1" ht="26" customHeight="1" spans="12:14">
      <c r="L46403" s="13"/>
      <c r="N46403" s="13"/>
    </row>
    <row r="46404" s="1" customFormat="1" ht="26" customHeight="1" spans="12:14">
      <c r="L46404" s="13"/>
      <c r="N46404" s="13"/>
    </row>
    <row r="46405" s="1" customFormat="1" ht="26" customHeight="1" spans="12:14">
      <c r="L46405" s="13"/>
      <c r="N46405" s="13"/>
    </row>
    <row r="46406" s="1" customFormat="1" ht="26" customHeight="1" spans="12:14">
      <c r="L46406" s="13"/>
      <c r="N46406" s="13"/>
    </row>
    <row r="46407" s="1" customFormat="1" ht="26" customHeight="1" spans="12:14">
      <c r="L46407" s="13"/>
      <c r="N46407" s="13"/>
    </row>
    <row r="46408" s="1" customFormat="1" ht="26" customHeight="1" spans="12:14">
      <c r="L46408" s="13"/>
      <c r="N46408" s="13"/>
    </row>
    <row r="46409" s="1" customFormat="1" ht="26" customHeight="1" spans="12:14">
      <c r="L46409" s="13"/>
      <c r="N46409" s="13"/>
    </row>
    <row r="46410" s="1" customFormat="1" ht="26" customHeight="1" spans="12:14">
      <c r="L46410" s="13"/>
      <c r="N46410" s="13"/>
    </row>
    <row r="46411" s="1" customFormat="1" ht="26" customHeight="1" spans="12:14">
      <c r="L46411" s="13"/>
      <c r="N46411" s="13"/>
    </row>
    <row r="46412" s="1" customFormat="1" ht="26" customHeight="1" spans="12:14">
      <c r="L46412" s="13"/>
      <c r="N46412" s="13"/>
    </row>
    <row r="46413" s="1" customFormat="1" ht="26" customHeight="1" spans="12:14">
      <c r="L46413" s="13"/>
      <c r="N46413" s="13"/>
    </row>
    <row r="46414" s="1" customFormat="1" ht="26" customHeight="1" spans="12:14">
      <c r="L46414" s="13"/>
      <c r="N46414" s="13"/>
    </row>
    <row r="46415" s="1" customFormat="1" ht="26" customHeight="1" spans="12:14">
      <c r="L46415" s="13"/>
      <c r="N46415" s="13"/>
    </row>
    <row r="46416" s="1" customFormat="1" ht="26" customHeight="1" spans="12:14">
      <c r="L46416" s="13"/>
      <c r="N46416" s="13"/>
    </row>
    <row r="46417" s="1" customFormat="1" ht="26" customHeight="1" spans="12:14">
      <c r="L46417" s="13"/>
      <c r="N46417" s="13"/>
    </row>
    <row r="46418" s="1" customFormat="1" ht="26" customHeight="1" spans="12:14">
      <c r="L46418" s="13"/>
      <c r="N46418" s="13"/>
    </row>
    <row r="46419" s="1" customFormat="1" ht="26" customHeight="1" spans="12:14">
      <c r="L46419" s="13"/>
      <c r="N46419" s="13"/>
    </row>
    <row r="46420" s="1" customFormat="1" ht="26" customHeight="1" spans="12:14">
      <c r="L46420" s="13"/>
      <c r="N46420" s="13"/>
    </row>
    <row r="46421" s="1" customFormat="1" ht="26" customHeight="1" spans="12:14">
      <c r="L46421" s="13"/>
      <c r="N46421" s="13"/>
    </row>
    <row r="46422" s="1" customFormat="1" ht="26" customHeight="1" spans="12:14">
      <c r="L46422" s="13"/>
      <c r="N46422" s="13"/>
    </row>
    <row r="46423" s="1" customFormat="1" ht="26" customHeight="1" spans="12:14">
      <c r="L46423" s="13"/>
      <c r="N46423" s="13"/>
    </row>
    <row r="46424" s="1" customFormat="1" ht="26" customHeight="1" spans="12:14">
      <c r="L46424" s="13"/>
      <c r="N46424" s="13"/>
    </row>
    <row r="46425" s="1" customFormat="1" ht="26" customHeight="1" spans="12:14">
      <c r="L46425" s="13"/>
      <c r="N46425" s="13"/>
    </row>
    <row r="46426" s="1" customFormat="1" ht="26" customHeight="1" spans="12:14">
      <c r="L46426" s="13"/>
      <c r="N46426" s="13"/>
    </row>
    <row r="46427" s="1" customFormat="1" ht="26" customHeight="1" spans="12:14">
      <c r="L46427" s="13"/>
      <c r="N46427" s="13"/>
    </row>
    <row r="46428" s="1" customFormat="1" ht="26" customHeight="1" spans="12:14">
      <c r="L46428" s="13"/>
      <c r="N46428" s="13"/>
    </row>
    <row r="46429" s="1" customFormat="1" ht="26" customHeight="1" spans="12:14">
      <c r="L46429" s="13"/>
      <c r="N46429" s="13"/>
    </row>
    <row r="46430" s="1" customFormat="1" ht="26" customHeight="1" spans="12:14">
      <c r="L46430" s="13"/>
      <c r="N46430" s="13"/>
    </row>
    <row r="46431" s="1" customFormat="1" ht="26" customHeight="1" spans="12:14">
      <c r="L46431" s="13"/>
      <c r="N46431" s="13"/>
    </row>
    <row r="46432" s="1" customFormat="1" ht="26" customHeight="1" spans="12:14">
      <c r="L46432" s="13"/>
      <c r="N46432" s="13"/>
    </row>
    <row r="46433" s="1" customFormat="1" ht="26" customHeight="1" spans="12:14">
      <c r="L46433" s="13"/>
      <c r="N46433" s="13"/>
    </row>
    <row r="46434" s="1" customFormat="1" ht="26" customHeight="1" spans="12:14">
      <c r="L46434" s="13"/>
      <c r="N46434" s="13"/>
    </row>
    <row r="46435" s="1" customFormat="1" ht="26" customHeight="1" spans="12:14">
      <c r="L46435" s="13"/>
      <c r="N46435" s="13"/>
    </row>
    <row r="46436" s="1" customFormat="1" ht="26" customHeight="1" spans="12:14">
      <c r="L46436" s="13"/>
      <c r="N46436" s="13"/>
    </row>
    <row r="46437" s="1" customFormat="1" ht="26" customHeight="1" spans="12:14">
      <c r="L46437" s="13"/>
      <c r="N46437" s="13"/>
    </row>
    <row r="46438" s="1" customFormat="1" ht="26" customHeight="1" spans="12:14">
      <c r="L46438" s="13"/>
      <c r="N46438" s="13"/>
    </row>
    <row r="46439" s="1" customFormat="1" ht="26" customHeight="1" spans="12:14">
      <c r="L46439" s="13"/>
      <c r="N46439" s="13"/>
    </row>
    <row r="46440" s="1" customFormat="1" ht="26" customHeight="1" spans="12:14">
      <c r="L46440" s="13"/>
      <c r="N46440" s="13"/>
    </row>
    <row r="46441" s="1" customFormat="1" ht="26" customHeight="1" spans="12:14">
      <c r="L46441" s="13"/>
      <c r="N46441" s="13"/>
    </row>
    <row r="46442" s="1" customFormat="1" ht="26" customHeight="1" spans="12:14">
      <c r="L46442" s="13"/>
      <c r="N46442" s="13"/>
    </row>
    <row r="46443" s="1" customFormat="1" ht="26" customHeight="1" spans="12:14">
      <c r="L46443" s="13"/>
      <c r="N46443" s="13"/>
    </row>
    <row r="46444" s="1" customFormat="1" ht="26" customHeight="1" spans="12:14">
      <c r="L46444" s="13"/>
      <c r="N46444" s="13"/>
    </row>
    <row r="46445" s="1" customFormat="1" ht="26" customHeight="1" spans="12:14">
      <c r="L46445" s="13"/>
      <c r="N46445" s="13"/>
    </row>
    <row r="46446" s="1" customFormat="1" ht="26" customHeight="1" spans="12:14">
      <c r="L46446" s="13"/>
      <c r="N46446" s="13"/>
    </row>
    <row r="46447" s="1" customFormat="1" ht="26" customHeight="1" spans="12:14">
      <c r="L46447" s="13"/>
      <c r="N46447" s="13"/>
    </row>
    <row r="46448" s="1" customFormat="1" ht="26" customHeight="1" spans="12:14">
      <c r="L46448" s="13"/>
      <c r="N46448" s="13"/>
    </row>
    <row r="46449" s="1" customFormat="1" ht="26" customHeight="1" spans="12:14">
      <c r="L46449" s="13"/>
      <c r="N46449" s="13"/>
    </row>
    <row r="46450" s="1" customFormat="1" ht="26" customHeight="1" spans="12:14">
      <c r="L46450" s="13"/>
      <c r="N46450" s="13"/>
    </row>
    <row r="46451" s="1" customFormat="1" ht="26" customHeight="1" spans="12:14">
      <c r="L46451" s="13"/>
      <c r="N46451" s="13"/>
    </row>
    <row r="46452" s="1" customFormat="1" ht="26" customHeight="1" spans="12:14">
      <c r="L46452" s="13"/>
      <c r="N46452" s="13"/>
    </row>
    <row r="46453" s="1" customFormat="1" ht="26" customHeight="1" spans="12:14">
      <c r="L46453" s="13"/>
      <c r="N46453" s="13"/>
    </row>
    <row r="46454" s="1" customFormat="1" ht="26" customHeight="1" spans="12:14">
      <c r="L46454" s="13"/>
      <c r="N46454" s="13"/>
    </row>
    <row r="46455" s="1" customFormat="1" ht="26" customHeight="1" spans="12:14">
      <c r="L46455" s="13"/>
      <c r="N46455" s="13"/>
    </row>
    <row r="46456" s="1" customFormat="1" ht="26" customHeight="1" spans="12:14">
      <c r="L46456" s="13"/>
      <c r="N46456" s="13"/>
    </row>
    <row r="46457" s="1" customFormat="1" ht="26" customHeight="1" spans="12:14">
      <c r="L46457" s="13"/>
      <c r="N46457" s="13"/>
    </row>
    <row r="46458" s="1" customFormat="1" ht="26" customHeight="1" spans="12:14">
      <c r="L46458" s="13"/>
      <c r="N46458" s="13"/>
    </row>
    <row r="46459" s="1" customFormat="1" ht="26" customHeight="1" spans="12:14">
      <c r="L46459" s="13"/>
      <c r="N46459" s="13"/>
    </row>
    <row r="46460" s="1" customFormat="1" ht="26" customHeight="1" spans="12:14">
      <c r="L46460" s="13"/>
      <c r="N46460" s="13"/>
    </row>
    <row r="46461" s="1" customFormat="1" ht="26" customHeight="1" spans="12:14">
      <c r="L46461" s="13"/>
      <c r="N46461" s="13"/>
    </row>
    <row r="46462" s="1" customFormat="1" ht="26" customHeight="1" spans="12:14">
      <c r="L46462" s="13"/>
      <c r="N46462" s="13"/>
    </row>
    <row r="46463" s="1" customFormat="1" ht="26" customHeight="1" spans="12:14">
      <c r="L46463" s="13"/>
      <c r="N46463" s="13"/>
    </row>
    <row r="46464" s="1" customFormat="1" ht="26" customHeight="1" spans="12:14">
      <c r="L46464" s="13"/>
      <c r="N46464" s="13"/>
    </row>
    <row r="46465" s="1" customFormat="1" ht="26" customHeight="1" spans="12:14">
      <c r="L46465" s="13"/>
      <c r="N46465" s="13"/>
    </row>
    <row r="46466" s="1" customFormat="1" ht="26" customHeight="1" spans="12:14">
      <c r="L46466" s="13"/>
      <c r="N46466" s="13"/>
    </row>
    <row r="46467" s="1" customFormat="1" ht="26" customHeight="1" spans="12:14">
      <c r="L46467" s="13"/>
      <c r="N46467" s="13"/>
    </row>
    <row r="46468" s="1" customFormat="1" ht="26" customHeight="1" spans="12:14">
      <c r="L46468" s="13"/>
      <c r="N46468" s="13"/>
    </row>
    <row r="46469" s="1" customFormat="1" ht="26" customHeight="1" spans="12:14">
      <c r="L46469" s="13"/>
      <c r="N46469" s="13"/>
    </row>
    <row r="46470" s="1" customFormat="1" ht="26" customHeight="1" spans="12:14">
      <c r="L46470" s="13"/>
      <c r="N46470" s="13"/>
    </row>
    <row r="46471" s="1" customFormat="1" ht="26" customHeight="1" spans="12:14">
      <c r="L46471" s="13"/>
      <c r="N46471" s="13"/>
    </row>
    <row r="46472" s="1" customFormat="1" ht="26" customHeight="1" spans="12:14">
      <c r="L46472" s="13"/>
      <c r="N46472" s="13"/>
    </row>
    <row r="46473" s="1" customFormat="1" ht="26" customHeight="1" spans="12:14">
      <c r="L46473" s="13"/>
      <c r="N46473" s="13"/>
    </row>
    <row r="46474" s="1" customFormat="1" ht="26" customHeight="1" spans="12:14">
      <c r="L46474" s="13"/>
      <c r="N46474" s="13"/>
    </row>
    <row r="46475" s="1" customFormat="1" ht="26" customHeight="1" spans="12:14">
      <c r="L46475" s="13"/>
      <c r="N46475" s="13"/>
    </row>
    <row r="46476" s="1" customFormat="1" ht="26" customHeight="1" spans="12:14">
      <c r="L46476" s="13"/>
      <c r="N46476" s="13"/>
    </row>
    <row r="46477" s="1" customFormat="1" ht="26" customHeight="1" spans="12:14">
      <c r="L46477" s="13"/>
      <c r="N46477" s="13"/>
    </row>
    <row r="46478" s="1" customFormat="1" ht="26" customHeight="1" spans="12:14">
      <c r="L46478" s="13"/>
      <c r="N46478" s="13"/>
    </row>
    <row r="46479" s="1" customFormat="1" ht="26" customHeight="1" spans="12:14">
      <c r="L46479" s="13"/>
      <c r="N46479" s="13"/>
    </row>
    <row r="46480" s="1" customFormat="1" ht="26" customHeight="1" spans="12:14">
      <c r="L46480" s="13"/>
      <c r="N46480" s="13"/>
    </row>
    <row r="46481" s="1" customFormat="1" ht="26" customHeight="1" spans="12:14">
      <c r="L46481" s="13"/>
      <c r="N46481" s="13"/>
    </row>
    <row r="46482" s="1" customFormat="1" ht="26" customHeight="1" spans="12:14">
      <c r="L46482" s="13"/>
      <c r="N46482" s="13"/>
    </row>
    <row r="46483" s="1" customFormat="1" ht="26" customHeight="1" spans="12:14">
      <c r="L46483" s="13"/>
      <c r="N46483" s="13"/>
    </row>
    <row r="46484" s="1" customFormat="1" ht="26" customHeight="1" spans="12:14">
      <c r="L46484" s="13"/>
      <c r="N46484" s="13"/>
    </row>
    <row r="46485" s="1" customFormat="1" ht="26" customHeight="1" spans="12:14">
      <c r="L46485" s="13"/>
      <c r="N46485" s="13"/>
    </row>
    <row r="46486" s="1" customFormat="1" ht="26" customHeight="1" spans="12:14">
      <c r="L46486" s="13"/>
      <c r="N46486" s="13"/>
    </row>
    <row r="46487" s="1" customFormat="1" ht="26" customHeight="1" spans="12:14">
      <c r="L46487" s="13"/>
      <c r="N46487" s="13"/>
    </row>
    <row r="46488" s="1" customFormat="1" ht="26" customHeight="1" spans="12:14">
      <c r="L46488" s="13"/>
      <c r="N46488" s="13"/>
    </row>
    <row r="46489" s="1" customFormat="1" ht="26" customHeight="1" spans="12:14">
      <c r="L46489" s="13"/>
      <c r="N46489" s="13"/>
    </row>
    <row r="46490" s="1" customFormat="1" ht="26" customHeight="1" spans="12:14">
      <c r="L46490" s="13"/>
      <c r="N46490" s="13"/>
    </row>
    <row r="46491" s="1" customFormat="1" ht="26" customHeight="1" spans="12:14">
      <c r="L46491" s="13"/>
      <c r="N46491" s="13"/>
    </row>
    <row r="46492" s="1" customFormat="1" ht="26" customHeight="1" spans="12:14">
      <c r="L46492" s="13"/>
      <c r="N46492" s="13"/>
    </row>
    <row r="46493" s="1" customFormat="1" ht="26" customHeight="1" spans="12:14">
      <c r="L46493" s="13"/>
      <c r="N46493" s="13"/>
    </row>
    <row r="46494" s="1" customFormat="1" ht="26" customHeight="1" spans="12:14">
      <c r="L46494" s="13"/>
      <c r="N46494" s="13"/>
    </row>
    <row r="46495" s="1" customFormat="1" ht="26" customHeight="1" spans="12:14">
      <c r="L46495" s="13"/>
      <c r="N46495" s="13"/>
    </row>
    <row r="46496" s="1" customFormat="1" ht="26" customHeight="1" spans="12:14">
      <c r="L46496" s="13"/>
      <c r="N46496" s="13"/>
    </row>
    <row r="46497" s="1" customFormat="1" ht="26" customHeight="1" spans="12:14">
      <c r="L46497" s="13"/>
      <c r="N46497" s="13"/>
    </row>
    <row r="46498" s="1" customFormat="1" ht="26" customHeight="1" spans="12:14">
      <c r="L46498" s="13"/>
      <c r="N46498" s="13"/>
    </row>
    <row r="46499" s="1" customFormat="1" ht="26" customHeight="1" spans="12:14">
      <c r="L46499" s="13"/>
      <c r="N46499" s="13"/>
    </row>
    <row r="46500" s="1" customFormat="1" ht="26" customHeight="1" spans="12:14">
      <c r="L46500" s="13"/>
      <c r="N46500" s="13"/>
    </row>
    <row r="46501" s="1" customFormat="1" ht="26" customHeight="1" spans="12:14">
      <c r="L46501" s="13"/>
      <c r="N46501" s="13"/>
    </row>
    <row r="46502" s="1" customFormat="1" ht="26" customHeight="1" spans="12:14">
      <c r="L46502" s="13"/>
      <c r="N46502" s="13"/>
    </row>
    <row r="46503" s="1" customFormat="1" ht="26" customHeight="1" spans="12:14">
      <c r="L46503" s="13"/>
      <c r="N46503" s="13"/>
    </row>
    <row r="46504" s="1" customFormat="1" ht="26" customHeight="1" spans="12:14">
      <c r="L46504" s="13"/>
      <c r="N46504" s="13"/>
    </row>
    <row r="46505" s="1" customFormat="1" ht="26" customHeight="1" spans="12:14">
      <c r="L46505" s="13"/>
      <c r="N46505" s="13"/>
    </row>
    <row r="46506" s="1" customFormat="1" ht="26" customHeight="1" spans="12:14">
      <c r="L46506" s="13"/>
      <c r="N46506" s="13"/>
    </row>
    <row r="46507" s="1" customFormat="1" ht="26" customHeight="1" spans="12:14">
      <c r="L46507" s="13"/>
      <c r="N46507" s="13"/>
    </row>
    <row r="46508" s="1" customFormat="1" ht="26" customHeight="1" spans="12:14">
      <c r="L46508" s="13"/>
      <c r="N46508" s="13"/>
    </row>
    <row r="46509" s="1" customFormat="1" ht="26" customHeight="1" spans="12:14">
      <c r="L46509" s="13"/>
      <c r="N46509" s="13"/>
    </row>
    <row r="46510" s="1" customFormat="1" ht="26" customHeight="1" spans="12:14">
      <c r="L46510" s="13"/>
      <c r="N46510" s="13"/>
    </row>
    <row r="46511" s="1" customFormat="1" ht="26" customHeight="1" spans="12:14">
      <c r="L46511" s="13"/>
      <c r="N46511" s="13"/>
    </row>
    <row r="46512" s="1" customFormat="1" ht="26" customHeight="1" spans="12:14">
      <c r="L46512" s="13"/>
      <c r="N46512" s="13"/>
    </row>
    <row r="46513" s="1" customFormat="1" ht="26" customHeight="1" spans="12:14">
      <c r="L46513" s="13"/>
      <c r="N46513" s="13"/>
    </row>
    <row r="46514" s="1" customFormat="1" ht="26" customHeight="1" spans="12:14">
      <c r="L46514" s="13"/>
      <c r="N46514" s="13"/>
    </row>
    <row r="46515" s="1" customFormat="1" ht="26" customHeight="1" spans="12:14">
      <c r="L46515" s="13"/>
      <c r="N46515" s="13"/>
    </row>
    <row r="46516" s="1" customFormat="1" ht="26" customHeight="1" spans="12:14">
      <c r="L46516" s="13"/>
      <c r="N46516" s="13"/>
    </row>
    <row r="46517" s="1" customFormat="1" ht="26" customHeight="1" spans="12:14">
      <c r="L46517" s="13"/>
      <c r="N46517" s="13"/>
    </row>
    <row r="46518" s="1" customFormat="1" ht="26" customHeight="1" spans="12:14">
      <c r="L46518" s="13"/>
      <c r="N46518" s="13"/>
    </row>
    <row r="46519" s="1" customFormat="1" ht="26" customHeight="1" spans="12:14">
      <c r="L46519" s="13"/>
      <c r="N46519" s="13"/>
    </row>
    <row r="46520" s="1" customFormat="1" ht="26" customHeight="1" spans="12:14">
      <c r="L46520" s="13"/>
      <c r="N46520" s="13"/>
    </row>
    <row r="46521" s="1" customFormat="1" ht="26" customHeight="1" spans="12:14">
      <c r="L46521" s="13"/>
      <c r="N46521" s="13"/>
    </row>
    <row r="46522" s="1" customFormat="1" ht="26" customHeight="1" spans="12:14">
      <c r="L46522" s="13"/>
      <c r="N46522" s="13"/>
    </row>
    <row r="46523" s="1" customFormat="1" ht="26" customHeight="1" spans="12:14">
      <c r="L46523" s="13"/>
      <c r="N46523" s="13"/>
    </row>
    <row r="46524" s="1" customFormat="1" ht="26" customHeight="1" spans="12:14">
      <c r="L46524" s="13"/>
      <c r="N46524" s="13"/>
    </row>
    <row r="46525" s="1" customFormat="1" ht="26" customHeight="1" spans="12:14">
      <c r="L46525" s="13"/>
      <c r="N46525" s="13"/>
    </row>
    <row r="46526" s="1" customFormat="1" ht="26" customHeight="1" spans="12:14">
      <c r="L46526" s="13"/>
      <c r="N46526" s="13"/>
    </row>
    <row r="46527" s="1" customFormat="1" ht="26" customHeight="1" spans="12:14">
      <c r="L46527" s="13"/>
      <c r="N46527" s="13"/>
    </row>
    <row r="46528" s="1" customFormat="1" ht="26" customHeight="1" spans="12:14">
      <c r="L46528" s="13"/>
      <c r="N46528" s="13"/>
    </row>
    <row r="46529" s="1" customFormat="1" ht="26" customHeight="1" spans="12:14">
      <c r="L46529" s="13"/>
      <c r="N46529" s="13"/>
    </row>
    <row r="46530" s="1" customFormat="1" ht="26" customHeight="1" spans="12:14">
      <c r="L46530" s="13"/>
      <c r="N46530" s="13"/>
    </row>
    <row r="46531" s="1" customFormat="1" ht="26" customHeight="1" spans="12:14">
      <c r="L46531" s="13"/>
      <c r="N46531" s="13"/>
    </row>
    <row r="46532" s="1" customFormat="1" ht="26" customHeight="1" spans="12:14">
      <c r="L46532" s="13"/>
      <c r="N46532" s="13"/>
    </row>
    <row r="46533" s="1" customFormat="1" ht="26" customHeight="1" spans="12:14">
      <c r="L46533" s="13"/>
      <c r="N46533" s="13"/>
    </row>
    <row r="46534" s="1" customFormat="1" ht="26" customHeight="1" spans="12:14">
      <c r="L46534" s="13"/>
      <c r="N46534" s="13"/>
    </row>
    <row r="46535" s="1" customFormat="1" ht="26" customHeight="1" spans="12:14">
      <c r="L46535" s="13"/>
      <c r="N46535" s="13"/>
    </row>
    <row r="46536" s="1" customFormat="1" ht="26" customHeight="1" spans="12:14">
      <c r="L46536" s="13"/>
      <c r="N46536" s="13"/>
    </row>
    <row r="46537" s="1" customFormat="1" ht="26" customHeight="1" spans="12:14">
      <c r="L46537" s="13"/>
      <c r="N46537" s="13"/>
    </row>
    <row r="46538" s="1" customFormat="1" ht="26" customHeight="1" spans="12:14">
      <c r="L46538" s="13"/>
      <c r="N46538" s="13"/>
    </row>
    <row r="46539" s="1" customFormat="1" ht="26" customHeight="1" spans="12:14">
      <c r="L46539" s="13"/>
      <c r="N46539" s="13"/>
    </row>
    <row r="46540" s="1" customFormat="1" ht="26" customHeight="1" spans="12:14">
      <c r="L46540" s="13"/>
      <c r="N46540" s="13"/>
    </row>
    <row r="46541" s="1" customFormat="1" ht="26" customHeight="1" spans="12:14">
      <c r="L46541" s="13"/>
      <c r="N46541" s="13"/>
    </row>
    <row r="46542" s="1" customFormat="1" ht="26" customHeight="1" spans="12:14">
      <c r="L46542" s="13"/>
      <c r="N46542" s="13"/>
    </row>
    <row r="46543" s="1" customFormat="1" ht="26" customHeight="1" spans="12:14">
      <c r="L46543" s="13"/>
      <c r="N46543" s="13"/>
    </row>
    <row r="46544" s="1" customFormat="1" ht="26" customHeight="1" spans="12:14">
      <c r="L46544" s="13"/>
      <c r="N46544" s="13"/>
    </row>
    <row r="46545" s="1" customFormat="1" ht="26" customHeight="1" spans="12:14">
      <c r="L46545" s="13"/>
      <c r="N46545" s="13"/>
    </row>
    <row r="46546" s="1" customFormat="1" ht="26" customHeight="1" spans="12:14">
      <c r="L46546" s="13"/>
      <c r="N46546" s="13"/>
    </row>
    <row r="46547" s="1" customFormat="1" ht="26" customHeight="1" spans="12:14">
      <c r="L46547" s="13"/>
      <c r="N46547" s="13"/>
    </row>
    <row r="46548" s="1" customFormat="1" ht="26" customHeight="1" spans="12:14">
      <c r="L46548" s="13"/>
      <c r="N46548" s="13"/>
    </row>
    <row r="46549" s="1" customFormat="1" ht="26" customHeight="1" spans="12:14">
      <c r="L46549" s="13"/>
      <c r="N46549" s="13"/>
    </row>
    <row r="46550" s="1" customFormat="1" ht="26" customHeight="1" spans="12:14">
      <c r="L46550" s="13"/>
      <c r="N46550" s="13"/>
    </row>
    <row r="46551" s="1" customFormat="1" ht="26" customHeight="1" spans="12:14">
      <c r="L46551" s="13"/>
      <c r="N46551" s="13"/>
    </row>
    <row r="46552" s="1" customFormat="1" ht="26" customHeight="1" spans="12:14">
      <c r="L46552" s="13"/>
      <c r="N46552" s="13"/>
    </row>
    <row r="46553" s="1" customFormat="1" ht="26" customHeight="1" spans="12:14">
      <c r="L46553" s="13"/>
      <c r="N46553" s="13"/>
    </row>
    <row r="46554" s="1" customFormat="1" ht="26" customHeight="1" spans="12:14">
      <c r="L46554" s="13"/>
      <c r="N46554" s="13"/>
    </row>
    <row r="46555" s="1" customFormat="1" ht="26" customHeight="1" spans="12:14">
      <c r="L46555" s="13"/>
      <c r="N46555" s="13"/>
    </row>
    <row r="46556" s="1" customFormat="1" ht="26" customHeight="1" spans="12:14">
      <c r="L46556" s="13"/>
      <c r="N46556" s="13"/>
    </row>
    <row r="46557" s="1" customFormat="1" ht="26" customHeight="1" spans="12:14">
      <c r="L46557" s="13"/>
      <c r="N46557" s="13"/>
    </row>
    <row r="46558" s="1" customFormat="1" ht="26" customHeight="1" spans="12:14">
      <c r="L46558" s="13"/>
      <c r="N46558" s="13"/>
    </row>
    <row r="46559" s="1" customFormat="1" ht="26" customHeight="1" spans="12:14">
      <c r="L46559" s="13"/>
      <c r="N46559" s="13"/>
    </row>
    <row r="46560" s="1" customFormat="1" ht="26" customHeight="1" spans="12:14">
      <c r="L46560" s="13"/>
      <c r="N46560" s="13"/>
    </row>
    <row r="46561" s="1" customFormat="1" ht="26" customHeight="1" spans="12:14">
      <c r="L46561" s="13"/>
      <c r="N46561" s="13"/>
    </row>
    <row r="46562" s="1" customFormat="1" ht="26" customHeight="1" spans="12:14">
      <c r="L46562" s="13"/>
      <c r="N46562" s="13"/>
    </row>
    <row r="46563" s="1" customFormat="1" ht="26" customHeight="1" spans="12:14">
      <c r="L46563" s="13"/>
      <c r="N46563" s="13"/>
    </row>
    <row r="46564" s="1" customFormat="1" ht="26" customHeight="1" spans="12:14">
      <c r="L46564" s="13"/>
      <c r="N46564" s="13"/>
    </row>
    <row r="46565" s="1" customFormat="1" ht="26" customHeight="1" spans="12:14">
      <c r="L46565" s="13"/>
      <c r="N46565" s="13"/>
    </row>
    <row r="46566" s="1" customFormat="1" ht="26" customHeight="1" spans="12:14">
      <c r="L46566" s="13"/>
      <c r="N46566" s="13"/>
    </row>
    <row r="46567" s="1" customFormat="1" ht="26" customHeight="1" spans="12:14">
      <c r="L46567" s="13"/>
      <c r="N46567" s="13"/>
    </row>
    <row r="46568" s="1" customFormat="1" ht="26" customHeight="1" spans="12:14">
      <c r="L46568" s="13"/>
      <c r="N46568" s="13"/>
    </row>
    <row r="46569" s="1" customFormat="1" ht="26" customHeight="1" spans="12:14">
      <c r="L46569" s="13"/>
      <c r="N46569" s="13"/>
    </row>
    <row r="46570" s="1" customFormat="1" ht="26" customHeight="1" spans="12:14">
      <c r="L46570" s="13"/>
      <c r="N46570" s="13"/>
    </row>
    <row r="46571" s="1" customFormat="1" ht="26" customHeight="1" spans="12:14">
      <c r="L46571" s="13"/>
      <c r="N46571" s="13"/>
    </row>
    <row r="46572" s="1" customFormat="1" ht="26" customHeight="1" spans="12:14">
      <c r="L46572" s="13"/>
      <c r="N46572" s="13"/>
    </row>
    <row r="46573" s="1" customFormat="1" ht="26" customHeight="1" spans="12:14">
      <c r="L46573" s="13"/>
      <c r="N46573" s="13"/>
    </row>
    <row r="46574" s="1" customFormat="1" ht="26" customHeight="1" spans="12:14">
      <c r="L46574" s="13"/>
      <c r="N46574" s="13"/>
    </row>
    <row r="46575" s="1" customFormat="1" ht="26" customHeight="1" spans="12:14">
      <c r="L46575" s="13"/>
      <c r="N46575" s="13"/>
    </row>
    <row r="46576" s="1" customFormat="1" ht="26" customHeight="1" spans="12:14">
      <c r="L46576" s="13"/>
      <c r="N46576" s="13"/>
    </row>
    <row r="46577" s="1" customFormat="1" ht="26" customHeight="1" spans="12:14">
      <c r="L46577" s="13"/>
      <c r="N46577" s="13"/>
    </row>
    <row r="46578" s="1" customFormat="1" ht="26" customHeight="1" spans="12:14">
      <c r="L46578" s="13"/>
      <c r="N46578" s="13"/>
    </row>
    <row r="46579" s="1" customFormat="1" ht="26" customHeight="1" spans="12:14">
      <c r="L46579" s="13"/>
      <c r="N46579" s="13"/>
    </row>
    <row r="46580" s="1" customFormat="1" ht="26" customHeight="1" spans="12:14">
      <c r="L46580" s="13"/>
      <c r="N46580" s="13"/>
    </row>
    <row r="46581" s="1" customFormat="1" ht="26" customHeight="1" spans="12:14">
      <c r="L46581" s="13"/>
      <c r="N46581" s="13"/>
    </row>
    <row r="46582" s="1" customFormat="1" ht="26" customHeight="1" spans="12:14">
      <c r="L46582" s="13"/>
      <c r="N46582" s="13"/>
    </row>
    <row r="46583" s="1" customFormat="1" ht="26" customHeight="1" spans="12:14">
      <c r="L46583" s="13"/>
      <c r="N46583" s="13"/>
    </row>
    <row r="46584" s="1" customFormat="1" ht="26" customHeight="1" spans="12:14">
      <c r="L46584" s="13"/>
      <c r="N46584" s="13"/>
    </row>
    <row r="46585" s="1" customFormat="1" ht="26" customHeight="1" spans="12:14">
      <c r="L46585" s="13"/>
      <c r="N46585" s="13"/>
    </row>
    <row r="46586" s="1" customFormat="1" ht="26" customHeight="1" spans="12:14">
      <c r="L46586" s="13"/>
      <c r="N46586" s="13"/>
    </row>
    <row r="46587" s="1" customFormat="1" ht="26" customHeight="1" spans="12:14">
      <c r="L46587" s="13"/>
      <c r="N46587" s="13"/>
    </row>
    <row r="46588" s="1" customFormat="1" ht="26" customHeight="1" spans="12:14">
      <c r="L46588" s="13"/>
      <c r="N46588" s="13"/>
    </row>
    <row r="46589" s="1" customFormat="1" ht="26" customHeight="1" spans="12:14">
      <c r="L46589" s="13"/>
      <c r="N46589" s="13"/>
    </row>
    <row r="46590" s="1" customFormat="1" ht="26" customHeight="1" spans="12:14">
      <c r="L46590" s="13"/>
      <c r="N46590" s="13"/>
    </row>
    <row r="46591" s="1" customFormat="1" ht="26" customHeight="1" spans="12:14">
      <c r="L46591" s="13"/>
      <c r="N46591" s="13"/>
    </row>
    <row r="46592" s="1" customFormat="1" ht="26" customHeight="1" spans="12:14">
      <c r="L46592" s="13"/>
      <c r="N46592" s="13"/>
    </row>
    <row r="46593" s="1" customFormat="1" ht="26" customHeight="1" spans="12:14">
      <c r="L46593" s="13"/>
      <c r="N46593" s="13"/>
    </row>
    <row r="46594" s="1" customFormat="1" ht="26" customHeight="1" spans="12:14">
      <c r="L46594" s="13"/>
      <c r="N46594" s="13"/>
    </row>
    <row r="46595" s="1" customFormat="1" ht="26" customHeight="1" spans="12:14">
      <c r="L46595" s="13"/>
      <c r="N46595" s="13"/>
    </row>
    <row r="46596" s="1" customFormat="1" ht="26" customHeight="1" spans="12:14">
      <c r="L46596" s="13"/>
      <c r="N46596" s="13"/>
    </row>
    <row r="46597" s="1" customFormat="1" ht="26" customHeight="1" spans="12:14">
      <c r="L46597" s="13"/>
      <c r="N46597" s="13"/>
    </row>
    <row r="46598" s="1" customFormat="1" ht="26" customHeight="1" spans="12:14">
      <c r="L46598" s="13"/>
      <c r="N46598" s="13"/>
    </row>
    <row r="46599" s="1" customFormat="1" ht="26" customHeight="1" spans="12:14">
      <c r="L46599" s="13"/>
      <c r="N46599" s="13"/>
    </row>
    <row r="46600" s="1" customFormat="1" ht="26" customHeight="1" spans="12:14">
      <c r="L46600" s="13"/>
      <c r="N46600" s="13"/>
    </row>
    <row r="46601" s="1" customFormat="1" ht="26" customHeight="1" spans="12:14">
      <c r="L46601" s="13"/>
      <c r="N46601" s="13"/>
    </row>
    <row r="46602" s="1" customFormat="1" ht="26" customHeight="1" spans="12:14">
      <c r="L46602" s="13"/>
      <c r="N46602" s="13"/>
    </row>
    <row r="46603" s="1" customFormat="1" ht="26" customHeight="1" spans="12:14">
      <c r="L46603" s="13"/>
      <c r="N46603" s="13"/>
    </row>
    <row r="46604" s="1" customFormat="1" ht="26" customHeight="1" spans="12:14">
      <c r="L46604" s="13"/>
      <c r="N46604" s="13"/>
    </row>
    <row r="46605" s="1" customFormat="1" ht="26" customHeight="1" spans="12:14">
      <c r="L46605" s="13"/>
      <c r="N46605" s="13"/>
    </row>
    <row r="46606" s="1" customFormat="1" ht="26" customHeight="1" spans="12:14">
      <c r="L46606" s="13"/>
      <c r="N46606" s="13"/>
    </row>
    <row r="46607" s="1" customFormat="1" ht="26" customHeight="1" spans="12:14">
      <c r="L46607" s="13"/>
      <c r="N46607" s="13"/>
    </row>
    <row r="46608" s="1" customFormat="1" ht="26" customHeight="1" spans="12:14">
      <c r="L46608" s="13"/>
      <c r="N46608" s="13"/>
    </row>
    <row r="46609" s="1" customFormat="1" ht="26" customHeight="1" spans="12:14">
      <c r="L46609" s="13"/>
      <c r="N46609" s="13"/>
    </row>
    <row r="46610" s="1" customFormat="1" ht="26" customHeight="1" spans="12:14">
      <c r="L46610" s="13"/>
      <c r="N46610" s="13"/>
    </row>
    <row r="46611" s="1" customFormat="1" ht="26" customHeight="1" spans="12:14">
      <c r="L46611" s="13"/>
      <c r="N46611" s="13"/>
    </row>
    <row r="46612" s="1" customFormat="1" ht="26" customHeight="1" spans="12:14">
      <c r="L46612" s="13"/>
      <c r="N46612" s="13"/>
    </row>
    <row r="46613" s="1" customFormat="1" ht="26" customHeight="1" spans="12:14">
      <c r="L46613" s="13"/>
      <c r="N46613" s="13"/>
    </row>
    <row r="46614" s="1" customFormat="1" ht="26" customHeight="1" spans="12:14">
      <c r="L46614" s="13"/>
      <c r="N46614" s="13"/>
    </row>
    <row r="46615" s="1" customFormat="1" ht="26" customHeight="1" spans="12:14">
      <c r="L46615" s="13"/>
      <c r="N46615" s="13"/>
    </row>
    <row r="46616" s="1" customFormat="1" ht="26" customHeight="1" spans="12:14">
      <c r="L46616" s="13"/>
      <c r="N46616" s="13"/>
    </row>
    <row r="46617" s="1" customFormat="1" ht="26" customHeight="1" spans="12:14">
      <c r="L46617" s="13"/>
      <c r="N46617" s="13"/>
    </row>
    <row r="46618" s="1" customFormat="1" ht="26" customHeight="1" spans="12:14">
      <c r="L46618" s="13"/>
      <c r="N46618" s="13"/>
    </row>
    <row r="46619" s="1" customFormat="1" ht="26" customHeight="1" spans="12:14">
      <c r="L46619" s="13"/>
      <c r="N46619" s="13"/>
    </row>
    <row r="46620" s="1" customFormat="1" ht="26" customHeight="1" spans="12:14">
      <c r="L46620" s="13"/>
      <c r="N46620" s="13"/>
    </row>
    <row r="46621" s="1" customFormat="1" ht="26" customHeight="1" spans="12:14">
      <c r="L46621" s="13"/>
      <c r="N46621" s="13"/>
    </row>
    <row r="46622" s="1" customFormat="1" ht="26" customHeight="1" spans="12:14">
      <c r="L46622" s="13"/>
      <c r="N46622" s="13"/>
    </row>
    <row r="46623" s="1" customFormat="1" ht="26" customHeight="1" spans="12:14">
      <c r="L46623" s="13"/>
      <c r="N46623" s="13"/>
    </row>
    <row r="46624" s="1" customFormat="1" ht="26" customHeight="1" spans="12:14">
      <c r="L46624" s="13"/>
      <c r="N46624" s="13"/>
    </row>
    <row r="46625" s="1" customFormat="1" ht="26" customHeight="1" spans="12:14">
      <c r="L46625" s="13"/>
      <c r="N46625" s="13"/>
    </row>
    <row r="46626" s="1" customFormat="1" ht="26" customHeight="1" spans="12:14">
      <c r="L46626" s="13"/>
      <c r="N46626" s="13"/>
    </row>
    <row r="46627" s="1" customFormat="1" ht="26" customHeight="1" spans="12:14">
      <c r="L46627" s="13"/>
      <c r="N46627" s="13"/>
    </row>
    <row r="46628" s="1" customFormat="1" ht="26" customHeight="1" spans="12:14">
      <c r="L46628" s="13"/>
      <c r="N46628" s="13"/>
    </row>
    <row r="46629" s="1" customFormat="1" ht="26" customHeight="1" spans="12:14">
      <c r="L46629" s="13"/>
      <c r="N46629" s="13"/>
    </row>
    <row r="46630" s="1" customFormat="1" ht="26" customHeight="1" spans="12:14">
      <c r="L46630" s="13"/>
      <c r="N46630" s="13"/>
    </row>
    <row r="46631" s="1" customFormat="1" ht="26" customHeight="1" spans="12:14">
      <c r="L46631" s="13"/>
      <c r="N46631" s="13"/>
    </row>
    <row r="46632" s="1" customFormat="1" ht="26" customHeight="1" spans="12:14">
      <c r="L46632" s="13"/>
      <c r="N46632" s="13"/>
    </row>
    <row r="46633" s="1" customFormat="1" ht="26" customHeight="1" spans="12:14">
      <c r="L46633" s="13"/>
      <c r="N46633" s="13"/>
    </row>
    <row r="46634" s="1" customFormat="1" ht="26" customHeight="1" spans="12:14">
      <c r="L46634" s="13"/>
      <c r="N46634" s="13"/>
    </row>
    <row r="46635" s="1" customFormat="1" ht="26" customHeight="1" spans="12:14">
      <c r="L46635" s="13"/>
      <c r="N46635" s="13"/>
    </row>
    <row r="46636" s="1" customFormat="1" ht="26" customHeight="1" spans="12:14">
      <c r="L46636" s="13"/>
      <c r="N46636" s="13"/>
    </row>
    <row r="46637" s="1" customFormat="1" ht="26" customHeight="1" spans="12:14">
      <c r="L46637" s="13"/>
      <c r="N46637" s="13"/>
    </row>
    <row r="46638" s="1" customFormat="1" ht="26" customHeight="1" spans="12:14">
      <c r="L46638" s="13"/>
      <c r="N46638" s="13"/>
    </row>
    <row r="46639" s="1" customFormat="1" ht="26" customHeight="1" spans="12:14">
      <c r="L46639" s="13"/>
      <c r="N46639" s="13"/>
    </row>
    <row r="46640" s="1" customFormat="1" ht="26" customHeight="1" spans="12:14">
      <c r="L46640" s="13"/>
      <c r="N46640" s="13"/>
    </row>
    <row r="46641" s="1" customFormat="1" ht="26" customHeight="1" spans="12:14">
      <c r="L46641" s="13"/>
      <c r="N46641" s="13"/>
    </row>
    <row r="46642" s="1" customFormat="1" ht="26" customHeight="1" spans="12:14">
      <c r="L46642" s="13"/>
      <c r="N46642" s="13"/>
    </row>
    <row r="46643" s="1" customFormat="1" ht="26" customHeight="1" spans="12:14">
      <c r="L46643" s="13"/>
      <c r="N46643" s="13"/>
    </row>
    <row r="46644" s="1" customFormat="1" ht="26" customHeight="1" spans="12:14">
      <c r="L46644" s="13"/>
      <c r="N46644" s="13"/>
    </row>
    <row r="46645" s="1" customFormat="1" ht="26" customHeight="1" spans="12:14">
      <c r="L46645" s="13"/>
      <c r="N46645" s="13"/>
    </row>
    <row r="46646" s="1" customFormat="1" ht="26" customHeight="1" spans="12:14">
      <c r="L46646" s="13"/>
      <c r="N46646" s="13"/>
    </row>
    <row r="46647" s="1" customFormat="1" ht="26" customHeight="1" spans="12:14">
      <c r="L46647" s="13"/>
      <c r="N46647" s="13"/>
    </row>
    <row r="46648" s="1" customFormat="1" ht="26" customHeight="1" spans="12:14">
      <c r="L46648" s="13"/>
      <c r="N46648" s="13"/>
    </row>
    <row r="46649" s="1" customFormat="1" ht="26" customHeight="1" spans="12:14">
      <c r="L46649" s="13"/>
      <c r="N46649" s="13"/>
    </row>
    <row r="46650" s="1" customFormat="1" ht="26" customHeight="1" spans="12:14">
      <c r="L46650" s="13"/>
      <c r="N46650" s="13"/>
    </row>
    <row r="46651" s="1" customFormat="1" ht="26" customHeight="1" spans="12:14">
      <c r="L46651" s="13"/>
      <c r="N46651" s="13"/>
    </row>
    <row r="46652" s="1" customFormat="1" ht="26" customHeight="1" spans="12:14">
      <c r="L46652" s="13"/>
      <c r="N46652" s="13"/>
    </row>
    <row r="46653" s="1" customFormat="1" ht="26" customHeight="1" spans="12:14">
      <c r="L46653" s="13"/>
      <c r="N46653" s="13"/>
    </row>
    <row r="46654" s="1" customFormat="1" ht="26" customHeight="1" spans="12:14">
      <c r="L46654" s="13"/>
      <c r="N46654" s="13"/>
    </row>
    <row r="46655" s="1" customFormat="1" ht="26" customHeight="1" spans="12:14">
      <c r="L46655" s="13"/>
      <c r="N46655" s="13"/>
    </row>
    <row r="46656" s="1" customFormat="1" ht="26" customHeight="1" spans="12:14">
      <c r="L46656" s="13"/>
      <c r="N46656" s="13"/>
    </row>
    <row r="46657" s="1" customFormat="1" ht="26" customHeight="1" spans="12:14">
      <c r="L46657" s="13"/>
      <c r="N46657" s="13"/>
    </row>
    <row r="46658" s="1" customFormat="1" ht="26" customHeight="1" spans="12:14">
      <c r="L46658" s="13"/>
      <c r="N46658" s="13"/>
    </row>
    <row r="46659" s="1" customFormat="1" ht="26" customHeight="1" spans="12:14">
      <c r="L46659" s="13"/>
      <c r="N46659" s="13"/>
    </row>
    <row r="46660" s="1" customFormat="1" ht="26" customHeight="1" spans="12:14">
      <c r="L46660" s="13"/>
      <c r="N46660" s="13"/>
    </row>
    <row r="46661" s="1" customFormat="1" ht="26" customHeight="1" spans="12:14">
      <c r="L46661" s="13"/>
      <c r="N46661" s="13"/>
    </row>
    <row r="46662" s="1" customFormat="1" ht="26" customHeight="1" spans="12:14">
      <c r="L46662" s="13"/>
      <c r="N46662" s="13"/>
    </row>
    <row r="46663" s="1" customFormat="1" ht="26" customHeight="1" spans="12:14">
      <c r="L46663" s="13"/>
      <c r="N46663" s="13"/>
    </row>
    <row r="46664" s="1" customFormat="1" ht="26" customHeight="1" spans="12:14">
      <c r="L46664" s="13"/>
      <c r="N46664" s="13"/>
    </row>
    <row r="46665" s="1" customFormat="1" ht="26" customHeight="1" spans="12:14">
      <c r="L46665" s="13"/>
      <c r="N46665" s="13"/>
    </row>
    <row r="46666" s="1" customFormat="1" ht="26" customHeight="1" spans="12:14">
      <c r="L46666" s="13"/>
      <c r="N46666" s="13"/>
    </row>
    <row r="46667" s="1" customFormat="1" ht="26" customHeight="1" spans="12:14">
      <c r="L46667" s="13"/>
      <c r="N46667" s="13"/>
    </row>
    <row r="46668" s="1" customFormat="1" ht="26" customHeight="1" spans="12:14">
      <c r="L46668" s="13"/>
      <c r="N46668" s="13"/>
    </row>
    <row r="46669" s="1" customFormat="1" ht="26" customHeight="1" spans="12:14">
      <c r="L46669" s="13"/>
      <c r="N46669" s="13"/>
    </row>
    <row r="46670" s="1" customFormat="1" ht="26" customHeight="1" spans="12:14">
      <c r="L46670" s="13"/>
      <c r="N46670" s="13"/>
    </row>
    <row r="46671" s="1" customFormat="1" ht="26" customHeight="1" spans="12:14">
      <c r="L46671" s="13"/>
      <c r="N46671" s="13"/>
    </row>
    <row r="46672" s="1" customFormat="1" ht="26" customHeight="1" spans="12:14">
      <c r="L46672" s="13"/>
      <c r="N46672" s="13"/>
    </row>
    <row r="46673" s="1" customFormat="1" ht="26" customHeight="1" spans="12:14">
      <c r="L46673" s="13"/>
      <c r="N46673" s="13"/>
    </row>
    <row r="46674" s="1" customFormat="1" ht="26" customHeight="1" spans="12:14">
      <c r="L46674" s="13"/>
      <c r="N46674" s="13"/>
    </row>
    <row r="46675" s="1" customFormat="1" ht="26" customHeight="1" spans="12:14">
      <c r="L46675" s="13"/>
      <c r="N46675" s="13"/>
    </row>
    <row r="46676" s="1" customFormat="1" ht="26" customHeight="1" spans="12:14">
      <c r="L46676" s="13"/>
      <c r="N46676" s="13"/>
    </row>
    <row r="46677" s="1" customFormat="1" ht="26" customHeight="1" spans="12:14">
      <c r="L46677" s="13"/>
      <c r="N46677" s="13"/>
    </row>
    <row r="46678" s="1" customFormat="1" ht="26" customHeight="1" spans="12:14">
      <c r="L46678" s="13"/>
      <c r="N46678" s="13"/>
    </row>
    <row r="46679" s="1" customFormat="1" ht="26" customHeight="1" spans="12:14">
      <c r="L46679" s="13"/>
      <c r="N46679" s="13"/>
    </row>
    <row r="46680" s="1" customFormat="1" ht="26" customHeight="1" spans="12:14">
      <c r="L46680" s="13"/>
      <c r="N46680" s="13"/>
    </row>
    <row r="46681" s="1" customFormat="1" ht="26" customHeight="1" spans="12:14">
      <c r="L46681" s="13"/>
      <c r="N46681" s="13"/>
    </row>
    <row r="46682" s="1" customFormat="1" ht="26" customHeight="1" spans="12:14">
      <c r="L46682" s="13"/>
      <c r="N46682" s="13"/>
    </row>
    <row r="46683" s="1" customFormat="1" ht="26" customHeight="1" spans="12:14">
      <c r="L46683" s="13"/>
      <c r="N46683" s="13"/>
    </row>
    <row r="46684" s="1" customFormat="1" ht="26" customHeight="1" spans="12:14">
      <c r="L46684" s="13"/>
      <c r="N46684" s="13"/>
    </row>
    <row r="46685" s="1" customFormat="1" ht="26" customHeight="1" spans="12:14">
      <c r="L46685" s="13"/>
      <c r="N46685" s="13"/>
    </row>
    <row r="46686" s="1" customFormat="1" ht="26" customHeight="1" spans="12:14">
      <c r="L46686" s="13"/>
      <c r="N46686" s="13"/>
    </row>
    <row r="46687" s="1" customFormat="1" ht="26" customHeight="1" spans="12:14">
      <c r="L46687" s="13"/>
      <c r="N46687" s="13"/>
    </row>
    <row r="46688" s="1" customFormat="1" ht="26" customHeight="1" spans="12:14">
      <c r="L46688" s="13"/>
      <c r="N46688" s="13"/>
    </row>
    <row r="46689" s="1" customFormat="1" ht="26" customHeight="1" spans="12:14">
      <c r="L46689" s="13"/>
      <c r="N46689" s="13"/>
    </row>
    <row r="46690" s="1" customFormat="1" ht="26" customHeight="1" spans="12:14">
      <c r="L46690" s="13"/>
      <c r="N46690" s="13"/>
    </row>
    <row r="46691" s="1" customFormat="1" ht="26" customHeight="1" spans="12:14">
      <c r="L46691" s="13"/>
      <c r="N46691" s="13"/>
    </row>
    <row r="46692" s="1" customFormat="1" ht="26" customHeight="1" spans="12:14">
      <c r="L46692" s="13"/>
      <c r="N46692" s="13"/>
    </row>
    <row r="46693" s="1" customFormat="1" ht="26" customHeight="1" spans="12:14">
      <c r="L46693" s="13"/>
      <c r="N46693" s="13"/>
    </row>
    <row r="46694" s="1" customFormat="1" ht="26" customHeight="1" spans="12:14">
      <c r="L46694" s="13"/>
      <c r="N46694" s="13"/>
    </row>
    <row r="46695" s="1" customFormat="1" ht="26" customHeight="1" spans="12:14">
      <c r="L46695" s="13"/>
      <c r="N46695" s="13"/>
    </row>
    <row r="46696" s="1" customFormat="1" ht="26" customHeight="1" spans="12:14">
      <c r="L46696" s="13"/>
      <c r="N46696" s="13"/>
    </row>
    <row r="46697" s="1" customFormat="1" ht="26" customHeight="1" spans="12:14">
      <c r="L46697" s="13"/>
      <c r="N46697" s="13"/>
    </row>
    <row r="46698" s="1" customFormat="1" ht="26" customHeight="1" spans="12:14">
      <c r="L46698" s="13"/>
      <c r="N46698" s="13"/>
    </row>
    <row r="46699" s="1" customFormat="1" ht="26" customHeight="1" spans="12:14">
      <c r="L46699" s="13"/>
      <c r="N46699" s="13"/>
    </row>
    <row r="46700" s="1" customFormat="1" ht="26" customHeight="1" spans="12:14">
      <c r="L46700" s="13"/>
      <c r="N46700" s="13"/>
    </row>
    <row r="46701" s="1" customFormat="1" ht="26" customHeight="1" spans="12:14">
      <c r="L46701" s="13"/>
      <c r="N46701" s="13"/>
    </row>
    <row r="46702" s="1" customFormat="1" ht="26" customHeight="1" spans="12:14">
      <c r="L46702" s="13"/>
      <c r="N46702" s="13"/>
    </row>
    <row r="46703" s="1" customFormat="1" ht="26" customHeight="1" spans="12:14">
      <c r="L46703" s="13"/>
      <c r="N46703" s="13"/>
    </row>
    <row r="46704" s="1" customFormat="1" ht="26" customHeight="1" spans="12:14">
      <c r="L46704" s="13"/>
      <c r="N46704" s="13"/>
    </row>
    <row r="46705" s="1" customFormat="1" ht="26" customHeight="1" spans="12:14">
      <c r="L46705" s="13"/>
      <c r="N46705" s="13"/>
    </row>
    <row r="46706" s="1" customFormat="1" ht="26" customHeight="1" spans="12:14">
      <c r="L46706" s="13"/>
      <c r="N46706" s="13"/>
    </row>
    <row r="46707" s="1" customFormat="1" ht="26" customHeight="1" spans="12:14">
      <c r="L46707" s="13"/>
      <c r="N46707" s="13"/>
    </row>
    <row r="46708" s="1" customFormat="1" ht="26" customHeight="1" spans="12:14">
      <c r="L46708" s="13"/>
      <c r="N46708" s="13"/>
    </row>
    <row r="46709" s="1" customFormat="1" ht="26" customHeight="1" spans="12:14">
      <c r="L46709" s="13"/>
      <c r="N46709" s="13"/>
    </row>
    <row r="46710" s="1" customFormat="1" ht="26" customHeight="1" spans="12:14">
      <c r="L46710" s="13"/>
      <c r="N46710" s="13"/>
    </row>
    <row r="46711" s="1" customFormat="1" ht="26" customHeight="1" spans="12:14">
      <c r="L46711" s="13"/>
      <c r="N46711" s="13"/>
    </row>
    <row r="46712" s="1" customFormat="1" ht="26" customHeight="1" spans="12:14">
      <c r="L46712" s="13"/>
      <c r="N46712" s="13"/>
    </row>
    <row r="46713" s="1" customFormat="1" ht="26" customHeight="1" spans="12:14">
      <c r="L46713" s="13"/>
      <c r="N46713" s="13"/>
    </row>
    <row r="46714" s="1" customFormat="1" ht="26" customHeight="1" spans="12:14">
      <c r="L46714" s="13"/>
      <c r="N46714" s="13"/>
    </row>
    <row r="46715" s="1" customFormat="1" ht="26" customHeight="1" spans="12:14">
      <c r="L46715" s="13"/>
      <c r="N46715" s="13"/>
    </row>
    <row r="46716" s="1" customFormat="1" ht="26" customHeight="1" spans="12:14">
      <c r="L46716" s="13"/>
      <c r="N46716" s="13"/>
    </row>
    <row r="46717" s="1" customFormat="1" ht="26" customHeight="1" spans="12:14">
      <c r="L46717" s="13"/>
      <c r="N46717" s="13"/>
    </row>
    <row r="46718" s="1" customFormat="1" ht="26" customHeight="1" spans="12:14">
      <c r="L46718" s="13"/>
      <c r="N46718" s="13"/>
    </row>
    <row r="46719" s="1" customFormat="1" ht="26" customHeight="1" spans="12:14">
      <c r="L46719" s="13"/>
      <c r="N46719" s="13"/>
    </row>
    <row r="46720" s="1" customFormat="1" ht="26" customHeight="1" spans="12:14">
      <c r="L46720" s="13"/>
      <c r="N46720" s="13"/>
    </row>
    <row r="46721" s="1" customFormat="1" ht="26" customHeight="1" spans="12:14">
      <c r="L46721" s="13"/>
      <c r="N46721" s="13"/>
    </row>
    <row r="46722" s="1" customFormat="1" ht="26" customHeight="1" spans="12:14">
      <c r="L46722" s="13"/>
      <c r="N46722" s="13"/>
    </row>
    <row r="46723" s="1" customFormat="1" ht="26" customHeight="1" spans="12:14">
      <c r="L46723" s="13"/>
      <c r="N46723" s="13"/>
    </row>
    <row r="46724" s="1" customFormat="1" ht="26" customHeight="1" spans="12:14">
      <c r="L46724" s="13"/>
      <c r="N46724" s="13"/>
    </row>
    <row r="46725" s="1" customFormat="1" ht="26" customHeight="1" spans="12:14">
      <c r="L46725" s="13"/>
      <c r="N46725" s="13"/>
    </row>
    <row r="46726" s="1" customFormat="1" ht="26" customHeight="1" spans="12:14">
      <c r="L46726" s="13"/>
      <c r="N46726" s="13"/>
    </row>
    <row r="46727" s="1" customFormat="1" ht="26" customHeight="1" spans="12:14">
      <c r="L46727" s="13"/>
      <c r="N46727" s="13"/>
    </row>
    <row r="46728" s="1" customFormat="1" ht="26" customHeight="1" spans="12:14">
      <c r="L46728" s="13"/>
      <c r="N46728" s="13"/>
    </row>
    <row r="46729" s="1" customFormat="1" ht="26" customHeight="1" spans="12:14">
      <c r="L46729" s="13"/>
      <c r="N46729" s="13"/>
    </row>
    <row r="46730" s="1" customFormat="1" ht="26" customHeight="1" spans="12:14">
      <c r="L46730" s="13"/>
      <c r="N46730" s="13"/>
    </row>
    <row r="46731" s="1" customFormat="1" ht="26" customHeight="1" spans="12:14">
      <c r="L46731" s="13"/>
      <c r="N46731" s="13"/>
    </row>
    <row r="46732" s="1" customFormat="1" ht="26" customHeight="1" spans="12:14">
      <c r="L46732" s="13"/>
      <c r="N46732" s="13"/>
    </row>
    <row r="46733" s="1" customFormat="1" ht="26" customHeight="1" spans="12:14">
      <c r="L46733" s="13"/>
      <c r="N46733" s="13"/>
    </row>
    <row r="46734" s="1" customFormat="1" ht="26" customHeight="1" spans="12:14">
      <c r="L46734" s="13"/>
      <c r="N46734" s="13"/>
    </row>
    <row r="46735" s="1" customFormat="1" ht="26" customHeight="1" spans="12:14">
      <c r="L46735" s="13"/>
      <c r="N46735" s="13"/>
    </row>
    <row r="46736" s="1" customFormat="1" ht="26" customHeight="1" spans="12:14">
      <c r="L46736" s="13"/>
      <c r="N46736" s="13"/>
    </row>
    <row r="46737" s="1" customFormat="1" ht="26" customHeight="1" spans="12:14">
      <c r="L46737" s="13"/>
      <c r="N46737" s="13"/>
    </row>
    <row r="46738" s="1" customFormat="1" ht="26" customHeight="1" spans="12:14">
      <c r="L46738" s="13"/>
      <c r="N46738" s="13"/>
    </row>
    <row r="46739" s="1" customFormat="1" ht="26" customHeight="1" spans="12:14">
      <c r="L46739" s="13"/>
      <c r="N46739" s="13"/>
    </row>
    <row r="46740" s="1" customFormat="1" ht="26" customHeight="1" spans="12:14">
      <c r="L46740" s="13"/>
      <c r="N46740" s="13"/>
    </row>
    <row r="46741" s="1" customFormat="1" ht="26" customHeight="1" spans="12:14">
      <c r="L46741" s="13"/>
      <c r="N46741" s="13"/>
    </row>
    <row r="46742" s="1" customFormat="1" ht="26" customHeight="1" spans="12:14">
      <c r="L46742" s="13"/>
      <c r="N46742" s="13"/>
    </row>
    <row r="46743" s="1" customFormat="1" ht="26" customHeight="1" spans="12:14">
      <c r="L46743" s="13"/>
      <c r="N46743" s="13"/>
    </row>
    <row r="46744" s="1" customFormat="1" ht="26" customHeight="1" spans="12:14">
      <c r="L46744" s="13"/>
      <c r="N46744" s="13"/>
    </row>
    <row r="46745" s="1" customFormat="1" ht="26" customHeight="1" spans="12:14">
      <c r="L46745" s="13"/>
      <c r="N46745" s="13"/>
    </row>
    <row r="46746" s="1" customFormat="1" ht="26" customHeight="1" spans="12:14">
      <c r="L46746" s="13"/>
      <c r="N46746" s="13"/>
    </row>
    <row r="46747" s="1" customFormat="1" ht="26" customHeight="1" spans="12:14">
      <c r="L46747" s="13"/>
      <c r="N46747" s="13"/>
    </row>
    <row r="46748" s="1" customFormat="1" ht="26" customHeight="1" spans="12:14">
      <c r="L46748" s="13"/>
      <c r="N46748" s="13"/>
    </row>
    <row r="46749" s="1" customFormat="1" ht="26" customHeight="1" spans="12:14">
      <c r="L46749" s="13"/>
      <c r="N46749" s="13"/>
    </row>
    <row r="46750" s="1" customFormat="1" ht="26" customHeight="1" spans="12:14">
      <c r="L46750" s="13"/>
      <c r="N46750" s="13"/>
    </row>
    <row r="46751" s="1" customFormat="1" ht="26" customHeight="1" spans="12:14">
      <c r="L46751" s="13"/>
      <c r="N46751" s="13"/>
    </row>
    <row r="46752" s="1" customFormat="1" ht="26" customHeight="1" spans="12:14">
      <c r="L46752" s="13"/>
      <c r="N46752" s="13"/>
    </row>
    <row r="46753" s="1" customFormat="1" ht="26" customHeight="1" spans="12:14">
      <c r="L46753" s="13"/>
      <c r="N46753" s="13"/>
    </row>
    <row r="46754" s="1" customFormat="1" ht="26" customHeight="1" spans="12:14">
      <c r="L46754" s="13"/>
      <c r="N46754" s="13"/>
    </row>
    <row r="46755" s="1" customFormat="1" ht="26" customHeight="1" spans="12:14">
      <c r="L46755" s="13"/>
      <c r="N46755" s="13"/>
    </row>
    <row r="46756" s="1" customFormat="1" ht="26" customHeight="1" spans="12:14">
      <c r="L46756" s="13"/>
      <c r="N46756" s="13"/>
    </row>
    <row r="46757" s="1" customFormat="1" ht="26" customHeight="1" spans="12:14">
      <c r="L46757" s="13"/>
      <c r="N46757" s="13"/>
    </row>
    <row r="46758" s="1" customFormat="1" ht="26" customHeight="1" spans="12:14">
      <c r="L46758" s="13"/>
      <c r="N46758" s="13"/>
    </row>
    <row r="46759" s="1" customFormat="1" ht="26" customHeight="1" spans="12:14">
      <c r="L46759" s="13"/>
      <c r="N46759" s="13"/>
    </row>
    <row r="46760" s="1" customFormat="1" ht="26" customHeight="1" spans="12:14">
      <c r="L46760" s="13"/>
      <c r="N46760" s="13"/>
    </row>
    <row r="46761" s="1" customFormat="1" ht="26" customHeight="1" spans="12:14">
      <c r="L46761" s="13"/>
      <c r="N46761" s="13"/>
    </row>
    <row r="46762" s="1" customFormat="1" ht="26" customHeight="1" spans="12:14">
      <c r="L46762" s="13"/>
      <c r="N46762" s="13"/>
    </row>
    <row r="46763" s="1" customFormat="1" ht="26" customHeight="1" spans="12:14">
      <c r="L46763" s="13"/>
      <c r="N46763" s="13"/>
    </row>
    <row r="46764" s="1" customFormat="1" ht="26" customHeight="1" spans="12:14">
      <c r="L46764" s="13"/>
      <c r="N46764" s="13"/>
    </row>
    <row r="46765" s="1" customFormat="1" ht="26" customHeight="1" spans="12:14">
      <c r="L46765" s="13"/>
      <c r="N46765" s="13"/>
    </row>
    <row r="46766" s="1" customFormat="1" ht="26" customHeight="1" spans="12:14">
      <c r="L46766" s="13"/>
      <c r="N46766" s="13"/>
    </row>
    <row r="46767" s="1" customFormat="1" ht="26" customHeight="1" spans="12:14">
      <c r="L46767" s="13"/>
      <c r="N46767" s="13"/>
    </row>
    <row r="46768" s="1" customFormat="1" ht="26" customHeight="1" spans="12:14">
      <c r="L46768" s="13"/>
      <c r="N46768" s="13"/>
    </row>
    <row r="46769" s="1" customFormat="1" ht="26" customHeight="1" spans="12:14">
      <c r="L46769" s="13"/>
      <c r="N46769" s="13"/>
    </row>
    <row r="46770" s="1" customFormat="1" ht="26" customHeight="1" spans="12:14">
      <c r="L46770" s="13"/>
      <c r="N46770" s="13"/>
    </row>
    <row r="46771" s="1" customFormat="1" ht="26" customHeight="1" spans="12:14">
      <c r="L46771" s="13"/>
      <c r="N46771" s="13"/>
    </row>
    <row r="46772" s="1" customFormat="1" ht="26" customHeight="1" spans="12:14">
      <c r="L46772" s="13"/>
      <c r="N46772" s="13"/>
    </row>
    <row r="46773" s="1" customFormat="1" ht="26" customHeight="1" spans="12:14">
      <c r="L46773" s="13"/>
      <c r="N46773" s="13"/>
    </row>
    <row r="46774" s="1" customFormat="1" ht="26" customHeight="1" spans="12:14">
      <c r="L46774" s="13"/>
      <c r="N46774" s="13"/>
    </row>
    <row r="46775" s="1" customFormat="1" ht="26" customHeight="1" spans="12:14">
      <c r="L46775" s="13"/>
      <c r="N46775" s="13"/>
    </row>
    <row r="46776" s="1" customFormat="1" ht="26" customHeight="1" spans="12:14">
      <c r="L46776" s="13"/>
      <c r="N46776" s="13"/>
    </row>
    <row r="46777" s="1" customFormat="1" ht="26" customHeight="1" spans="12:14">
      <c r="L46777" s="13"/>
      <c r="N46777" s="13"/>
    </row>
    <row r="46778" s="1" customFormat="1" ht="26" customHeight="1" spans="12:14">
      <c r="L46778" s="13"/>
      <c r="N46778" s="13"/>
    </row>
    <row r="46779" s="1" customFormat="1" ht="26" customHeight="1" spans="12:14">
      <c r="L46779" s="13"/>
      <c r="N46779" s="13"/>
    </row>
    <row r="46780" s="1" customFormat="1" ht="26" customHeight="1" spans="12:14">
      <c r="L46780" s="13"/>
      <c r="N46780" s="13"/>
    </row>
    <row r="46781" s="1" customFormat="1" ht="26" customHeight="1" spans="12:14">
      <c r="L46781" s="13"/>
      <c r="N46781" s="13"/>
    </row>
    <row r="46782" s="1" customFormat="1" ht="26" customHeight="1" spans="12:14">
      <c r="L46782" s="13"/>
      <c r="N46782" s="13"/>
    </row>
    <row r="46783" s="1" customFormat="1" ht="26" customHeight="1" spans="12:14">
      <c r="L46783" s="13"/>
      <c r="N46783" s="13"/>
    </row>
    <row r="46784" s="1" customFormat="1" ht="26" customHeight="1" spans="12:14">
      <c r="L46784" s="13"/>
      <c r="N46784" s="13"/>
    </row>
    <row r="46785" s="1" customFormat="1" ht="26" customHeight="1" spans="12:14">
      <c r="L46785" s="13"/>
      <c r="N46785" s="13"/>
    </row>
    <row r="46786" s="1" customFormat="1" ht="26" customHeight="1" spans="12:14">
      <c r="L46786" s="13"/>
      <c r="N46786" s="13"/>
    </row>
    <row r="46787" s="1" customFormat="1" ht="26" customHeight="1" spans="12:14">
      <c r="L46787" s="13"/>
      <c r="N46787" s="13"/>
    </row>
    <row r="46788" s="1" customFormat="1" ht="26" customHeight="1" spans="12:14">
      <c r="L46788" s="13"/>
      <c r="N46788" s="13"/>
    </row>
    <row r="46789" s="1" customFormat="1" ht="26" customHeight="1" spans="12:14">
      <c r="L46789" s="13"/>
      <c r="N46789" s="13"/>
    </row>
    <row r="46790" s="1" customFormat="1" ht="26" customHeight="1" spans="12:14">
      <c r="L46790" s="13"/>
      <c r="N46790" s="13"/>
    </row>
    <row r="46791" s="1" customFormat="1" ht="26" customHeight="1" spans="12:14">
      <c r="L46791" s="13"/>
      <c r="N46791" s="13"/>
    </row>
    <row r="46792" s="1" customFormat="1" ht="26" customHeight="1" spans="12:14">
      <c r="L46792" s="13"/>
      <c r="N46792" s="13"/>
    </row>
    <row r="46793" s="1" customFormat="1" ht="26" customHeight="1" spans="12:14">
      <c r="L46793" s="13"/>
      <c r="N46793" s="13"/>
    </row>
    <row r="46794" s="1" customFormat="1" ht="26" customHeight="1" spans="12:14">
      <c r="L46794" s="13"/>
      <c r="N46794" s="13"/>
    </row>
    <row r="46795" s="1" customFormat="1" ht="26" customHeight="1" spans="12:14">
      <c r="L46795" s="13"/>
      <c r="N46795" s="13"/>
    </row>
    <row r="46796" s="1" customFormat="1" ht="26" customHeight="1" spans="12:14">
      <c r="L46796" s="13"/>
      <c r="N46796" s="13"/>
    </row>
    <row r="46797" s="1" customFormat="1" ht="26" customHeight="1" spans="12:14">
      <c r="L46797" s="13"/>
      <c r="N46797" s="13"/>
    </row>
    <row r="46798" s="1" customFormat="1" ht="26" customHeight="1" spans="12:14">
      <c r="L46798" s="13"/>
      <c r="N46798" s="13"/>
    </row>
    <row r="46799" s="1" customFormat="1" ht="26" customHeight="1" spans="12:14">
      <c r="L46799" s="13"/>
      <c r="N46799" s="13"/>
    </row>
    <row r="46800" s="1" customFormat="1" ht="26" customHeight="1" spans="12:14">
      <c r="L46800" s="13"/>
      <c r="N46800" s="13"/>
    </row>
    <row r="46801" s="1" customFormat="1" ht="26" customHeight="1" spans="12:14">
      <c r="L46801" s="13"/>
      <c r="N46801" s="13"/>
    </row>
    <row r="46802" s="1" customFormat="1" ht="26" customHeight="1" spans="12:14">
      <c r="L46802" s="13"/>
      <c r="N46802" s="13"/>
    </row>
    <row r="46803" s="1" customFormat="1" ht="26" customHeight="1" spans="12:14">
      <c r="L46803" s="13"/>
      <c r="N46803" s="13"/>
    </row>
    <row r="46804" s="1" customFormat="1" ht="26" customHeight="1" spans="12:14">
      <c r="L46804" s="13"/>
      <c r="N46804" s="13"/>
    </row>
    <row r="46805" s="1" customFormat="1" ht="26" customHeight="1" spans="12:14">
      <c r="L46805" s="13"/>
      <c r="N46805" s="13"/>
    </row>
    <row r="46806" s="1" customFormat="1" ht="26" customHeight="1" spans="12:14">
      <c r="L46806" s="13"/>
      <c r="N46806" s="13"/>
    </row>
    <row r="46807" s="1" customFormat="1" ht="26" customHeight="1" spans="12:14">
      <c r="L46807" s="13"/>
      <c r="N46807" s="13"/>
    </row>
    <row r="46808" s="1" customFormat="1" ht="26" customHeight="1" spans="12:14">
      <c r="L46808" s="13"/>
      <c r="N46808" s="13"/>
    </row>
    <row r="46809" s="1" customFormat="1" ht="26" customHeight="1" spans="12:14">
      <c r="L46809" s="13"/>
      <c r="N46809" s="13"/>
    </row>
    <row r="46810" s="1" customFormat="1" ht="26" customHeight="1" spans="12:14">
      <c r="L46810" s="13"/>
      <c r="N46810" s="13"/>
    </row>
    <row r="46811" s="1" customFormat="1" ht="26" customHeight="1" spans="12:14">
      <c r="L46811" s="13"/>
      <c r="N46811" s="13"/>
    </row>
    <row r="46812" s="1" customFormat="1" ht="26" customHeight="1" spans="12:14">
      <c r="L46812" s="13"/>
      <c r="N46812" s="13"/>
    </row>
    <row r="46813" s="1" customFormat="1" ht="26" customHeight="1" spans="12:14">
      <c r="L46813" s="13"/>
      <c r="N46813" s="13"/>
    </row>
    <row r="46814" s="1" customFormat="1" ht="26" customHeight="1" spans="12:14">
      <c r="L46814" s="13"/>
      <c r="N46814" s="13"/>
    </row>
    <row r="46815" s="1" customFormat="1" ht="26" customHeight="1" spans="12:14">
      <c r="L46815" s="13"/>
      <c r="N46815" s="13"/>
    </row>
    <row r="46816" s="1" customFormat="1" ht="26" customHeight="1" spans="12:14">
      <c r="L46816" s="13"/>
      <c r="N46816" s="13"/>
    </row>
    <row r="46817" s="1" customFormat="1" ht="26" customHeight="1" spans="12:14">
      <c r="L46817" s="13"/>
      <c r="N46817" s="13"/>
    </row>
    <row r="46818" s="1" customFormat="1" ht="26" customHeight="1" spans="12:14">
      <c r="L46818" s="13"/>
      <c r="N46818" s="13"/>
    </row>
    <row r="46819" s="1" customFormat="1" ht="26" customHeight="1" spans="12:14">
      <c r="L46819" s="13"/>
      <c r="N46819" s="13"/>
    </row>
    <row r="46820" s="1" customFormat="1" ht="26" customHeight="1" spans="12:14">
      <c r="L46820" s="13"/>
      <c r="N46820" s="13"/>
    </row>
    <row r="46821" s="1" customFormat="1" ht="26" customHeight="1" spans="12:14">
      <c r="L46821" s="13"/>
      <c r="N46821" s="13"/>
    </row>
    <row r="46822" s="1" customFormat="1" ht="26" customHeight="1" spans="12:14">
      <c r="L46822" s="13"/>
      <c r="N46822" s="13"/>
    </row>
    <row r="46823" s="1" customFormat="1" ht="26" customHeight="1" spans="12:14">
      <c r="L46823" s="13"/>
      <c r="N46823" s="13"/>
    </row>
    <row r="46824" s="1" customFormat="1" ht="26" customHeight="1" spans="12:14">
      <c r="L46824" s="13"/>
      <c r="N46824" s="13"/>
    </row>
    <row r="46825" s="1" customFormat="1" ht="26" customHeight="1" spans="12:14">
      <c r="L46825" s="13"/>
      <c r="N46825" s="13"/>
    </row>
    <row r="46826" s="1" customFormat="1" ht="26" customHeight="1" spans="12:14">
      <c r="L46826" s="13"/>
      <c r="N46826" s="13"/>
    </row>
    <row r="46827" s="1" customFormat="1" ht="26" customHeight="1" spans="12:14">
      <c r="L46827" s="13"/>
      <c r="N46827" s="13"/>
    </row>
    <row r="46828" s="1" customFormat="1" ht="26" customHeight="1" spans="12:14">
      <c r="L46828" s="13"/>
      <c r="N46828" s="13"/>
    </row>
    <row r="46829" s="1" customFormat="1" ht="26" customHeight="1" spans="12:14">
      <c r="L46829" s="13"/>
      <c r="N46829" s="13"/>
    </row>
    <row r="46830" s="1" customFormat="1" ht="26" customHeight="1" spans="12:14">
      <c r="L46830" s="13"/>
      <c r="N46830" s="13"/>
    </row>
    <row r="46831" s="1" customFormat="1" ht="26" customHeight="1" spans="12:14">
      <c r="L46831" s="13"/>
      <c r="N46831" s="13"/>
    </row>
    <row r="46832" s="1" customFormat="1" ht="26" customHeight="1" spans="12:14">
      <c r="L46832" s="13"/>
      <c r="N46832" s="13"/>
    </row>
    <row r="46833" s="1" customFormat="1" ht="26" customHeight="1" spans="12:14">
      <c r="L46833" s="13"/>
      <c r="N46833" s="13"/>
    </row>
    <row r="46834" s="1" customFormat="1" ht="26" customHeight="1" spans="12:14">
      <c r="L46834" s="13"/>
      <c r="N46834" s="13"/>
    </row>
    <row r="46835" s="1" customFormat="1" ht="26" customHeight="1" spans="12:14">
      <c r="L46835" s="13"/>
      <c r="N46835" s="13"/>
    </row>
    <row r="46836" s="1" customFormat="1" ht="26" customHeight="1" spans="12:14">
      <c r="L46836" s="13"/>
      <c r="N46836" s="13"/>
    </row>
    <row r="46837" s="1" customFormat="1" ht="26" customHeight="1" spans="12:14">
      <c r="L46837" s="13"/>
      <c r="N46837" s="13"/>
    </row>
    <row r="46838" s="1" customFormat="1" ht="26" customHeight="1" spans="12:14">
      <c r="L46838" s="13"/>
      <c r="N46838" s="13"/>
    </row>
    <row r="46839" s="1" customFormat="1" ht="26" customHeight="1" spans="12:14">
      <c r="L46839" s="13"/>
      <c r="N46839" s="13"/>
    </row>
    <row r="46840" s="1" customFormat="1" ht="26" customHeight="1" spans="12:14">
      <c r="L46840" s="13"/>
      <c r="N46840" s="13"/>
    </row>
    <row r="46841" s="1" customFormat="1" ht="26" customHeight="1" spans="12:14">
      <c r="L46841" s="13"/>
      <c r="N46841" s="13"/>
    </row>
    <row r="46842" s="1" customFormat="1" ht="26" customHeight="1" spans="12:14">
      <c r="L46842" s="13"/>
      <c r="N46842" s="13"/>
    </row>
    <row r="46843" s="1" customFormat="1" ht="26" customHeight="1" spans="12:14">
      <c r="L46843" s="13"/>
      <c r="N46843" s="13"/>
    </row>
    <row r="46844" s="1" customFormat="1" ht="26" customHeight="1" spans="12:14">
      <c r="L46844" s="13"/>
      <c r="N46844" s="13"/>
    </row>
    <row r="46845" s="1" customFormat="1" ht="26" customHeight="1" spans="12:14">
      <c r="L46845" s="13"/>
      <c r="N46845" s="13"/>
    </row>
    <row r="46846" s="1" customFormat="1" ht="26" customHeight="1" spans="12:14">
      <c r="L46846" s="13"/>
      <c r="N46846" s="13"/>
    </row>
    <row r="46847" s="1" customFormat="1" ht="26" customHeight="1" spans="12:14">
      <c r="L46847" s="13"/>
      <c r="N46847" s="13"/>
    </row>
    <row r="46848" s="1" customFormat="1" ht="26" customHeight="1" spans="12:14">
      <c r="L46848" s="13"/>
      <c r="N46848" s="13"/>
    </row>
    <row r="46849" s="1" customFormat="1" ht="26" customHeight="1" spans="12:14">
      <c r="L46849" s="13"/>
      <c r="N46849" s="13"/>
    </row>
    <row r="46850" s="1" customFormat="1" ht="26" customHeight="1" spans="12:14">
      <c r="L46850" s="13"/>
      <c r="N46850" s="13"/>
    </row>
    <row r="46851" s="1" customFormat="1" ht="26" customHeight="1" spans="12:14">
      <c r="L46851" s="13"/>
      <c r="N46851" s="13"/>
    </row>
    <row r="46852" s="1" customFormat="1" ht="26" customHeight="1" spans="12:14">
      <c r="L46852" s="13"/>
      <c r="N46852" s="13"/>
    </row>
    <row r="46853" s="1" customFormat="1" ht="26" customHeight="1" spans="12:14">
      <c r="L46853" s="13"/>
      <c r="N46853" s="13"/>
    </row>
    <row r="46854" s="1" customFormat="1" ht="26" customHeight="1" spans="12:14">
      <c r="L46854" s="13"/>
      <c r="N46854" s="13"/>
    </row>
    <row r="46855" s="1" customFormat="1" ht="26" customHeight="1" spans="12:14">
      <c r="L46855" s="13"/>
      <c r="N46855" s="13"/>
    </row>
    <row r="46856" s="1" customFormat="1" ht="26" customHeight="1" spans="12:14">
      <c r="L46856" s="13"/>
      <c r="N46856" s="13"/>
    </row>
    <row r="46857" s="1" customFormat="1" ht="26" customHeight="1" spans="12:14">
      <c r="L46857" s="13"/>
      <c r="N46857" s="13"/>
    </row>
    <row r="46858" s="1" customFormat="1" ht="26" customHeight="1" spans="12:14">
      <c r="L46858" s="13"/>
      <c r="N46858" s="13"/>
    </row>
    <row r="46859" s="1" customFormat="1" ht="26" customHeight="1" spans="12:14">
      <c r="L46859" s="13"/>
      <c r="N46859" s="13"/>
    </row>
    <row r="46860" s="1" customFormat="1" ht="26" customHeight="1" spans="12:14">
      <c r="L46860" s="13"/>
      <c r="N46860" s="13"/>
    </row>
    <row r="46861" s="1" customFormat="1" ht="26" customHeight="1" spans="12:14">
      <c r="L46861" s="13"/>
      <c r="N46861" s="13"/>
    </row>
    <row r="46862" s="1" customFormat="1" ht="26" customHeight="1" spans="12:14">
      <c r="L46862" s="13"/>
      <c r="N46862" s="13"/>
    </row>
    <row r="46863" s="1" customFormat="1" ht="26" customHeight="1" spans="12:14">
      <c r="L46863" s="13"/>
      <c r="N46863" s="13"/>
    </row>
    <row r="46864" s="1" customFormat="1" ht="26" customHeight="1" spans="12:14">
      <c r="L46864" s="13"/>
      <c r="N46864" s="13"/>
    </row>
    <row r="46865" s="1" customFormat="1" ht="26" customHeight="1" spans="12:14">
      <c r="L46865" s="13"/>
      <c r="N46865" s="13"/>
    </row>
    <row r="46866" s="1" customFormat="1" ht="26" customHeight="1" spans="12:14">
      <c r="L46866" s="13"/>
      <c r="N46866" s="13"/>
    </row>
    <row r="46867" s="1" customFormat="1" ht="26" customHeight="1" spans="12:14">
      <c r="L46867" s="13"/>
      <c r="N46867" s="13"/>
    </row>
    <row r="46868" s="1" customFormat="1" ht="26" customHeight="1" spans="12:14">
      <c r="L46868" s="13"/>
      <c r="N46868" s="13"/>
    </row>
    <row r="46869" s="1" customFormat="1" ht="26" customHeight="1" spans="12:14">
      <c r="L46869" s="13"/>
      <c r="N46869" s="13"/>
    </row>
    <row r="46870" s="1" customFormat="1" ht="26" customHeight="1" spans="12:14">
      <c r="L46870" s="13"/>
      <c r="N46870" s="13"/>
    </row>
    <row r="46871" s="1" customFormat="1" ht="26" customHeight="1" spans="12:14">
      <c r="L46871" s="13"/>
      <c r="N46871" s="13"/>
    </row>
    <row r="46872" s="1" customFormat="1" ht="26" customHeight="1" spans="12:14">
      <c r="L46872" s="13"/>
      <c r="N46872" s="13"/>
    </row>
    <row r="46873" s="1" customFormat="1" ht="26" customHeight="1" spans="12:14">
      <c r="L46873" s="13"/>
      <c r="N46873" s="13"/>
    </row>
    <row r="46874" s="1" customFormat="1" ht="26" customHeight="1" spans="12:14">
      <c r="L46874" s="13"/>
      <c r="N46874" s="13"/>
    </row>
    <row r="46875" s="1" customFormat="1" ht="26" customHeight="1" spans="12:14">
      <c r="L46875" s="13"/>
      <c r="N46875" s="13"/>
    </row>
    <row r="46876" s="1" customFormat="1" ht="26" customHeight="1" spans="12:14">
      <c r="L46876" s="13"/>
      <c r="N46876" s="13"/>
    </row>
    <row r="46877" s="1" customFormat="1" ht="26" customHeight="1" spans="12:14">
      <c r="L46877" s="13"/>
      <c r="N46877" s="13"/>
    </row>
    <row r="46878" s="1" customFormat="1" ht="26" customHeight="1" spans="12:14">
      <c r="L46878" s="13"/>
      <c r="N46878" s="13"/>
    </row>
    <row r="46879" s="1" customFormat="1" ht="26" customHeight="1" spans="12:14">
      <c r="L46879" s="13"/>
      <c r="N46879" s="13"/>
    </row>
    <row r="46880" s="1" customFormat="1" ht="26" customHeight="1" spans="12:14">
      <c r="L46880" s="13"/>
      <c r="N46880" s="13"/>
    </row>
    <row r="46881" s="1" customFormat="1" ht="26" customHeight="1" spans="12:14">
      <c r="L46881" s="13"/>
      <c r="N46881" s="13"/>
    </row>
    <row r="46882" s="1" customFormat="1" ht="26" customHeight="1" spans="12:14">
      <c r="L46882" s="13"/>
      <c r="N46882" s="13"/>
    </row>
    <row r="46883" s="1" customFormat="1" ht="26" customHeight="1" spans="12:14">
      <c r="L46883" s="13"/>
      <c r="N46883" s="13"/>
    </row>
    <row r="46884" s="1" customFormat="1" ht="26" customHeight="1" spans="12:14">
      <c r="L46884" s="13"/>
      <c r="N46884" s="13"/>
    </row>
    <row r="46885" s="1" customFormat="1" ht="26" customHeight="1" spans="12:14">
      <c r="L46885" s="13"/>
      <c r="N46885" s="13"/>
    </row>
    <row r="46886" s="1" customFormat="1" ht="26" customHeight="1" spans="12:14">
      <c r="L46886" s="13"/>
      <c r="N46886" s="13"/>
    </row>
    <row r="46887" s="1" customFormat="1" ht="26" customHeight="1" spans="12:14">
      <c r="L46887" s="13"/>
      <c r="N46887" s="13"/>
    </row>
    <row r="46888" s="1" customFormat="1" ht="26" customHeight="1" spans="12:14">
      <c r="L46888" s="13"/>
      <c r="N46888" s="13"/>
    </row>
    <row r="46889" s="1" customFormat="1" ht="26" customHeight="1" spans="12:14">
      <c r="L46889" s="13"/>
      <c r="N46889" s="13"/>
    </row>
    <row r="46890" s="1" customFormat="1" ht="26" customHeight="1" spans="12:14">
      <c r="L46890" s="13"/>
      <c r="N46890" s="13"/>
    </row>
    <row r="46891" s="1" customFormat="1" ht="26" customHeight="1" spans="12:14">
      <c r="L46891" s="13"/>
      <c r="N46891" s="13"/>
    </row>
    <row r="46892" s="1" customFormat="1" ht="26" customHeight="1" spans="12:14">
      <c r="L46892" s="13"/>
      <c r="N46892" s="13"/>
    </row>
    <row r="46893" s="1" customFormat="1" ht="26" customHeight="1" spans="12:14">
      <c r="L46893" s="13"/>
      <c r="N46893" s="13"/>
    </row>
    <row r="46894" s="1" customFormat="1" ht="26" customHeight="1" spans="12:14">
      <c r="L46894" s="13"/>
      <c r="N46894" s="13"/>
    </row>
    <row r="46895" s="1" customFormat="1" ht="26" customHeight="1" spans="12:14">
      <c r="L46895" s="13"/>
      <c r="N46895" s="13"/>
    </row>
    <row r="46896" s="1" customFormat="1" ht="26" customHeight="1" spans="12:14">
      <c r="L46896" s="13"/>
      <c r="N46896" s="13"/>
    </row>
    <row r="46897" s="1" customFormat="1" ht="26" customHeight="1" spans="12:14">
      <c r="L46897" s="13"/>
      <c r="N46897" s="13"/>
    </row>
    <row r="46898" s="1" customFormat="1" ht="26" customHeight="1" spans="12:14">
      <c r="L46898" s="13"/>
      <c r="N46898" s="13"/>
    </row>
    <row r="46899" s="1" customFormat="1" ht="26" customHeight="1" spans="12:14">
      <c r="L46899" s="13"/>
      <c r="N46899" s="13"/>
    </row>
    <row r="46900" s="1" customFormat="1" ht="26" customHeight="1" spans="12:14">
      <c r="L46900" s="13"/>
      <c r="N46900" s="13"/>
    </row>
    <row r="46901" s="1" customFormat="1" ht="26" customHeight="1" spans="12:14">
      <c r="L46901" s="13"/>
      <c r="N46901" s="13"/>
    </row>
    <row r="46902" s="1" customFormat="1" ht="26" customHeight="1" spans="12:14">
      <c r="L46902" s="13"/>
      <c r="N46902" s="13"/>
    </row>
    <row r="46903" s="1" customFormat="1" ht="26" customHeight="1" spans="12:14">
      <c r="L46903" s="13"/>
      <c r="N46903" s="13"/>
    </row>
    <row r="46904" s="1" customFormat="1" ht="26" customHeight="1" spans="12:14">
      <c r="L46904" s="13"/>
      <c r="N46904" s="13"/>
    </row>
    <row r="46905" s="1" customFormat="1" ht="26" customHeight="1" spans="12:14">
      <c r="L46905" s="13"/>
      <c r="N46905" s="13"/>
    </row>
    <row r="46906" s="1" customFormat="1" ht="26" customHeight="1" spans="12:14">
      <c r="L46906" s="13"/>
      <c r="N46906" s="13"/>
    </row>
    <row r="46907" s="1" customFormat="1" ht="26" customHeight="1" spans="12:14">
      <c r="L46907" s="13"/>
      <c r="N46907" s="13"/>
    </row>
    <row r="46908" s="1" customFormat="1" ht="26" customHeight="1" spans="12:14">
      <c r="L46908" s="13"/>
      <c r="N46908" s="13"/>
    </row>
    <row r="46909" s="1" customFormat="1" ht="26" customHeight="1" spans="12:14">
      <c r="L46909" s="13"/>
      <c r="N46909" s="13"/>
    </row>
    <row r="46910" s="1" customFormat="1" ht="26" customHeight="1" spans="12:14">
      <c r="L46910" s="13"/>
      <c r="N46910" s="13"/>
    </row>
    <row r="46911" s="1" customFormat="1" ht="26" customHeight="1" spans="12:14">
      <c r="L46911" s="13"/>
      <c r="N46911" s="13"/>
    </row>
    <row r="46912" s="1" customFormat="1" ht="26" customHeight="1" spans="12:14">
      <c r="L46912" s="13"/>
      <c r="N46912" s="13"/>
    </row>
    <row r="46913" s="1" customFormat="1" ht="26" customHeight="1" spans="12:14">
      <c r="L46913" s="13"/>
      <c r="N46913" s="13"/>
    </row>
    <row r="46914" s="1" customFormat="1" ht="26" customHeight="1" spans="12:14">
      <c r="L46914" s="13"/>
      <c r="N46914" s="13"/>
    </row>
    <row r="46915" s="1" customFormat="1" ht="26" customHeight="1" spans="12:14">
      <c r="L46915" s="13"/>
      <c r="N46915" s="13"/>
    </row>
    <row r="46916" s="1" customFormat="1" ht="26" customHeight="1" spans="12:14">
      <c r="L46916" s="13"/>
      <c r="N46916" s="13"/>
    </row>
    <row r="46917" s="1" customFormat="1" ht="26" customHeight="1" spans="12:14">
      <c r="L46917" s="13"/>
      <c r="N46917" s="13"/>
    </row>
    <row r="46918" s="1" customFormat="1" ht="26" customHeight="1" spans="12:14">
      <c r="L46918" s="13"/>
      <c r="N46918" s="13"/>
    </row>
    <row r="46919" s="1" customFormat="1" ht="26" customHeight="1" spans="12:14">
      <c r="L46919" s="13"/>
      <c r="N46919" s="13"/>
    </row>
    <row r="46920" s="1" customFormat="1" ht="26" customHeight="1" spans="12:14">
      <c r="L46920" s="13"/>
      <c r="N46920" s="13"/>
    </row>
    <row r="46921" s="1" customFormat="1" ht="26" customHeight="1" spans="12:14">
      <c r="L46921" s="13"/>
      <c r="N46921" s="13"/>
    </row>
    <row r="46922" s="1" customFormat="1" ht="26" customHeight="1" spans="12:14">
      <c r="L46922" s="13"/>
      <c r="N46922" s="13"/>
    </row>
    <row r="46923" s="1" customFormat="1" ht="26" customHeight="1" spans="12:14">
      <c r="L46923" s="13"/>
      <c r="N46923" s="13"/>
    </row>
    <row r="46924" s="1" customFormat="1" ht="26" customHeight="1" spans="12:14">
      <c r="L46924" s="13"/>
      <c r="N46924" s="13"/>
    </row>
    <row r="46925" s="1" customFormat="1" ht="26" customHeight="1" spans="12:14">
      <c r="L46925" s="13"/>
      <c r="N46925" s="13"/>
    </row>
    <row r="46926" s="1" customFormat="1" ht="26" customHeight="1" spans="12:14">
      <c r="L46926" s="13"/>
      <c r="N46926" s="13"/>
    </row>
    <row r="46927" s="1" customFormat="1" ht="26" customHeight="1" spans="12:14">
      <c r="L46927" s="13"/>
      <c r="N46927" s="13"/>
    </row>
    <row r="46928" s="1" customFormat="1" ht="26" customHeight="1" spans="12:14">
      <c r="L46928" s="13"/>
      <c r="N46928" s="13"/>
    </row>
    <row r="46929" s="1" customFormat="1" ht="26" customHeight="1" spans="12:14">
      <c r="L46929" s="13"/>
      <c r="N46929" s="13"/>
    </row>
    <row r="46930" s="1" customFormat="1" ht="26" customHeight="1" spans="12:14">
      <c r="L46930" s="13"/>
      <c r="N46930" s="13"/>
    </row>
    <row r="46931" s="1" customFormat="1" ht="26" customHeight="1" spans="12:14">
      <c r="L46931" s="13"/>
      <c r="N46931" s="13"/>
    </row>
    <row r="46932" s="1" customFormat="1" ht="26" customHeight="1" spans="12:14">
      <c r="L46932" s="13"/>
      <c r="N46932" s="13"/>
    </row>
    <row r="46933" s="1" customFormat="1" ht="26" customHeight="1" spans="12:14">
      <c r="L46933" s="13"/>
      <c r="N46933" s="13"/>
    </row>
    <row r="46934" s="1" customFormat="1" ht="26" customHeight="1" spans="12:14">
      <c r="L46934" s="13"/>
      <c r="N46934" s="13"/>
    </row>
    <row r="46935" s="1" customFormat="1" ht="26" customHeight="1" spans="12:14">
      <c r="L46935" s="13"/>
      <c r="N46935" s="13"/>
    </row>
    <row r="46936" s="1" customFormat="1" ht="26" customHeight="1" spans="12:14">
      <c r="L46936" s="13"/>
      <c r="N46936" s="13"/>
    </row>
    <row r="46937" s="1" customFormat="1" ht="26" customHeight="1" spans="12:14">
      <c r="L46937" s="13"/>
      <c r="N46937" s="13"/>
    </row>
    <row r="46938" s="1" customFormat="1" ht="26" customHeight="1" spans="12:14">
      <c r="L46938" s="13"/>
      <c r="N46938" s="13"/>
    </row>
    <row r="46939" s="1" customFormat="1" ht="26" customHeight="1" spans="12:14">
      <c r="L46939" s="13"/>
      <c r="N46939" s="13"/>
    </row>
    <row r="46940" s="1" customFormat="1" ht="26" customHeight="1" spans="12:14">
      <c r="L46940" s="13"/>
      <c r="N46940" s="13"/>
    </row>
    <row r="46941" s="1" customFormat="1" ht="26" customHeight="1" spans="12:14">
      <c r="L46941" s="13"/>
      <c r="N46941" s="13"/>
    </row>
    <row r="46942" s="1" customFormat="1" ht="26" customHeight="1" spans="12:14">
      <c r="L46942" s="13"/>
      <c r="N46942" s="13"/>
    </row>
    <row r="46943" s="1" customFormat="1" ht="26" customHeight="1" spans="12:14">
      <c r="L46943" s="13"/>
      <c r="N46943" s="13"/>
    </row>
    <row r="46944" s="1" customFormat="1" ht="26" customHeight="1" spans="12:14">
      <c r="L46944" s="13"/>
      <c r="N46944" s="13"/>
    </row>
    <row r="46945" s="1" customFormat="1" ht="26" customHeight="1" spans="12:14">
      <c r="L46945" s="13"/>
      <c r="N46945" s="13"/>
    </row>
    <row r="46946" s="1" customFormat="1" ht="26" customHeight="1" spans="12:14">
      <c r="L46946" s="13"/>
      <c r="N46946" s="13"/>
    </row>
    <row r="46947" s="1" customFormat="1" ht="26" customHeight="1" spans="12:14">
      <c r="L46947" s="13"/>
      <c r="N46947" s="13"/>
    </row>
    <row r="46948" s="1" customFormat="1" ht="26" customHeight="1" spans="12:14">
      <c r="L46948" s="13"/>
      <c r="N46948" s="13"/>
    </row>
    <row r="46949" s="1" customFormat="1" ht="26" customHeight="1" spans="12:14">
      <c r="L46949" s="13"/>
      <c r="N46949" s="13"/>
    </row>
    <row r="46950" s="1" customFormat="1" ht="26" customHeight="1" spans="12:14">
      <c r="L46950" s="13"/>
      <c r="N46950" s="13"/>
    </row>
    <row r="46951" s="1" customFormat="1" ht="26" customHeight="1" spans="12:14">
      <c r="L46951" s="13"/>
      <c r="N46951" s="13"/>
    </row>
    <row r="46952" s="1" customFormat="1" ht="26" customHeight="1" spans="12:14">
      <c r="L46952" s="13"/>
      <c r="N46952" s="13"/>
    </row>
    <row r="46953" s="1" customFormat="1" ht="26" customHeight="1" spans="12:14">
      <c r="L46953" s="13"/>
      <c r="N46953" s="13"/>
    </row>
    <row r="46954" s="1" customFormat="1" ht="26" customHeight="1" spans="12:14">
      <c r="L46954" s="13"/>
      <c r="N46954" s="13"/>
    </row>
    <row r="46955" s="1" customFormat="1" ht="26" customHeight="1" spans="12:14">
      <c r="L46955" s="13"/>
      <c r="N46955" s="13"/>
    </row>
    <row r="46956" s="1" customFormat="1" ht="26" customHeight="1" spans="12:14">
      <c r="L46956" s="13"/>
      <c r="N46956" s="13"/>
    </row>
    <row r="46957" s="1" customFormat="1" ht="26" customHeight="1" spans="12:14">
      <c r="L46957" s="13"/>
      <c r="N46957" s="13"/>
    </row>
    <row r="46958" s="1" customFormat="1" ht="26" customHeight="1" spans="12:14">
      <c r="L46958" s="13"/>
      <c r="N46958" s="13"/>
    </row>
    <row r="46959" s="1" customFormat="1" ht="26" customHeight="1" spans="12:14">
      <c r="L46959" s="13"/>
      <c r="N46959" s="13"/>
    </row>
    <row r="46960" s="1" customFormat="1" ht="26" customHeight="1" spans="12:14">
      <c r="L46960" s="13"/>
      <c r="N46960" s="13"/>
    </row>
    <row r="46961" s="1" customFormat="1" ht="26" customHeight="1" spans="12:14">
      <c r="L46961" s="13"/>
      <c r="N46961" s="13"/>
    </row>
    <row r="46962" s="1" customFormat="1" ht="26" customHeight="1" spans="12:14">
      <c r="L46962" s="13"/>
      <c r="N46962" s="13"/>
    </row>
    <row r="46963" s="1" customFormat="1" ht="26" customHeight="1" spans="12:14">
      <c r="L46963" s="13"/>
      <c r="N46963" s="13"/>
    </row>
    <row r="46964" s="1" customFormat="1" ht="26" customHeight="1" spans="12:14">
      <c r="L46964" s="13"/>
      <c r="N46964" s="13"/>
    </row>
    <row r="46965" s="1" customFormat="1" ht="26" customHeight="1" spans="12:14">
      <c r="L46965" s="13"/>
      <c r="N46965" s="13"/>
    </row>
    <row r="46966" s="1" customFormat="1" ht="26" customHeight="1" spans="12:14">
      <c r="L46966" s="13"/>
      <c r="N46966" s="13"/>
    </row>
    <row r="46967" s="1" customFormat="1" ht="26" customHeight="1" spans="12:14">
      <c r="L46967" s="13"/>
      <c r="N46967" s="13"/>
    </row>
    <row r="46968" s="1" customFormat="1" ht="26" customHeight="1" spans="12:14">
      <c r="L46968" s="13"/>
      <c r="N46968" s="13"/>
    </row>
    <row r="46969" s="1" customFormat="1" ht="26" customHeight="1" spans="12:14">
      <c r="L46969" s="13"/>
      <c r="N46969" s="13"/>
    </row>
    <row r="46970" s="1" customFormat="1" ht="26" customHeight="1" spans="12:14">
      <c r="L46970" s="13"/>
      <c r="N46970" s="13"/>
    </row>
    <row r="46971" s="1" customFormat="1" ht="26" customHeight="1" spans="12:14">
      <c r="L46971" s="13"/>
      <c r="N46971" s="13"/>
    </row>
    <row r="46972" s="1" customFormat="1" ht="26" customHeight="1" spans="12:14">
      <c r="L46972" s="13"/>
      <c r="N46972" s="13"/>
    </row>
    <row r="46973" s="1" customFormat="1" ht="26" customHeight="1" spans="12:14">
      <c r="L46973" s="13"/>
      <c r="N46973" s="13"/>
    </row>
    <row r="46974" s="1" customFormat="1" ht="26" customHeight="1" spans="12:14">
      <c r="L46974" s="13"/>
      <c r="N46974" s="13"/>
    </row>
    <row r="46975" s="1" customFormat="1" ht="26" customHeight="1" spans="12:14">
      <c r="L46975" s="13"/>
      <c r="N46975" s="13"/>
    </row>
    <row r="46976" s="1" customFormat="1" ht="26" customHeight="1" spans="12:14">
      <c r="L46976" s="13"/>
      <c r="N46976" s="13"/>
    </row>
    <row r="46977" s="1" customFormat="1" ht="26" customHeight="1" spans="12:14">
      <c r="L46977" s="13"/>
      <c r="N46977" s="13"/>
    </row>
    <row r="46978" s="1" customFormat="1" ht="26" customHeight="1" spans="12:14">
      <c r="L46978" s="13"/>
      <c r="N46978" s="13"/>
    </row>
    <row r="46979" s="1" customFormat="1" ht="26" customHeight="1" spans="12:14">
      <c r="L46979" s="13"/>
      <c r="N46979" s="13"/>
    </row>
    <row r="46980" s="1" customFormat="1" ht="26" customHeight="1" spans="12:14">
      <c r="L46980" s="13"/>
      <c r="N46980" s="13"/>
    </row>
    <row r="46981" s="1" customFormat="1" ht="26" customHeight="1" spans="12:14">
      <c r="L46981" s="13"/>
      <c r="N46981" s="13"/>
    </row>
    <row r="46982" s="1" customFormat="1" ht="26" customHeight="1" spans="12:14">
      <c r="L46982" s="13"/>
      <c r="N46982" s="13"/>
    </row>
    <row r="46983" s="1" customFormat="1" ht="26" customHeight="1" spans="12:14">
      <c r="L46983" s="13"/>
      <c r="N46983" s="13"/>
    </row>
    <row r="46984" s="1" customFormat="1" ht="26" customHeight="1" spans="12:14">
      <c r="L46984" s="13"/>
      <c r="N46984" s="13"/>
    </row>
    <row r="46985" s="1" customFormat="1" ht="26" customHeight="1" spans="12:14">
      <c r="L46985" s="13"/>
      <c r="N46985" s="13"/>
    </row>
    <row r="46986" s="1" customFormat="1" ht="26" customHeight="1" spans="12:14">
      <c r="L46986" s="13"/>
      <c r="N46986" s="13"/>
    </row>
    <row r="46987" s="1" customFormat="1" ht="26" customHeight="1" spans="12:14">
      <c r="L46987" s="13"/>
      <c r="N46987" s="13"/>
    </row>
    <row r="46988" s="1" customFormat="1" ht="26" customHeight="1" spans="12:14">
      <c r="L46988" s="13"/>
      <c r="N46988" s="13"/>
    </row>
    <row r="46989" s="1" customFormat="1" ht="26" customHeight="1" spans="12:14">
      <c r="L46989" s="13"/>
      <c r="N46989" s="13"/>
    </row>
    <row r="46990" s="1" customFormat="1" ht="26" customHeight="1" spans="12:14">
      <c r="L46990" s="13"/>
      <c r="N46990" s="13"/>
    </row>
    <row r="46991" s="1" customFormat="1" ht="26" customHeight="1" spans="12:14">
      <c r="L46991" s="13"/>
      <c r="N46991" s="13"/>
    </row>
    <row r="46992" s="1" customFormat="1" ht="26" customHeight="1" spans="12:14">
      <c r="L46992" s="13"/>
      <c r="N46992" s="13"/>
    </row>
    <row r="46993" s="1" customFormat="1" ht="26" customHeight="1" spans="12:14">
      <c r="L46993" s="13"/>
      <c r="N46993" s="13"/>
    </row>
    <row r="46994" s="1" customFormat="1" ht="26" customHeight="1" spans="12:14">
      <c r="L46994" s="13"/>
      <c r="N46994" s="13"/>
    </row>
    <row r="46995" s="1" customFormat="1" ht="26" customHeight="1" spans="12:14">
      <c r="L46995" s="13"/>
      <c r="N46995" s="13"/>
    </row>
    <row r="46996" s="1" customFormat="1" ht="26" customHeight="1" spans="12:14">
      <c r="L46996" s="13"/>
      <c r="N46996" s="13"/>
    </row>
    <row r="46997" s="1" customFormat="1" ht="26" customHeight="1" spans="12:14">
      <c r="L46997" s="13"/>
      <c r="N46997" s="13"/>
    </row>
    <row r="46998" s="1" customFormat="1" ht="26" customHeight="1" spans="12:14">
      <c r="L46998" s="13"/>
      <c r="N46998" s="13"/>
    </row>
    <row r="46999" s="1" customFormat="1" ht="26" customHeight="1" spans="12:14">
      <c r="L46999" s="13"/>
      <c r="N46999" s="13"/>
    </row>
    <row r="47000" s="1" customFormat="1" ht="26" customHeight="1" spans="12:14">
      <c r="L47000" s="13"/>
      <c r="N47000" s="13"/>
    </row>
    <row r="47001" s="1" customFormat="1" ht="26" customHeight="1" spans="12:14">
      <c r="L47001" s="13"/>
      <c r="N47001" s="13"/>
    </row>
    <row r="47002" s="1" customFormat="1" ht="26" customHeight="1" spans="12:14">
      <c r="L47002" s="13"/>
      <c r="N47002" s="13"/>
    </row>
    <row r="47003" s="1" customFormat="1" ht="26" customHeight="1" spans="12:14">
      <c r="L47003" s="13"/>
      <c r="N47003" s="13"/>
    </row>
    <row r="47004" s="1" customFormat="1" ht="26" customHeight="1" spans="12:14">
      <c r="L47004" s="13"/>
      <c r="N47004" s="13"/>
    </row>
    <row r="47005" s="1" customFormat="1" ht="26" customHeight="1" spans="12:14">
      <c r="L47005" s="13"/>
      <c r="N47005" s="13"/>
    </row>
    <row r="47006" s="1" customFormat="1" ht="26" customHeight="1" spans="12:14">
      <c r="L47006" s="13"/>
      <c r="N47006" s="13"/>
    </row>
    <row r="47007" s="1" customFormat="1" ht="26" customHeight="1" spans="12:14">
      <c r="L47007" s="13"/>
      <c r="N47007" s="13"/>
    </row>
    <row r="47008" s="1" customFormat="1" ht="26" customHeight="1" spans="12:14">
      <c r="L47008" s="13"/>
      <c r="N47008" s="13"/>
    </row>
    <row r="47009" s="1" customFormat="1" ht="26" customHeight="1" spans="12:14">
      <c r="L47009" s="13"/>
      <c r="N47009" s="13"/>
    </row>
    <row r="47010" s="1" customFormat="1" ht="26" customHeight="1" spans="12:14">
      <c r="L47010" s="13"/>
      <c r="N47010" s="13"/>
    </row>
    <row r="47011" s="1" customFormat="1" ht="26" customHeight="1" spans="12:14">
      <c r="L47011" s="13"/>
      <c r="N47011" s="13"/>
    </row>
    <row r="47012" s="1" customFormat="1" ht="26" customHeight="1" spans="12:14">
      <c r="L47012" s="13"/>
      <c r="N47012" s="13"/>
    </row>
    <row r="47013" s="1" customFormat="1" ht="26" customHeight="1" spans="12:14">
      <c r="L47013" s="13"/>
      <c r="N47013" s="13"/>
    </row>
    <row r="47014" s="1" customFormat="1" ht="26" customHeight="1" spans="12:14">
      <c r="L47014" s="13"/>
      <c r="N47014" s="13"/>
    </row>
    <row r="47015" s="1" customFormat="1" ht="26" customHeight="1" spans="12:14">
      <c r="L47015" s="13"/>
      <c r="N47015" s="13"/>
    </row>
    <row r="47016" s="1" customFormat="1" ht="26" customHeight="1" spans="12:14">
      <c r="L47016" s="13"/>
      <c r="N47016" s="13"/>
    </row>
    <row r="47017" s="1" customFormat="1" ht="26" customHeight="1" spans="12:14">
      <c r="L47017" s="13"/>
      <c r="N47017" s="13"/>
    </row>
    <row r="47018" s="1" customFormat="1" ht="26" customHeight="1" spans="12:14">
      <c r="L47018" s="13"/>
      <c r="N47018" s="13"/>
    </row>
    <row r="47019" s="1" customFormat="1" ht="26" customHeight="1" spans="12:14">
      <c r="L47019" s="13"/>
      <c r="N47019" s="13"/>
    </row>
    <row r="47020" s="1" customFormat="1" ht="26" customHeight="1" spans="12:14">
      <c r="L47020" s="13"/>
      <c r="N47020" s="13"/>
    </row>
    <row r="47021" s="1" customFormat="1" ht="26" customHeight="1" spans="12:14">
      <c r="L47021" s="13"/>
      <c r="N47021" s="13"/>
    </row>
    <row r="47022" s="1" customFormat="1" ht="26" customHeight="1" spans="12:14">
      <c r="L47022" s="13"/>
      <c r="N47022" s="13"/>
    </row>
    <row r="47023" s="1" customFormat="1" ht="26" customHeight="1" spans="12:14">
      <c r="L47023" s="13"/>
      <c r="N47023" s="13"/>
    </row>
    <row r="47024" s="1" customFormat="1" ht="26" customHeight="1" spans="12:14">
      <c r="L47024" s="13"/>
      <c r="N47024" s="13"/>
    </row>
    <row r="47025" s="1" customFormat="1" ht="26" customHeight="1" spans="12:14">
      <c r="L47025" s="13"/>
      <c r="N47025" s="13"/>
    </row>
    <row r="47026" s="1" customFormat="1" ht="26" customHeight="1" spans="12:14">
      <c r="L47026" s="13"/>
      <c r="N47026" s="13"/>
    </row>
    <row r="47027" s="1" customFormat="1" ht="26" customHeight="1" spans="12:14">
      <c r="L47027" s="13"/>
      <c r="N47027" s="13"/>
    </row>
    <row r="47028" s="1" customFormat="1" ht="26" customHeight="1" spans="12:14">
      <c r="L47028" s="13"/>
      <c r="N47028" s="13"/>
    </row>
    <row r="47029" s="1" customFormat="1" ht="26" customHeight="1" spans="12:14">
      <c r="L47029" s="13"/>
      <c r="N47029" s="13"/>
    </row>
    <row r="47030" s="1" customFormat="1" ht="26" customHeight="1" spans="12:14">
      <c r="L47030" s="13"/>
      <c r="N47030" s="13"/>
    </row>
    <row r="47031" s="1" customFormat="1" ht="26" customHeight="1" spans="12:14">
      <c r="L47031" s="13"/>
      <c r="N47031" s="13"/>
    </row>
    <row r="47032" s="1" customFormat="1" ht="26" customHeight="1" spans="12:14">
      <c r="L47032" s="13"/>
      <c r="N47032" s="13"/>
    </row>
    <row r="47033" s="1" customFormat="1" ht="26" customHeight="1" spans="12:14">
      <c r="L47033" s="13"/>
      <c r="N47033" s="13"/>
    </row>
    <row r="47034" s="1" customFormat="1" ht="26" customHeight="1" spans="12:14">
      <c r="L47034" s="13"/>
      <c r="N47034" s="13"/>
    </row>
    <row r="47035" s="1" customFormat="1" ht="26" customHeight="1" spans="12:14">
      <c r="L47035" s="13"/>
      <c r="N47035" s="13"/>
    </row>
    <row r="47036" s="1" customFormat="1" ht="26" customHeight="1" spans="12:14">
      <c r="L47036" s="13"/>
      <c r="N47036" s="13"/>
    </row>
    <row r="47037" s="1" customFormat="1" ht="26" customHeight="1" spans="12:14">
      <c r="L47037" s="13"/>
      <c r="N47037" s="13"/>
    </row>
    <row r="47038" s="1" customFormat="1" ht="26" customHeight="1" spans="12:14">
      <c r="L47038" s="13"/>
      <c r="N47038" s="13"/>
    </row>
    <row r="47039" s="1" customFormat="1" ht="26" customHeight="1" spans="12:14">
      <c r="L47039" s="13"/>
      <c r="N47039" s="13"/>
    </row>
    <row r="47040" s="1" customFormat="1" ht="26" customHeight="1" spans="12:14">
      <c r="L47040" s="13"/>
      <c r="N47040" s="13"/>
    </row>
    <row r="47041" s="1" customFormat="1" ht="26" customHeight="1" spans="12:14">
      <c r="L47041" s="13"/>
      <c r="N47041" s="13"/>
    </row>
    <row r="47042" s="1" customFormat="1" ht="26" customHeight="1" spans="12:14">
      <c r="L47042" s="13"/>
      <c r="N47042" s="13"/>
    </row>
    <row r="47043" s="1" customFormat="1" ht="26" customHeight="1" spans="12:14">
      <c r="L47043" s="13"/>
      <c r="N47043" s="13"/>
    </row>
    <row r="47044" s="1" customFormat="1" ht="26" customHeight="1" spans="12:14">
      <c r="L47044" s="13"/>
      <c r="N47044" s="13"/>
    </row>
    <row r="47045" s="1" customFormat="1" ht="26" customHeight="1" spans="12:14">
      <c r="L47045" s="13"/>
      <c r="N47045" s="13"/>
    </row>
    <row r="47046" s="1" customFormat="1" ht="26" customHeight="1" spans="12:14">
      <c r="L47046" s="13"/>
      <c r="N47046" s="13"/>
    </row>
    <row r="47047" s="1" customFormat="1" ht="26" customHeight="1" spans="12:14">
      <c r="L47047" s="13"/>
      <c r="N47047" s="13"/>
    </row>
    <row r="47048" s="1" customFormat="1" ht="26" customHeight="1" spans="12:14">
      <c r="L47048" s="13"/>
      <c r="N47048" s="13"/>
    </row>
    <row r="47049" s="1" customFormat="1" ht="26" customHeight="1" spans="12:14">
      <c r="L47049" s="13"/>
      <c r="N47049" s="13"/>
    </row>
    <row r="47050" s="1" customFormat="1" ht="26" customHeight="1" spans="12:14">
      <c r="L47050" s="13"/>
      <c r="N47050" s="13"/>
    </row>
    <row r="47051" s="1" customFormat="1" ht="26" customHeight="1" spans="12:14">
      <c r="L47051" s="13"/>
      <c r="N47051" s="13"/>
    </row>
    <row r="47052" s="1" customFormat="1" ht="26" customHeight="1" spans="12:14">
      <c r="L47052" s="13"/>
      <c r="N47052" s="13"/>
    </row>
    <row r="47053" s="1" customFormat="1" ht="26" customHeight="1" spans="12:14">
      <c r="L47053" s="13"/>
      <c r="N47053" s="13"/>
    </row>
    <row r="47054" s="1" customFormat="1" ht="26" customHeight="1" spans="12:14">
      <c r="L47054" s="13"/>
      <c r="N47054" s="13"/>
    </row>
    <row r="47055" s="1" customFormat="1" ht="26" customHeight="1" spans="12:14">
      <c r="L47055" s="13"/>
      <c r="N47055" s="13"/>
    </row>
    <row r="47056" s="1" customFormat="1" ht="26" customHeight="1" spans="12:14">
      <c r="L47056" s="13"/>
      <c r="N47056" s="13"/>
    </row>
    <row r="47057" s="1" customFormat="1" ht="26" customHeight="1" spans="12:14">
      <c r="L47057" s="13"/>
      <c r="N47057" s="13"/>
    </row>
    <row r="47058" s="1" customFormat="1" ht="26" customHeight="1" spans="12:14">
      <c r="L47058" s="13"/>
      <c r="N47058" s="13"/>
    </row>
    <row r="47059" s="1" customFormat="1" ht="26" customHeight="1" spans="12:14">
      <c r="L47059" s="13"/>
      <c r="N47059" s="13"/>
    </row>
    <row r="47060" s="1" customFormat="1" ht="26" customHeight="1" spans="12:14">
      <c r="L47060" s="13"/>
      <c r="N47060" s="13"/>
    </row>
    <row r="47061" s="1" customFormat="1" ht="26" customHeight="1" spans="12:14">
      <c r="L47061" s="13"/>
      <c r="N47061" s="13"/>
    </row>
    <row r="47062" s="1" customFormat="1" ht="26" customHeight="1" spans="12:14">
      <c r="L47062" s="13"/>
      <c r="N47062" s="13"/>
    </row>
    <row r="47063" s="1" customFormat="1" ht="26" customHeight="1" spans="12:14">
      <c r="L47063" s="13"/>
      <c r="N47063" s="13"/>
    </row>
    <row r="47064" s="1" customFormat="1" ht="26" customHeight="1" spans="12:14">
      <c r="L47064" s="13"/>
      <c r="N47064" s="13"/>
    </row>
    <row r="47065" s="1" customFormat="1" ht="26" customHeight="1" spans="12:14">
      <c r="L47065" s="13"/>
      <c r="N47065" s="13"/>
    </row>
    <row r="47066" s="1" customFormat="1" ht="26" customHeight="1" spans="12:14">
      <c r="L47066" s="13"/>
      <c r="N47066" s="13"/>
    </row>
    <row r="47067" s="1" customFormat="1" ht="26" customHeight="1" spans="12:14">
      <c r="L47067" s="13"/>
      <c r="N47067" s="13"/>
    </row>
    <row r="47068" s="1" customFormat="1" ht="26" customHeight="1" spans="12:14">
      <c r="L47068" s="13"/>
      <c r="N47068" s="13"/>
    </row>
    <row r="47069" s="1" customFormat="1" ht="26" customHeight="1" spans="12:14">
      <c r="L47069" s="13"/>
      <c r="N47069" s="13"/>
    </row>
    <row r="47070" s="1" customFormat="1" ht="26" customHeight="1" spans="12:14">
      <c r="L47070" s="13"/>
      <c r="N47070" s="13"/>
    </row>
    <row r="47071" s="1" customFormat="1" ht="26" customHeight="1" spans="12:14">
      <c r="L47071" s="13"/>
      <c r="N47071" s="13"/>
    </row>
    <row r="47072" s="1" customFormat="1" ht="26" customHeight="1" spans="12:14">
      <c r="L47072" s="13"/>
      <c r="N47072" s="13"/>
    </row>
    <row r="47073" s="1" customFormat="1" ht="26" customHeight="1" spans="12:14">
      <c r="L47073" s="13"/>
      <c r="N47073" s="13"/>
    </row>
    <row r="47074" s="1" customFormat="1" ht="26" customHeight="1" spans="12:14">
      <c r="L47074" s="13"/>
      <c r="N47074" s="13"/>
    </row>
    <row r="47075" s="1" customFormat="1" ht="26" customHeight="1" spans="12:14">
      <c r="L47075" s="13"/>
      <c r="N47075" s="13"/>
    </row>
    <row r="47076" s="1" customFormat="1" ht="26" customHeight="1" spans="12:14">
      <c r="L47076" s="13"/>
      <c r="N47076" s="13"/>
    </row>
    <row r="47077" s="1" customFormat="1" ht="26" customHeight="1" spans="12:14">
      <c r="L47077" s="13"/>
      <c r="N47077" s="13"/>
    </row>
    <row r="47078" s="1" customFormat="1" ht="26" customHeight="1" spans="12:14">
      <c r="L47078" s="13"/>
      <c r="N47078" s="13"/>
    </row>
    <row r="47079" s="1" customFormat="1" ht="26" customHeight="1" spans="12:14">
      <c r="L47079" s="13"/>
      <c r="N47079" s="13"/>
    </row>
    <row r="47080" s="1" customFormat="1" ht="26" customHeight="1" spans="12:14">
      <c r="L47080" s="13"/>
      <c r="N47080" s="13"/>
    </row>
    <row r="47081" s="1" customFormat="1" ht="26" customHeight="1" spans="12:14">
      <c r="L47081" s="13"/>
      <c r="N47081" s="13"/>
    </row>
    <row r="47082" s="1" customFormat="1" ht="26" customHeight="1" spans="12:14">
      <c r="L47082" s="13"/>
      <c r="N47082" s="13"/>
    </row>
    <row r="47083" s="1" customFormat="1" ht="26" customHeight="1" spans="12:14">
      <c r="L47083" s="13"/>
      <c r="N47083" s="13"/>
    </row>
    <row r="47084" s="1" customFormat="1" ht="26" customHeight="1" spans="12:14">
      <c r="L47084" s="13"/>
      <c r="N47084" s="13"/>
    </row>
    <row r="47085" s="1" customFormat="1" ht="26" customHeight="1" spans="12:14">
      <c r="L47085" s="13"/>
      <c r="N47085" s="13"/>
    </row>
    <row r="47086" s="1" customFormat="1" ht="26" customHeight="1" spans="12:14">
      <c r="L47086" s="13"/>
      <c r="N47086" s="13"/>
    </row>
    <row r="47087" s="1" customFormat="1" ht="26" customHeight="1" spans="12:14">
      <c r="L47087" s="13"/>
      <c r="N47087" s="13"/>
    </row>
    <row r="47088" s="1" customFormat="1" ht="26" customHeight="1" spans="12:14">
      <c r="L47088" s="13"/>
      <c r="N47088" s="13"/>
    </row>
    <row r="47089" s="1" customFormat="1" ht="26" customHeight="1" spans="12:14">
      <c r="L47089" s="13"/>
      <c r="N47089" s="13"/>
    </row>
    <row r="47090" s="1" customFormat="1" ht="26" customHeight="1" spans="12:14">
      <c r="L47090" s="13"/>
      <c r="N47090" s="13"/>
    </row>
    <row r="47091" s="1" customFormat="1" ht="26" customHeight="1" spans="12:14">
      <c r="L47091" s="13"/>
      <c r="N47091" s="13"/>
    </row>
    <row r="47092" s="1" customFormat="1" ht="26" customHeight="1" spans="12:14">
      <c r="L47092" s="13"/>
      <c r="N47092" s="13"/>
    </row>
    <row r="47093" s="1" customFormat="1" ht="26" customHeight="1" spans="12:14">
      <c r="L47093" s="13"/>
      <c r="N47093" s="13"/>
    </row>
    <row r="47094" s="1" customFormat="1" ht="26" customHeight="1" spans="12:14">
      <c r="L47094" s="13"/>
      <c r="N47094" s="13"/>
    </row>
    <row r="47095" s="1" customFormat="1" ht="26" customHeight="1" spans="12:14">
      <c r="L47095" s="13"/>
      <c r="N47095" s="13"/>
    </row>
    <row r="47096" s="1" customFormat="1" ht="26" customHeight="1" spans="12:14">
      <c r="L47096" s="13"/>
      <c r="N47096" s="13"/>
    </row>
    <row r="47097" s="1" customFormat="1" ht="26" customHeight="1" spans="12:14">
      <c r="L47097" s="13"/>
      <c r="N47097" s="13"/>
    </row>
    <row r="47098" s="1" customFormat="1" ht="26" customHeight="1" spans="12:14">
      <c r="L47098" s="13"/>
      <c r="N47098" s="13"/>
    </row>
    <row r="47099" s="1" customFormat="1" ht="26" customHeight="1" spans="12:14">
      <c r="L47099" s="13"/>
      <c r="N47099" s="13"/>
    </row>
    <row r="47100" s="1" customFormat="1" ht="26" customHeight="1" spans="12:14">
      <c r="L47100" s="13"/>
      <c r="N47100" s="13"/>
    </row>
    <row r="47101" s="1" customFormat="1" ht="26" customHeight="1" spans="12:14">
      <c r="L47101" s="13"/>
      <c r="N47101" s="13"/>
    </row>
    <row r="47102" s="1" customFormat="1" ht="26" customHeight="1" spans="12:14">
      <c r="L47102" s="13"/>
      <c r="N47102" s="13"/>
    </row>
    <row r="47103" s="1" customFormat="1" ht="26" customHeight="1" spans="12:14">
      <c r="L47103" s="13"/>
      <c r="N47103" s="13"/>
    </row>
    <row r="47104" s="1" customFormat="1" ht="26" customHeight="1" spans="12:14">
      <c r="L47104" s="13"/>
      <c r="N47104" s="13"/>
    </row>
    <row r="47105" s="1" customFormat="1" ht="26" customHeight="1" spans="12:14">
      <c r="L47105" s="13"/>
      <c r="N47105" s="13"/>
    </row>
    <row r="47106" s="1" customFormat="1" ht="26" customHeight="1" spans="12:14">
      <c r="L47106" s="13"/>
      <c r="N47106" s="13"/>
    </row>
    <row r="47107" s="1" customFormat="1" ht="26" customHeight="1" spans="12:14">
      <c r="L47107" s="13"/>
      <c r="N47107" s="13"/>
    </row>
    <row r="47108" s="1" customFormat="1" ht="26" customHeight="1" spans="12:14">
      <c r="L47108" s="13"/>
      <c r="N47108" s="13"/>
    </row>
    <row r="47109" s="1" customFormat="1" ht="26" customHeight="1" spans="12:14">
      <c r="L47109" s="13"/>
      <c r="N47109" s="13"/>
    </row>
    <row r="47110" s="1" customFormat="1" ht="26" customHeight="1" spans="12:14">
      <c r="L47110" s="13"/>
      <c r="N47110" s="13"/>
    </row>
    <row r="47111" s="1" customFormat="1" ht="26" customHeight="1" spans="12:14">
      <c r="L47111" s="13"/>
      <c r="N47111" s="13"/>
    </row>
    <row r="47112" s="1" customFormat="1" ht="26" customHeight="1" spans="12:14">
      <c r="L47112" s="13"/>
      <c r="N47112" s="13"/>
    </row>
    <row r="47113" s="1" customFormat="1" ht="26" customHeight="1" spans="12:14">
      <c r="L47113" s="13"/>
      <c r="N47113" s="13"/>
    </row>
    <row r="47114" s="1" customFormat="1" ht="26" customHeight="1" spans="12:14">
      <c r="L47114" s="13"/>
      <c r="N47114" s="13"/>
    </row>
    <row r="47115" s="1" customFormat="1" ht="26" customHeight="1" spans="12:14">
      <c r="L47115" s="13"/>
      <c r="N47115" s="13"/>
    </row>
    <row r="47116" s="1" customFormat="1" ht="26" customHeight="1" spans="12:14">
      <c r="L47116" s="13"/>
      <c r="N47116" s="13"/>
    </row>
    <row r="47117" s="1" customFormat="1" ht="26" customHeight="1" spans="12:14">
      <c r="L47117" s="13"/>
      <c r="N47117" s="13"/>
    </row>
    <row r="47118" s="1" customFormat="1" ht="26" customHeight="1" spans="12:14">
      <c r="L47118" s="13"/>
      <c r="N47118" s="13"/>
    </row>
    <row r="47119" s="1" customFormat="1" ht="26" customHeight="1" spans="12:14">
      <c r="L47119" s="13"/>
      <c r="N47119" s="13"/>
    </row>
    <row r="47120" s="1" customFormat="1" ht="26" customHeight="1" spans="12:14">
      <c r="L47120" s="13"/>
      <c r="N47120" s="13"/>
    </row>
    <row r="47121" s="1" customFormat="1" ht="26" customHeight="1" spans="12:14">
      <c r="L47121" s="13"/>
      <c r="N47121" s="13"/>
    </row>
    <row r="47122" s="1" customFormat="1" ht="26" customHeight="1" spans="12:14">
      <c r="L47122" s="13"/>
      <c r="N47122" s="13"/>
    </row>
    <row r="47123" s="1" customFormat="1" ht="26" customHeight="1" spans="12:14">
      <c r="L47123" s="13"/>
      <c r="N47123" s="13"/>
    </row>
    <row r="47124" s="1" customFormat="1" ht="26" customHeight="1" spans="12:14">
      <c r="L47124" s="13"/>
      <c r="N47124" s="13"/>
    </row>
    <row r="47125" s="1" customFormat="1" ht="26" customHeight="1" spans="12:14">
      <c r="L47125" s="13"/>
      <c r="N47125" s="13"/>
    </row>
    <row r="47126" s="1" customFormat="1" ht="26" customHeight="1" spans="12:14">
      <c r="L47126" s="13"/>
      <c r="N47126" s="13"/>
    </row>
    <row r="47127" s="1" customFormat="1" ht="26" customHeight="1" spans="12:14">
      <c r="L47127" s="13"/>
      <c r="N47127" s="13"/>
    </row>
    <row r="47128" s="1" customFormat="1" ht="26" customHeight="1" spans="12:14">
      <c r="L47128" s="13"/>
      <c r="N47128" s="13"/>
    </row>
    <row r="47129" s="1" customFormat="1" ht="26" customHeight="1" spans="12:14">
      <c r="L47129" s="13"/>
      <c r="N47129" s="13"/>
    </row>
    <row r="47130" s="1" customFormat="1" ht="26" customHeight="1" spans="12:14">
      <c r="L47130" s="13"/>
      <c r="N47130" s="13"/>
    </row>
    <row r="47131" s="1" customFormat="1" ht="26" customHeight="1" spans="12:14">
      <c r="L47131" s="13"/>
      <c r="N47131" s="13"/>
    </row>
    <row r="47132" s="1" customFormat="1" ht="26" customHeight="1" spans="12:14">
      <c r="L47132" s="13"/>
      <c r="N47132" s="13"/>
    </row>
    <row r="47133" s="1" customFormat="1" ht="26" customHeight="1" spans="12:14">
      <c r="L47133" s="13"/>
      <c r="N47133" s="13"/>
    </row>
    <row r="47134" s="1" customFormat="1" ht="26" customHeight="1" spans="12:14">
      <c r="L47134" s="13"/>
      <c r="N47134" s="13"/>
    </row>
    <row r="47135" s="1" customFormat="1" ht="26" customHeight="1" spans="12:14">
      <c r="L47135" s="13"/>
      <c r="N47135" s="13"/>
    </row>
    <row r="47136" s="1" customFormat="1" ht="26" customHeight="1" spans="12:14">
      <c r="L47136" s="13"/>
      <c r="N47136" s="13"/>
    </row>
    <row r="47137" s="1" customFormat="1" ht="26" customHeight="1" spans="12:14">
      <c r="L47137" s="13"/>
      <c r="N47137" s="13"/>
    </row>
    <row r="47138" s="1" customFormat="1" ht="26" customHeight="1" spans="12:14">
      <c r="L47138" s="13"/>
      <c r="N47138" s="13"/>
    </row>
    <row r="47139" s="1" customFormat="1" ht="26" customHeight="1" spans="12:14">
      <c r="L47139" s="13"/>
      <c r="N47139" s="13"/>
    </row>
    <row r="47140" s="1" customFormat="1" ht="26" customHeight="1" spans="12:14">
      <c r="L47140" s="13"/>
      <c r="N47140" s="13"/>
    </row>
    <row r="47141" s="1" customFormat="1" ht="26" customHeight="1" spans="12:14">
      <c r="L47141" s="13"/>
      <c r="N47141" s="13"/>
    </row>
    <row r="47142" s="1" customFormat="1" ht="26" customHeight="1" spans="12:14">
      <c r="L47142" s="13"/>
      <c r="N47142" s="13"/>
    </row>
    <row r="47143" s="1" customFormat="1" ht="26" customHeight="1" spans="12:14">
      <c r="L47143" s="13"/>
      <c r="N47143" s="13"/>
    </row>
    <row r="47144" s="1" customFormat="1" ht="26" customHeight="1" spans="12:14">
      <c r="L47144" s="13"/>
      <c r="N47144" s="13"/>
    </row>
    <row r="47145" s="1" customFormat="1" ht="26" customHeight="1" spans="12:14">
      <c r="L47145" s="13"/>
      <c r="N47145" s="13"/>
    </row>
    <row r="47146" s="1" customFormat="1" ht="26" customHeight="1" spans="12:14">
      <c r="L47146" s="13"/>
      <c r="N47146" s="13"/>
    </row>
    <row r="47147" s="1" customFormat="1" ht="26" customHeight="1" spans="12:14">
      <c r="L47147" s="13"/>
      <c r="N47147" s="13"/>
    </row>
    <row r="47148" s="1" customFormat="1" ht="26" customHeight="1" spans="12:14">
      <c r="L47148" s="13"/>
      <c r="N47148" s="13"/>
    </row>
    <row r="47149" s="1" customFormat="1" ht="26" customHeight="1" spans="12:14">
      <c r="L47149" s="13"/>
      <c r="N47149" s="13"/>
    </row>
    <row r="47150" s="1" customFormat="1" ht="26" customHeight="1" spans="12:14">
      <c r="L47150" s="13"/>
      <c r="N47150" s="13"/>
    </row>
    <row r="47151" s="1" customFormat="1" ht="26" customHeight="1" spans="12:14">
      <c r="L47151" s="13"/>
      <c r="N47151" s="13"/>
    </row>
    <row r="47152" s="1" customFormat="1" ht="26" customHeight="1" spans="12:14">
      <c r="L47152" s="13"/>
      <c r="N47152" s="13"/>
    </row>
    <row r="47153" s="1" customFormat="1" ht="26" customHeight="1" spans="12:14">
      <c r="L47153" s="13"/>
      <c r="N47153" s="13"/>
    </row>
    <row r="47154" s="1" customFormat="1" ht="26" customHeight="1" spans="12:14">
      <c r="L47154" s="13"/>
      <c r="N47154" s="13"/>
    </row>
    <row r="47155" s="1" customFormat="1" ht="26" customHeight="1" spans="12:14">
      <c r="L47155" s="13"/>
      <c r="N47155" s="13"/>
    </row>
    <row r="47156" s="1" customFormat="1" ht="26" customHeight="1" spans="12:14">
      <c r="L47156" s="13"/>
      <c r="N47156" s="13"/>
    </row>
    <row r="47157" s="1" customFormat="1" ht="26" customHeight="1" spans="12:14">
      <c r="L47157" s="13"/>
      <c r="N47157" s="13"/>
    </row>
    <row r="47158" s="1" customFormat="1" ht="26" customHeight="1" spans="12:14">
      <c r="L47158" s="13"/>
      <c r="N47158" s="13"/>
    </row>
    <row r="47159" s="1" customFormat="1" ht="26" customHeight="1" spans="12:14">
      <c r="L47159" s="13"/>
      <c r="N47159" s="13"/>
    </row>
    <row r="47160" s="1" customFormat="1" ht="26" customHeight="1" spans="12:14">
      <c r="L47160" s="13"/>
      <c r="N47160" s="13"/>
    </row>
    <row r="47161" s="1" customFormat="1" ht="26" customHeight="1" spans="12:14">
      <c r="L47161" s="13"/>
      <c r="N47161" s="13"/>
    </row>
    <row r="47162" s="1" customFormat="1" ht="26" customHeight="1" spans="12:14">
      <c r="L47162" s="13"/>
      <c r="N47162" s="13"/>
    </row>
    <row r="47163" s="1" customFormat="1" ht="26" customHeight="1" spans="12:14">
      <c r="L47163" s="13"/>
      <c r="N47163" s="13"/>
    </row>
    <row r="47164" s="1" customFormat="1" ht="26" customHeight="1" spans="12:14">
      <c r="L47164" s="13"/>
      <c r="N47164" s="13"/>
    </row>
    <row r="47165" s="1" customFormat="1" ht="26" customHeight="1" spans="12:14">
      <c r="L47165" s="13"/>
      <c r="N47165" s="13"/>
    </row>
    <row r="47166" s="1" customFormat="1" ht="26" customHeight="1" spans="12:14">
      <c r="L47166" s="13"/>
      <c r="N47166" s="13"/>
    </row>
    <row r="47167" s="1" customFormat="1" ht="26" customHeight="1" spans="12:14">
      <c r="L47167" s="13"/>
      <c r="N47167" s="13"/>
    </row>
    <row r="47168" s="1" customFormat="1" ht="26" customHeight="1" spans="12:14">
      <c r="L47168" s="13"/>
      <c r="N47168" s="13"/>
    </row>
    <row r="47169" s="1" customFormat="1" ht="26" customHeight="1" spans="12:14">
      <c r="L47169" s="13"/>
      <c r="N47169" s="13"/>
    </row>
    <row r="47170" s="1" customFormat="1" ht="26" customHeight="1" spans="12:14">
      <c r="L47170" s="13"/>
      <c r="N47170" s="13"/>
    </row>
    <row r="47171" s="1" customFormat="1" ht="26" customHeight="1" spans="12:14">
      <c r="L47171" s="13"/>
      <c r="N47171" s="13"/>
    </row>
    <row r="47172" s="1" customFormat="1" ht="26" customHeight="1" spans="12:14">
      <c r="L47172" s="13"/>
      <c r="N47172" s="13"/>
    </row>
    <row r="47173" s="1" customFormat="1" ht="26" customHeight="1" spans="12:14">
      <c r="L47173" s="13"/>
      <c r="N47173" s="13"/>
    </row>
    <row r="47174" s="1" customFormat="1" ht="26" customHeight="1" spans="12:14">
      <c r="L47174" s="13"/>
      <c r="N47174" s="13"/>
    </row>
    <row r="47175" s="1" customFormat="1" ht="26" customHeight="1" spans="12:14">
      <c r="L47175" s="13"/>
      <c r="N47175" s="13"/>
    </row>
    <row r="47176" s="1" customFormat="1" ht="26" customHeight="1" spans="12:14">
      <c r="L47176" s="13"/>
      <c r="N47176" s="13"/>
    </row>
    <row r="47177" s="1" customFormat="1" ht="26" customHeight="1" spans="12:14">
      <c r="L47177" s="13"/>
      <c r="N47177" s="13"/>
    </row>
    <row r="47178" s="1" customFormat="1" ht="26" customHeight="1" spans="12:14">
      <c r="L47178" s="13"/>
      <c r="N47178" s="13"/>
    </row>
    <row r="47179" s="1" customFormat="1" ht="26" customHeight="1" spans="12:14">
      <c r="L47179" s="13"/>
      <c r="N47179" s="13"/>
    </row>
    <row r="47180" s="1" customFormat="1" ht="26" customHeight="1" spans="12:14">
      <c r="L47180" s="13"/>
      <c r="N47180" s="13"/>
    </row>
    <row r="47181" s="1" customFormat="1" ht="26" customHeight="1" spans="12:14">
      <c r="L47181" s="13"/>
      <c r="N47181" s="13"/>
    </row>
    <row r="47182" s="1" customFormat="1" ht="26" customHeight="1" spans="12:14">
      <c r="L47182" s="13"/>
      <c r="N47182" s="13"/>
    </row>
    <row r="47183" s="1" customFormat="1" ht="26" customHeight="1" spans="12:14">
      <c r="L47183" s="13"/>
      <c r="N47183" s="13"/>
    </row>
    <row r="47184" s="1" customFormat="1" ht="26" customHeight="1" spans="12:14">
      <c r="L47184" s="13"/>
      <c r="N47184" s="13"/>
    </row>
    <row r="47185" s="1" customFormat="1" ht="26" customHeight="1" spans="12:14">
      <c r="L47185" s="13"/>
      <c r="N47185" s="13"/>
    </row>
    <row r="47186" s="1" customFormat="1" ht="26" customHeight="1" spans="12:14">
      <c r="L47186" s="13"/>
      <c r="N47186" s="13"/>
    </row>
    <row r="47187" s="1" customFormat="1" ht="26" customHeight="1" spans="12:14">
      <c r="L47187" s="13"/>
      <c r="N47187" s="13"/>
    </row>
    <row r="47188" s="1" customFormat="1" ht="26" customHeight="1" spans="12:14">
      <c r="L47188" s="13"/>
      <c r="N47188" s="13"/>
    </row>
    <row r="47189" s="1" customFormat="1" ht="26" customHeight="1" spans="12:14">
      <c r="L47189" s="13"/>
      <c r="N47189" s="13"/>
    </row>
    <row r="47190" s="1" customFormat="1" ht="26" customHeight="1" spans="12:14">
      <c r="L47190" s="13"/>
      <c r="N47190" s="13"/>
    </row>
    <row r="47191" s="1" customFormat="1" ht="26" customHeight="1" spans="12:14">
      <c r="L47191" s="13"/>
      <c r="N47191" s="13"/>
    </row>
    <row r="47192" s="1" customFormat="1" ht="26" customHeight="1" spans="12:14">
      <c r="L47192" s="13"/>
      <c r="N47192" s="13"/>
    </row>
    <row r="47193" s="1" customFormat="1" ht="26" customHeight="1" spans="12:14">
      <c r="L47193" s="13"/>
      <c r="N47193" s="13"/>
    </row>
    <row r="47194" s="1" customFormat="1" ht="26" customHeight="1" spans="12:14">
      <c r="L47194" s="13"/>
      <c r="N47194" s="13"/>
    </row>
    <row r="47195" s="1" customFormat="1" ht="26" customHeight="1" spans="12:14">
      <c r="L47195" s="13"/>
      <c r="N47195" s="13"/>
    </row>
    <row r="47196" s="1" customFormat="1" ht="26" customHeight="1" spans="12:14">
      <c r="L47196" s="13"/>
      <c r="N47196" s="13"/>
    </row>
    <row r="47197" s="1" customFormat="1" ht="26" customHeight="1" spans="12:14">
      <c r="L47197" s="13"/>
      <c r="N47197" s="13"/>
    </row>
    <row r="47198" s="1" customFormat="1" ht="26" customHeight="1" spans="12:14">
      <c r="L47198" s="13"/>
      <c r="N47198" s="13"/>
    </row>
    <row r="47199" s="1" customFormat="1" ht="26" customHeight="1" spans="12:14">
      <c r="L47199" s="13"/>
      <c r="N47199" s="13"/>
    </row>
    <row r="47200" s="1" customFormat="1" ht="26" customHeight="1" spans="12:14">
      <c r="L47200" s="13"/>
      <c r="N47200" s="13"/>
    </row>
    <row r="47201" s="1" customFormat="1" ht="26" customHeight="1" spans="12:14">
      <c r="L47201" s="13"/>
      <c r="N47201" s="13"/>
    </row>
    <row r="47202" s="1" customFormat="1" ht="26" customHeight="1" spans="12:14">
      <c r="L47202" s="13"/>
      <c r="N47202" s="13"/>
    </row>
    <row r="47203" s="1" customFormat="1" ht="26" customHeight="1" spans="12:14">
      <c r="L47203" s="13"/>
      <c r="N47203" s="13"/>
    </row>
    <row r="47204" s="1" customFormat="1" ht="26" customHeight="1" spans="12:14">
      <c r="L47204" s="13"/>
      <c r="N47204" s="13"/>
    </row>
    <row r="47205" s="1" customFormat="1" ht="26" customHeight="1" spans="12:14">
      <c r="L47205" s="13"/>
      <c r="N47205" s="13"/>
    </row>
    <row r="47206" s="1" customFormat="1" ht="26" customHeight="1" spans="12:14">
      <c r="L47206" s="13"/>
      <c r="N47206" s="13"/>
    </row>
    <row r="47207" s="1" customFormat="1" ht="26" customHeight="1" spans="12:14">
      <c r="L47207" s="13"/>
      <c r="N47207" s="13"/>
    </row>
    <row r="47208" s="1" customFormat="1" ht="26" customHeight="1" spans="12:14">
      <c r="L47208" s="13"/>
      <c r="N47208" s="13"/>
    </row>
    <row r="47209" s="1" customFormat="1" ht="26" customHeight="1" spans="12:14">
      <c r="L47209" s="13"/>
      <c r="N47209" s="13"/>
    </row>
    <row r="47210" s="1" customFormat="1" ht="26" customHeight="1" spans="12:14">
      <c r="L47210" s="13"/>
      <c r="N47210" s="13"/>
    </row>
    <row r="47211" s="1" customFormat="1" ht="26" customHeight="1" spans="12:14">
      <c r="L47211" s="13"/>
      <c r="N47211" s="13"/>
    </row>
    <row r="47212" s="1" customFormat="1" ht="26" customHeight="1" spans="12:14">
      <c r="L47212" s="13"/>
      <c r="N47212" s="13"/>
    </row>
    <row r="47213" s="1" customFormat="1" ht="26" customHeight="1" spans="12:14">
      <c r="L47213" s="13"/>
      <c r="N47213" s="13"/>
    </row>
    <row r="47214" s="1" customFormat="1" ht="26" customHeight="1" spans="12:14">
      <c r="L47214" s="13"/>
      <c r="N47214" s="13"/>
    </row>
    <row r="47215" s="1" customFormat="1" ht="26" customHeight="1" spans="12:14">
      <c r="L47215" s="13"/>
      <c r="N47215" s="13"/>
    </row>
    <row r="47216" s="1" customFormat="1" ht="26" customHeight="1" spans="12:14">
      <c r="L47216" s="13"/>
      <c r="N47216" s="13"/>
    </row>
    <row r="47217" s="1" customFormat="1" ht="26" customHeight="1" spans="12:14">
      <c r="L47217" s="13"/>
      <c r="N47217" s="13"/>
    </row>
    <row r="47218" s="1" customFormat="1" ht="26" customHeight="1" spans="12:14">
      <c r="L47218" s="13"/>
      <c r="N47218" s="13"/>
    </row>
    <row r="47219" s="1" customFormat="1" ht="26" customHeight="1" spans="12:14">
      <c r="L47219" s="13"/>
      <c r="N47219" s="13"/>
    </row>
    <row r="47220" s="1" customFormat="1" ht="26" customHeight="1" spans="12:14">
      <c r="L47220" s="13"/>
      <c r="N47220" s="13"/>
    </row>
    <row r="47221" s="1" customFormat="1" ht="26" customHeight="1" spans="12:14">
      <c r="L47221" s="13"/>
      <c r="N47221" s="13"/>
    </row>
    <row r="47222" s="1" customFormat="1" ht="26" customHeight="1" spans="12:14">
      <c r="L47222" s="13"/>
      <c r="N47222" s="13"/>
    </row>
    <row r="47223" s="1" customFormat="1" ht="26" customHeight="1" spans="12:14">
      <c r="L47223" s="13"/>
      <c r="N47223" s="13"/>
    </row>
    <row r="47224" s="1" customFormat="1" ht="26" customHeight="1" spans="12:14">
      <c r="L47224" s="13"/>
      <c r="N47224" s="13"/>
    </row>
    <row r="47225" s="1" customFormat="1" ht="26" customHeight="1" spans="12:14">
      <c r="L47225" s="13"/>
      <c r="N47225" s="13"/>
    </row>
    <row r="47226" s="1" customFormat="1" ht="26" customHeight="1" spans="12:14">
      <c r="L47226" s="13"/>
      <c r="N47226" s="13"/>
    </row>
    <row r="47227" s="1" customFormat="1" ht="26" customHeight="1" spans="12:14">
      <c r="L47227" s="13"/>
      <c r="N47227" s="13"/>
    </row>
    <row r="47228" s="1" customFormat="1" ht="26" customHeight="1" spans="12:14">
      <c r="L47228" s="13"/>
      <c r="N47228" s="13"/>
    </row>
    <row r="47229" s="1" customFormat="1" ht="26" customHeight="1" spans="12:14">
      <c r="L47229" s="13"/>
      <c r="N47229" s="13"/>
    </row>
    <row r="47230" s="1" customFormat="1" ht="26" customHeight="1" spans="12:14">
      <c r="L47230" s="13"/>
      <c r="N47230" s="13"/>
    </row>
    <row r="47231" s="1" customFormat="1" ht="26" customHeight="1" spans="12:14">
      <c r="L47231" s="13"/>
      <c r="N47231" s="13"/>
    </row>
    <row r="47232" s="1" customFormat="1" ht="26" customHeight="1" spans="12:14">
      <c r="L47232" s="13"/>
      <c r="N47232" s="13"/>
    </row>
    <row r="47233" s="1" customFormat="1" ht="26" customHeight="1" spans="12:14">
      <c r="L47233" s="13"/>
      <c r="N47233" s="13"/>
    </row>
    <row r="47234" s="1" customFormat="1" ht="26" customHeight="1" spans="12:14">
      <c r="L47234" s="13"/>
      <c r="N47234" s="13"/>
    </row>
    <row r="47235" s="1" customFormat="1" ht="26" customHeight="1" spans="12:14">
      <c r="L47235" s="13"/>
      <c r="N47235" s="13"/>
    </row>
    <row r="47236" s="1" customFormat="1" ht="26" customHeight="1" spans="12:14">
      <c r="L47236" s="13"/>
      <c r="N47236" s="13"/>
    </row>
    <row r="47237" s="1" customFormat="1" ht="26" customHeight="1" spans="12:14">
      <c r="L47237" s="13"/>
      <c r="N47237" s="13"/>
    </row>
    <row r="47238" s="1" customFormat="1" ht="26" customHeight="1" spans="12:14">
      <c r="L47238" s="13"/>
      <c r="N47238" s="13"/>
    </row>
    <row r="47239" s="1" customFormat="1" ht="26" customHeight="1" spans="12:14">
      <c r="L47239" s="13"/>
      <c r="N47239" s="13"/>
    </row>
    <row r="47240" s="1" customFormat="1" ht="26" customHeight="1" spans="12:14">
      <c r="L47240" s="13"/>
      <c r="N47240" s="13"/>
    </row>
    <row r="47241" s="1" customFormat="1" ht="26" customHeight="1" spans="12:14">
      <c r="L47241" s="13"/>
      <c r="N47241" s="13"/>
    </row>
    <row r="47242" s="1" customFormat="1" ht="26" customHeight="1" spans="12:14">
      <c r="L47242" s="13"/>
      <c r="N47242" s="13"/>
    </row>
    <row r="47243" s="1" customFormat="1" ht="26" customHeight="1" spans="12:14">
      <c r="L47243" s="13"/>
      <c r="N47243" s="13"/>
    </row>
    <row r="47244" s="1" customFormat="1" ht="26" customHeight="1" spans="12:14">
      <c r="L47244" s="13"/>
      <c r="N47244" s="13"/>
    </row>
    <row r="47245" s="1" customFormat="1" ht="26" customHeight="1" spans="12:14">
      <c r="L47245" s="13"/>
      <c r="N47245" s="13"/>
    </row>
    <row r="47246" s="1" customFormat="1" ht="26" customHeight="1" spans="12:14">
      <c r="L47246" s="13"/>
      <c r="N47246" s="13"/>
    </row>
    <row r="47247" s="1" customFormat="1" ht="26" customHeight="1" spans="12:14">
      <c r="L47247" s="13"/>
      <c r="N47247" s="13"/>
    </row>
    <row r="47248" s="1" customFormat="1" ht="26" customHeight="1" spans="12:14">
      <c r="L47248" s="13"/>
      <c r="N47248" s="13"/>
    </row>
    <row r="47249" s="1" customFormat="1" ht="26" customHeight="1" spans="12:14">
      <c r="L47249" s="13"/>
      <c r="N47249" s="13"/>
    </row>
    <row r="47250" s="1" customFormat="1" ht="26" customHeight="1" spans="12:14">
      <c r="L47250" s="13"/>
      <c r="N47250" s="13"/>
    </row>
    <row r="47251" s="1" customFormat="1" ht="26" customHeight="1" spans="12:14">
      <c r="L47251" s="13"/>
      <c r="N47251" s="13"/>
    </row>
    <row r="47252" s="1" customFormat="1" ht="26" customHeight="1" spans="12:14">
      <c r="L47252" s="13"/>
      <c r="N47252" s="13"/>
    </row>
    <row r="47253" s="1" customFormat="1" ht="26" customHeight="1" spans="12:14">
      <c r="L47253" s="13"/>
      <c r="N47253" s="13"/>
    </row>
    <row r="47254" s="1" customFormat="1" ht="26" customHeight="1" spans="12:14">
      <c r="L47254" s="13"/>
      <c r="N47254" s="13"/>
    </row>
    <row r="47255" s="1" customFormat="1" ht="26" customHeight="1" spans="12:14">
      <c r="L47255" s="13"/>
      <c r="N47255" s="13"/>
    </row>
    <row r="47256" s="1" customFormat="1" ht="26" customHeight="1" spans="12:14">
      <c r="L47256" s="13"/>
      <c r="N47256" s="13"/>
    </row>
    <row r="47257" s="1" customFormat="1" ht="26" customHeight="1" spans="12:14">
      <c r="L47257" s="13"/>
      <c r="N47257" s="13"/>
    </row>
    <row r="47258" s="1" customFormat="1" ht="26" customHeight="1" spans="12:14">
      <c r="L47258" s="13"/>
      <c r="N47258" s="13"/>
    </row>
    <row r="47259" s="1" customFormat="1" ht="26" customHeight="1" spans="12:14">
      <c r="L47259" s="13"/>
      <c r="N47259" s="13"/>
    </row>
    <row r="47260" s="1" customFormat="1" ht="26" customHeight="1" spans="12:14">
      <c r="L47260" s="13"/>
      <c r="N47260" s="13"/>
    </row>
    <row r="47261" s="1" customFormat="1" ht="26" customHeight="1" spans="12:14">
      <c r="L47261" s="13"/>
      <c r="N47261" s="13"/>
    </row>
    <row r="47262" s="1" customFormat="1" ht="26" customHeight="1" spans="12:14">
      <c r="L47262" s="13"/>
      <c r="N47262" s="13"/>
    </row>
    <row r="47263" s="1" customFormat="1" ht="26" customHeight="1" spans="12:14">
      <c r="L47263" s="13"/>
      <c r="N47263" s="13"/>
    </row>
    <row r="47264" s="1" customFormat="1" ht="26" customHeight="1" spans="12:14">
      <c r="L47264" s="13"/>
      <c r="N47264" s="13"/>
    </row>
    <row r="47265" s="1" customFormat="1" ht="26" customHeight="1" spans="12:14">
      <c r="L47265" s="13"/>
      <c r="N47265" s="13"/>
    </row>
    <row r="47266" s="1" customFormat="1" ht="26" customHeight="1" spans="12:14">
      <c r="L47266" s="13"/>
      <c r="N47266" s="13"/>
    </row>
    <row r="47267" s="1" customFormat="1" ht="26" customHeight="1" spans="12:14">
      <c r="L47267" s="13"/>
      <c r="N47267" s="13"/>
    </row>
    <row r="47268" s="1" customFormat="1" ht="26" customHeight="1" spans="12:14">
      <c r="L47268" s="13"/>
      <c r="N47268" s="13"/>
    </row>
    <row r="47269" s="1" customFormat="1" ht="26" customHeight="1" spans="12:14">
      <c r="L47269" s="13"/>
      <c r="N47269" s="13"/>
    </row>
    <row r="47270" s="1" customFormat="1" ht="26" customHeight="1" spans="12:14">
      <c r="L47270" s="13"/>
      <c r="N47270" s="13"/>
    </row>
    <row r="47271" s="1" customFormat="1" ht="26" customHeight="1" spans="12:14">
      <c r="L47271" s="13"/>
      <c r="N47271" s="13"/>
    </row>
    <row r="47272" s="1" customFormat="1" ht="26" customHeight="1" spans="12:14">
      <c r="L47272" s="13"/>
      <c r="N47272" s="13"/>
    </row>
    <row r="47273" s="1" customFormat="1" ht="26" customHeight="1" spans="12:14">
      <c r="L47273" s="13"/>
      <c r="N47273" s="13"/>
    </row>
    <row r="47274" s="1" customFormat="1" ht="26" customHeight="1" spans="12:14">
      <c r="L47274" s="13"/>
      <c r="N47274" s="13"/>
    </row>
    <row r="47275" s="1" customFormat="1" ht="26" customHeight="1" spans="12:14">
      <c r="L47275" s="13"/>
      <c r="N47275" s="13"/>
    </row>
    <row r="47276" s="1" customFormat="1" ht="26" customHeight="1" spans="12:14">
      <c r="L47276" s="13"/>
      <c r="N47276" s="13"/>
    </row>
    <row r="47277" s="1" customFormat="1" ht="26" customHeight="1" spans="12:14">
      <c r="L47277" s="13"/>
      <c r="N47277" s="13"/>
    </row>
    <row r="47278" s="1" customFormat="1" ht="26" customHeight="1" spans="12:14">
      <c r="L47278" s="13"/>
      <c r="N47278" s="13"/>
    </row>
    <row r="47279" s="1" customFormat="1" ht="26" customHeight="1" spans="12:14">
      <c r="L47279" s="13"/>
      <c r="N47279" s="13"/>
    </row>
    <row r="47280" s="1" customFormat="1" ht="26" customHeight="1" spans="12:14">
      <c r="L47280" s="13"/>
      <c r="N47280" s="13"/>
    </row>
    <row r="47281" s="1" customFormat="1" ht="26" customHeight="1" spans="12:14">
      <c r="L47281" s="13"/>
      <c r="N47281" s="13"/>
    </row>
    <row r="47282" s="1" customFormat="1" ht="26" customHeight="1" spans="12:14">
      <c r="L47282" s="13"/>
      <c r="N47282" s="13"/>
    </row>
    <row r="47283" s="1" customFormat="1" ht="26" customHeight="1" spans="12:14">
      <c r="L47283" s="13"/>
      <c r="N47283" s="13"/>
    </row>
    <row r="47284" s="1" customFormat="1" ht="26" customHeight="1" spans="12:14">
      <c r="L47284" s="13"/>
      <c r="N47284" s="13"/>
    </row>
    <row r="47285" s="1" customFormat="1" ht="26" customHeight="1" spans="12:14">
      <c r="L47285" s="13"/>
      <c r="N47285" s="13"/>
    </row>
    <row r="47286" s="1" customFormat="1" ht="26" customHeight="1" spans="12:14">
      <c r="L47286" s="13"/>
      <c r="N47286" s="13"/>
    </row>
    <row r="47287" s="1" customFormat="1" ht="26" customHeight="1" spans="12:14">
      <c r="L47287" s="13"/>
      <c r="N47287" s="13"/>
    </row>
    <row r="47288" s="1" customFormat="1" ht="26" customHeight="1" spans="12:14">
      <c r="L47288" s="13"/>
      <c r="N47288" s="13"/>
    </row>
    <row r="47289" s="1" customFormat="1" ht="26" customHeight="1" spans="12:14">
      <c r="L47289" s="13"/>
      <c r="N47289" s="13"/>
    </row>
    <row r="47290" s="1" customFormat="1" ht="26" customHeight="1" spans="12:14">
      <c r="L47290" s="13"/>
      <c r="N47290" s="13"/>
    </row>
    <row r="47291" s="1" customFormat="1" ht="26" customHeight="1" spans="12:14">
      <c r="L47291" s="13"/>
      <c r="N47291" s="13"/>
    </row>
    <row r="47292" s="1" customFormat="1" ht="26" customHeight="1" spans="12:14">
      <c r="L47292" s="13"/>
      <c r="N47292" s="13"/>
    </row>
    <row r="47293" s="1" customFormat="1" ht="26" customHeight="1" spans="12:14">
      <c r="L47293" s="13"/>
      <c r="N47293" s="13"/>
    </row>
    <row r="47294" s="1" customFormat="1" ht="26" customHeight="1" spans="12:14">
      <c r="L47294" s="13"/>
      <c r="N47294" s="13"/>
    </row>
    <row r="47295" s="1" customFormat="1" ht="26" customHeight="1" spans="12:14">
      <c r="L47295" s="13"/>
      <c r="N47295" s="13"/>
    </row>
    <row r="47296" s="1" customFormat="1" ht="26" customHeight="1" spans="12:14">
      <c r="L47296" s="13"/>
      <c r="N47296" s="13"/>
    </row>
    <row r="47297" s="1" customFormat="1" ht="26" customHeight="1" spans="12:14">
      <c r="L47297" s="13"/>
      <c r="N47297" s="13"/>
    </row>
    <row r="47298" s="1" customFormat="1" ht="26" customHeight="1" spans="12:14">
      <c r="L47298" s="13"/>
      <c r="N47298" s="13"/>
    </row>
    <row r="47299" s="1" customFormat="1" ht="26" customHeight="1" spans="12:14">
      <c r="L47299" s="13"/>
      <c r="N47299" s="13"/>
    </row>
    <row r="47300" s="1" customFormat="1" ht="26" customHeight="1" spans="12:14">
      <c r="L47300" s="13"/>
      <c r="N47300" s="13"/>
    </row>
    <row r="47301" s="1" customFormat="1" ht="26" customHeight="1" spans="12:14">
      <c r="L47301" s="13"/>
      <c r="N47301" s="13"/>
    </row>
    <row r="47302" s="1" customFormat="1" ht="26" customHeight="1" spans="12:14">
      <c r="L47302" s="13"/>
      <c r="N47302" s="13"/>
    </row>
    <row r="47303" s="1" customFormat="1" ht="26" customHeight="1" spans="12:14">
      <c r="L47303" s="13"/>
      <c r="N47303" s="13"/>
    </row>
    <row r="47304" s="1" customFormat="1" ht="26" customHeight="1" spans="12:14">
      <c r="L47304" s="13"/>
      <c r="N47304" s="13"/>
    </row>
    <row r="47305" s="1" customFormat="1" ht="26" customHeight="1" spans="12:14">
      <c r="L47305" s="13"/>
      <c r="N47305" s="13"/>
    </row>
    <row r="47306" s="1" customFormat="1" ht="26" customHeight="1" spans="12:14">
      <c r="L47306" s="13"/>
      <c r="N47306" s="13"/>
    </row>
    <row r="47307" s="1" customFormat="1" ht="26" customHeight="1" spans="12:14">
      <c r="L47307" s="13"/>
      <c r="N47307" s="13"/>
    </row>
    <row r="47308" s="1" customFormat="1" ht="26" customHeight="1" spans="12:14">
      <c r="L47308" s="13"/>
      <c r="N47308" s="13"/>
    </row>
    <row r="47309" s="1" customFormat="1" ht="26" customHeight="1" spans="12:14">
      <c r="L47309" s="13"/>
      <c r="N47309" s="13"/>
    </row>
    <row r="47310" s="1" customFormat="1" ht="26" customHeight="1" spans="12:14">
      <c r="L47310" s="13"/>
      <c r="N47310" s="13"/>
    </row>
    <row r="47311" s="1" customFormat="1" ht="26" customHeight="1" spans="12:14">
      <c r="L47311" s="13"/>
      <c r="N47311" s="13"/>
    </row>
    <row r="47312" s="1" customFormat="1" ht="26" customHeight="1" spans="12:14">
      <c r="L47312" s="13"/>
      <c r="N47312" s="13"/>
    </row>
    <row r="47313" s="1" customFormat="1" ht="26" customHeight="1" spans="12:14">
      <c r="L47313" s="13"/>
      <c r="N47313" s="13"/>
    </row>
    <row r="47314" s="1" customFormat="1" ht="26" customHeight="1" spans="12:14">
      <c r="L47314" s="13"/>
      <c r="N47314" s="13"/>
    </row>
    <row r="47315" s="1" customFormat="1" ht="26" customHeight="1" spans="12:14">
      <c r="L47315" s="13"/>
      <c r="N47315" s="13"/>
    </row>
    <row r="47316" s="1" customFormat="1" ht="26" customHeight="1" spans="12:14">
      <c r="L47316" s="13"/>
      <c r="N47316" s="13"/>
    </row>
    <row r="47317" s="1" customFormat="1" ht="26" customHeight="1" spans="12:14">
      <c r="L47317" s="13"/>
      <c r="N47317" s="13"/>
    </row>
    <row r="47318" s="1" customFormat="1" ht="26" customHeight="1" spans="12:14">
      <c r="L47318" s="13"/>
      <c r="N47318" s="13"/>
    </row>
    <row r="47319" s="1" customFormat="1" ht="26" customHeight="1" spans="12:14">
      <c r="L47319" s="13"/>
      <c r="N47319" s="13"/>
    </row>
    <row r="47320" s="1" customFormat="1" ht="26" customHeight="1" spans="12:14">
      <c r="L47320" s="13"/>
      <c r="N47320" s="13"/>
    </row>
    <row r="47321" s="1" customFormat="1" ht="26" customHeight="1" spans="12:14">
      <c r="L47321" s="13"/>
      <c r="N47321" s="13"/>
    </row>
    <row r="47322" s="1" customFormat="1" ht="26" customHeight="1" spans="12:14">
      <c r="L47322" s="13"/>
      <c r="N47322" s="13"/>
    </row>
    <row r="47323" s="1" customFormat="1" ht="26" customHeight="1" spans="12:14">
      <c r="L47323" s="13"/>
      <c r="N47323" s="13"/>
    </row>
    <row r="47324" s="1" customFormat="1" ht="26" customHeight="1" spans="12:14">
      <c r="L47324" s="13"/>
      <c r="N47324" s="13"/>
    </row>
    <row r="47325" s="1" customFormat="1" ht="26" customHeight="1" spans="12:14">
      <c r="L47325" s="13"/>
      <c r="N47325" s="13"/>
    </row>
    <row r="47326" s="1" customFormat="1" ht="26" customHeight="1" spans="12:14">
      <c r="L47326" s="13"/>
      <c r="N47326" s="13"/>
    </row>
    <row r="47327" s="1" customFormat="1" ht="26" customHeight="1" spans="12:14">
      <c r="L47327" s="13"/>
      <c r="N47327" s="13"/>
    </row>
    <row r="47328" s="1" customFormat="1" ht="26" customHeight="1" spans="12:14">
      <c r="L47328" s="13"/>
      <c r="N47328" s="13"/>
    </row>
    <row r="47329" s="1" customFormat="1" ht="26" customHeight="1" spans="12:14">
      <c r="L47329" s="13"/>
      <c r="N47329" s="13"/>
    </row>
    <row r="47330" s="1" customFormat="1" ht="26" customHeight="1" spans="12:14">
      <c r="L47330" s="13"/>
      <c r="N47330" s="13"/>
    </row>
    <row r="47331" s="1" customFormat="1" ht="26" customHeight="1" spans="12:14">
      <c r="L47331" s="13"/>
      <c r="N47331" s="13"/>
    </row>
    <row r="47332" s="1" customFormat="1" ht="26" customHeight="1" spans="12:14">
      <c r="L47332" s="13"/>
      <c r="N47332" s="13"/>
    </row>
    <row r="47333" s="1" customFormat="1" ht="26" customHeight="1" spans="12:14">
      <c r="L47333" s="13"/>
      <c r="N47333" s="13"/>
    </row>
    <row r="47334" s="1" customFormat="1" ht="26" customHeight="1" spans="12:14">
      <c r="L47334" s="13"/>
      <c r="N47334" s="13"/>
    </row>
    <row r="47335" s="1" customFormat="1" ht="26" customHeight="1" spans="12:14">
      <c r="L47335" s="13"/>
      <c r="N47335" s="13"/>
    </row>
    <row r="47336" s="1" customFormat="1" ht="26" customHeight="1" spans="12:14">
      <c r="L47336" s="13"/>
      <c r="N47336" s="13"/>
    </row>
    <row r="47337" s="1" customFormat="1" ht="26" customHeight="1" spans="12:14">
      <c r="L47337" s="13"/>
      <c r="N47337" s="13"/>
    </row>
    <row r="47338" s="1" customFormat="1" ht="26" customHeight="1" spans="12:14">
      <c r="L47338" s="13"/>
      <c r="N47338" s="13"/>
    </row>
    <row r="47339" s="1" customFormat="1" ht="26" customHeight="1" spans="12:14">
      <c r="L47339" s="13"/>
      <c r="N47339" s="13"/>
    </row>
    <row r="47340" s="1" customFormat="1" ht="26" customHeight="1" spans="12:14">
      <c r="L47340" s="13"/>
      <c r="N47340" s="13"/>
    </row>
    <row r="47341" s="1" customFormat="1" ht="26" customHeight="1" spans="12:14">
      <c r="L47341" s="13"/>
      <c r="N47341" s="13"/>
    </row>
    <row r="47342" s="1" customFormat="1" ht="26" customHeight="1" spans="12:14">
      <c r="L47342" s="13"/>
      <c r="N47342" s="13"/>
    </row>
    <row r="47343" s="1" customFormat="1" ht="26" customHeight="1" spans="12:14">
      <c r="L47343" s="13"/>
      <c r="N47343" s="13"/>
    </row>
    <row r="47344" s="1" customFormat="1" ht="26" customHeight="1" spans="12:14">
      <c r="L47344" s="13"/>
      <c r="N47344" s="13"/>
    </row>
    <row r="47345" s="1" customFormat="1" ht="26" customHeight="1" spans="12:14">
      <c r="L47345" s="13"/>
      <c r="N47345" s="13"/>
    </row>
    <row r="47346" s="1" customFormat="1" ht="26" customHeight="1" spans="12:14">
      <c r="L47346" s="13"/>
      <c r="N47346" s="13"/>
    </row>
    <row r="47347" s="1" customFormat="1" ht="26" customHeight="1" spans="12:14">
      <c r="L47347" s="13"/>
      <c r="N47347" s="13"/>
    </row>
    <row r="47348" s="1" customFormat="1" ht="26" customHeight="1" spans="12:14">
      <c r="L47348" s="13"/>
      <c r="N47348" s="13"/>
    </row>
    <row r="47349" s="1" customFormat="1" ht="26" customHeight="1" spans="12:14">
      <c r="L47349" s="13"/>
      <c r="N47349" s="13"/>
    </row>
    <row r="47350" s="1" customFormat="1" ht="26" customHeight="1" spans="12:14">
      <c r="L47350" s="13"/>
      <c r="N47350" s="13"/>
    </row>
    <row r="47351" s="1" customFormat="1" ht="26" customHeight="1" spans="12:14">
      <c r="L47351" s="13"/>
      <c r="N47351" s="13"/>
    </row>
    <row r="47352" s="1" customFormat="1" ht="26" customHeight="1" spans="12:14">
      <c r="L47352" s="13"/>
      <c r="N47352" s="13"/>
    </row>
    <row r="47353" s="1" customFormat="1" ht="26" customHeight="1" spans="12:14">
      <c r="L47353" s="13"/>
      <c r="N47353" s="13"/>
    </row>
    <row r="47354" s="1" customFormat="1" ht="26" customHeight="1" spans="12:14">
      <c r="L47354" s="13"/>
      <c r="N47354" s="13"/>
    </row>
    <row r="47355" s="1" customFormat="1" ht="26" customHeight="1" spans="12:14">
      <c r="L47355" s="13"/>
      <c r="N47355" s="13"/>
    </row>
    <row r="47356" s="1" customFormat="1" ht="26" customHeight="1" spans="12:14">
      <c r="L47356" s="13"/>
      <c r="N47356" s="13"/>
    </row>
    <row r="47357" s="1" customFormat="1" ht="26" customHeight="1" spans="12:14">
      <c r="L47357" s="13"/>
      <c r="N47357" s="13"/>
    </row>
    <row r="47358" s="1" customFormat="1" ht="26" customHeight="1" spans="12:14">
      <c r="L47358" s="13"/>
      <c r="N47358" s="13"/>
    </row>
    <row r="47359" s="1" customFormat="1" ht="26" customHeight="1" spans="12:14">
      <c r="L47359" s="13"/>
      <c r="N47359" s="13"/>
    </row>
    <row r="47360" s="1" customFormat="1" ht="26" customHeight="1" spans="12:14">
      <c r="L47360" s="13"/>
      <c r="N47360" s="13"/>
    </row>
    <row r="47361" s="1" customFormat="1" ht="26" customHeight="1" spans="12:14">
      <c r="L47361" s="13"/>
      <c r="N47361" s="13"/>
    </row>
    <row r="47362" s="1" customFormat="1" ht="26" customHeight="1" spans="12:14">
      <c r="L47362" s="13"/>
      <c r="N47362" s="13"/>
    </row>
    <row r="47363" s="1" customFormat="1" ht="26" customHeight="1" spans="12:14">
      <c r="L47363" s="13"/>
      <c r="N47363" s="13"/>
    </row>
    <row r="47364" s="1" customFormat="1" ht="26" customHeight="1" spans="12:14">
      <c r="L47364" s="13"/>
      <c r="N47364" s="13"/>
    </row>
    <row r="47365" s="1" customFormat="1" ht="26" customHeight="1" spans="12:14">
      <c r="L47365" s="13"/>
      <c r="N47365" s="13"/>
    </row>
    <row r="47366" s="1" customFormat="1" ht="26" customHeight="1" spans="12:14">
      <c r="L47366" s="13"/>
      <c r="N47366" s="13"/>
    </row>
    <row r="47367" s="1" customFormat="1" ht="26" customHeight="1" spans="12:14">
      <c r="L47367" s="13"/>
      <c r="N47367" s="13"/>
    </row>
    <row r="47368" s="1" customFormat="1" ht="26" customHeight="1" spans="12:14">
      <c r="L47368" s="13"/>
      <c r="N47368" s="13"/>
    </row>
    <row r="47369" s="1" customFormat="1" ht="26" customHeight="1" spans="12:14">
      <c r="L47369" s="13"/>
      <c r="N47369" s="13"/>
    </row>
    <row r="47370" s="1" customFormat="1" ht="26" customHeight="1" spans="12:14">
      <c r="L47370" s="13"/>
      <c r="N47370" s="13"/>
    </row>
    <row r="47371" s="1" customFormat="1" ht="26" customHeight="1" spans="12:14">
      <c r="L47371" s="13"/>
      <c r="N47371" s="13"/>
    </row>
    <row r="47372" s="1" customFormat="1" ht="26" customHeight="1" spans="12:14">
      <c r="L47372" s="13"/>
      <c r="N47372" s="13"/>
    </row>
    <row r="47373" s="1" customFormat="1" ht="26" customHeight="1" spans="12:14">
      <c r="L47373" s="13"/>
      <c r="N47373" s="13"/>
    </row>
    <row r="47374" s="1" customFormat="1" ht="26" customHeight="1" spans="12:14">
      <c r="L47374" s="13"/>
      <c r="N47374" s="13"/>
    </row>
    <row r="47375" s="1" customFormat="1" ht="26" customHeight="1" spans="12:14">
      <c r="L47375" s="13"/>
      <c r="N47375" s="13"/>
    </row>
    <row r="47376" s="1" customFormat="1" ht="26" customHeight="1" spans="12:14">
      <c r="L47376" s="13"/>
      <c r="N47376" s="13"/>
    </row>
    <row r="47377" s="1" customFormat="1" ht="26" customHeight="1" spans="12:14">
      <c r="L47377" s="13"/>
      <c r="N47377" s="13"/>
    </row>
    <row r="47378" s="1" customFormat="1" ht="26" customHeight="1" spans="12:14">
      <c r="L47378" s="13"/>
      <c r="N47378" s="13"/>
    </row>
    <row r="47379" s="1" customFormat="1" ht="26" customHeight="1" spans="12:14">
      <c r="L47379" s="13"/>
      <c r="N47379" s="13"/>
    </row>
    <row r="47380" s="1" customFormat="1" ht="26" customHeight="1" spans="12:14">
      <c r="L47380" s="13"/>
      <c r="N47380" s="13"/>
    </row>
    <row r="47381" s="1" customFormat="1" ht="26" customHeight="1" spans="12:14">
      <c r="L47381" s="13"/>
      <c r="N47381" s="13"/>
    </row>
    <row r="47382" s="1" customFormat="1" ht="26" customHeight="1" spans="12:14">
      <c r="L47382" s="13"/>
      <c r="N47382" s="13"/>
    </row>
    <row r="47383" s="1" customFormat="1" ht="26" customHeight="1" spans="12:14">
      <c r="L47383" s="13"/>
      <c r="N47383" s="13"/>
    </row>
    <row r="47384" s="1" customFormat="1" ht="26" customHeight="1" spans="12:14">
      <c r="L47384" s="13"/>
      <c r="N47384" s="13"/>
    </row>
    <row r="47385" s="1" customFormat="1" ht="26" customHeight="1" spans="12:14">
      <c r="L47385" s="13"/>
      <c r="N47385" s="13"/>
    </row>
    <row r="47386" s="1" customFormat="1" ht="26" customHeight="1" spans="12:14">
      <c r="L47386" s="13"/>
      <c r="N47386" s="13"/>
    </row>
    <row r="47387" s="1" customFormat="1" ht="26" customHeight="1" spans="12:14">
      <c r="L47387" s="13"/>
      <c r="N47387" s="13"/>
    </row>
    <row r="47388" s="1" customFormat="1" ht="26" customHeight="1" spans="12:14">
      <c r="L47388" s="13"/>
      <c r="N47388" s="13"/>
    </row>
    <row r="47389" s="1" customFormat="1" ht="26" customHeight="1" spans="12:14">
      <c r="L47389" s="13"/>
      <c r="N47389" s="13"/>
    </row>
    <row r="47390" s="1" customFormat="1" ht="26" customHeight="1" spans="12:14">
      <c r="L47390" s="13"/>
      <c r="N47390" s="13"/>
    </row>
    <row r="47391" s="1" customFormat="1" ht="26" customHeight="1" spans="12:14">
      <c r="L47391" s="13"/>
      <c r="N47391" s="13"/>
    </row>
    <row r="47392" s="1" customFormat="1" ht="26" customHeight="1" spans="12:14">
      <c r="L47392" s="13"/>
      <c r="N47392" s="13"/>
    </row>
    <row r="47393" s="1" customFormat="1" ht="26" customHeight="1" spans="12:14">
      <c r="L47393" s="13"/>
      <c r="N47393" s="13"/>
    </row>
    <row r="47394" s="1" customFormat="1" ht="26" customHeight="1" spans="12:14">
      <c r="L47394" s="13"/>
      <c r="N47394" s="13"/>
    </row>
    <row r="47395" s="1" customFormat="1" ht="26" customHeight="1" spans="12:14">
      <c r="L47395" s="13"/>
      <c r="N47395" s="13"/>
    </row>
    <row r="47396" s="1" customFormat="1" ht="26" customHeight="1" spans="12:14">
      <c r="L47396" s="13"/>
      <c r="N47396" s="13"/>
    </row>
    <row r="47397" s="1" customFormat="1" ht="26" customHeight="1" spans="12:14">
      <c r="L47397" s="13"/>
      <c r="N47397" s="13"/>
    </row>
    <row r="47398" s="1" customFormat="1" ht="26" customHeight="1" spans="12:14">
      <c r="L47398" s="13"/>
      <c r="N47398" s="13"/>
    </row>
    <row r="47399" s="1" customFormat="1" ht="26" customHeight="1" spans="12:14">
      <c r="L47399" s="13"/>
      <c r="N47399" s="13"/>
    </row>
    <row r="47400" s="1" customFormat="1" ht="26" customHeight="1" spans="12:14">
      <c r="L47400" s="13"/>
      <c r="N47400" s="13"/>
    </row>
    <row r="47401" s="1" customFormat="1" ht="26" customHeight="1" spans="12:14">
      <c r="L47401" s="13"/>
      <c r="N47401" s="13"/>
    </row>
    <row r="47402" s="1" customFormat="1" ht="26" customHeight="1" spans="12:14">
      <c r="L47402" s="13"/>
      <c r="N47402" s="13"/>
    </row>
    <row r="47403" s="1" customFormat="1" ht="26" customHeight="1" spans="12:14">
      <c r="L47403" s="13"/>
      <c r="N47403" s="13"/>
    </row>
    <row r="47404" s="1" customFormat="1" ht="26" customHeight="1" spans="12:14">
      <c r="L47404" s="13"/>
      <c r="N47404" s="13"/>
    </row>
    <row r="47405" s="1" customFormat="1" ht="26" customHeight="1" spans="12:14">
      <c r="L47405" s="13"/>
      <c r="N47405" s="13"/>
    </row>
    <row r="47406" s="1" customFormat="1" ht="26" customHeight="1" spans="12:14">
      <c r="L47406" s="13"/>
      <c r="N47406" s="13"/>
    </row>
    <row r="47407" s="1" customFormat="1" ht="26" customHeight="1" spans="12:14">
      <c r="L47407" s="13"/>
      <c r="N47407" s="13"/>
    </row>
    <row r="47408" s="1" customFormat="1" ht="26" customHeight="1" spans="12:14">
      <c r="L47408" s="13"/>
      <c r="N47408" s="13"/>
    </row>
    <row r="47409" s="1" customFormat="1" ht="26" customHeight="1" spans="12:14">
      <c r="L47409" s="13"/>
      <c r="N47409" s="13"/>
    </row>
    <row r="47410" s="1" customFormat="1" ht="26" customHeight="1" spans="12:14">
      <c r="L47410" s="13"/>
      <c r="N47410" s="13"/>
    </row>
    <row r="47411" s="1" customFormat="1" ht="26" customHeight="1" spans="12:14">
      <c r="L47411" s="13"/>
      <c r="N47411" s="13"/>
    </row>
    <row r="47412" s="1" customFormat="1" ht="26" customHeight="1" spans="12:14">
      <c r="L47412" s="13"/>
      <c r="N47412" s="13"/>
    </row>
    <row r="47413" s="1" customFormat="1" ht="26" customHeight="1" spans="12:14">
      <c r="L47413" s="13"/>
      <c r="N47413" s="13"/>
    </row>
    <row r="47414" s="1" customFormat="1" ht="26" customHeight="1" spans="12:14">
      <c r="L47414" s="13"/>
      <c r="N47414" s="13"/>
    </row>
    <row r="47415" s="1" customFormat="1" ht="26" customHeight="1" spans="12:14">
      <c r="L47415" s="13"/>
      <c r="N47415" s="13"/>
    </row>
    <row r="47416" s="1" customFormat="1" ht="26" customHeight="1" spans="12:14">
      <c r="L47416" s="13"/>
      <c r="N47416" s="13"/>
    </row>
    <row r="47417" s="1" customFormat="1" ht="26" customHeight="1" spans="12:14">
      <c r="L47417" s="13"/>
      <c r="N47417" s="13"/>
    </row>
    <row r="47418" s="1" customFormat="1" ht="26" customHeight="1" spans="12:14">
      <c r="L47418" s="13"/>
      <c r="N47418" s="13"/>
    </row>
    <row r="47419" s="1" customFormat="1" ht="26" customHeight="1" spans="12:14">
      <c r="L47419" s="13"/>
      <c r="N47419" s="13"/>
    </row>
    <row r="47420" s="1" customFormat="1" ht="26" customHeight="1" spans="12:14">
      <c r="L47420" s="13"/>
      <c r="N47420" s="13"/>
    </row>
    <row r="47421" s="1" customFormat="1" ht="26" customHeight="1" spans="12:14">
      <c r="L47421" s="13"/>
      <c r="N47421" s="13"/>
    </row>
    <row r="47422" s="1" customFormat="1" ht="26" customHeight="1" spans="12:14">
      <c r="L47422" s="13"/>
      <c r="N47422" s="13"/>
    </row>
    <row r="47423" s="1" customFormat="1" ht="26" customHeight="1" spans="12:14">
      <c r="L47423" s="13"/>
      <c r="N47423" s="13"/>
    </row>
    <row r="47424" s="1" customFormat="1" ht="26" customHeight="1" spans="12:14">
      <c r="L47424" s="13"/>
      <c r="N47424" s="13"/>
    </row>
    <row r="47425" s="1" customFormat="1" ht="26" customHeight="1" spans="12:14">
      <c r="L47425" s="13"/>
      <c r="N47425" s="13"/>
    </row>
    <row r="47426" s="1" customFormat="1" ht="26" customHeight="1" spans="12:14">
      <c r="L47426" s="13"/>
      <c r="N47426" s="13"/>
    </row>
    <row r="47427" s="1" customFormat="1" ht="26" customHeight="1" spans="12:14">
      <c r="L47427" s="13"/>
      <c r="N47427" s="13"/>
    </row>
    <row r="47428" s="1" customFormat="1" ht="26" customHeight="1" spans="12:14">
      <c r="L47428" s="13"/>
      <c r="N47428" s="13"/>
    </row>
    <row r="47429" s="1" customFormat="1" ht="26" customHeight="1" spans="12:14">
      <c r="L47429" s="13"/>
      <c r="N47429" s="13"/>
    </row>
    <row r="47430" s="1" customFormat="1" ht="26" customHeight="1" spans="12:14">
      <c r="L47430" s="13"/>
      <c r="N47430" s="13"/>
    </row>
    <row r="47431" s="1" customFormat="1" ht="26" customHeight="1" spans="12:14">
      <c r="L47431" s="13"/>
      <c r="N47431" s="13"/>
    </row>
    <row r="47432" s="1" customFormat="1" ht="26" customHeight="1" spans="12:14">
      <c r="L47432" s="13"/>
      <c r="N47432" s="13"/>
    </row>
    <row r="47433" s="1" customFormat="1" ht="26" customHeight="1" spans="12:14">
      <c r="L47433" s="13"/>
      <c r="N47433" s="13"/>
    </row>
    <row r="47434" s="1" customFormat="1" ht="26" customHeight="1" spans="12:14">
      <c r="L47434" s="13"/>
      <c r="N47434" s="13"/>
    </row>
    <row r="47435" s="1" customFormat="1" ht="26" customHeight="1" spans="12:14">
      <c r="L47435" s="13"/>
      <c r="N47435" s="13"/>
    </row>
    <row r="47436" s="1" customFormat="1" ht="26" customHeight="1" spans="12:14">
      <c r="L47436" s="13"/>
      <c r="N47436" s="13"/>
    </row>
    <row r="47437" s="1" customFormat="1" ht="26" customHeight="1" spans="12:14">
      <c r="L47437" s="13"/>
      <c r="N47437" s="13"/>
    </row>
    <row r="47438" s="1" customFormat="1" ht="26" customHeight="1" spans="12:14">
      <c r="L47438" s="13"/>
      <c r="N47438" s="13"/>
    </row>
    <row r="47439" s="1" customFormat="1" ht="26" customHeight="1" spans="12:14">
      <c r="L47439" s="13"/>
      <c r="N47439" s="13"/>
    </row>
    <row r="47440" s="1" customFormat="1" ht="26" customHeight="1" spans="12:14">
      <c r="L47440" s="13"/>
      <c r="N47440" s="13"/>
    </row>
    <row r="47441" s="1" customFormat="1" ht="26" customHeight="1" spans="12:14">
      <c r="L47441" s="13"/>
      <c r="N47441" s="13"/>
    </row>
    <row r="47442" s="1" customFormat="1" ht="26" customHeight="1" spans="12:14">
      <c r="L47442" s="13"/>
      <c r="N47442" s="13"/>
    </row>
    <row r="47443" s="1" customFormat="1" ht="26" customHeight="1" spans="12:14">
      <c r="L47443" s="13"/>
      <c r="N47443" s="13"/>
    </row>
    <row r="47444" s="1" customFormat="1" ht="26" customHeight="1" spans="12:14">
      <c r="L47444" s="13"/>
      <c r="N47444" s="13"/>
    </row>
    <row r="47445" s="1" customFormat="1" ht="26" customHeight="1" spans="12:14">
      <c r="L47445" s="13"/>
      <c r="N47445" s="13"/>
    </row>
    <row r="47446" s="1" customFormat="1" ht="26" customHeight="1" spans="12:14">
      <c r="L47446" s="13"/>
      <c r="N47446" s="13"/>
    </row>
    <row r="47447" s="1" customFormat="1" ht="26" customHeight="1" spans="12:14">
      <c r="L47447" s="13"/>
      <c r="N47447" s="13"/>
    </row>
    <row r="47448" s="1" customFormat="1" ht="26" customHeight="1" spans="12:14">
      <c r="L47448" s="13"/>
      <c r="N47448" s="13"/>
    </row>
    <row r="47449" s="1" customFormat="1" ht="26" customHeight="1" spans="12:14">
      <c r="L47449" s="13"/>
      <c r="N47449" s="13"/>
    </row>
    <row r="47450" s="1" customFormat="1" ht="26" customHeight="1" spans="12:14">
      <c r="L47450" s="13"/>
      <c r="N47450" s="13"/>
    </row>
    <row r="47451" s="1" customFormat="1" ht="26" customHeight="1" spans="12:14">
      <c r="L47451" s="13"/>
      <c r="N47451" s="13"/>
    </row>
    <row r="47452" s="1" customFormat="1" ht="26" customHeight="1" spans="12:14">
      <c r="L47452" s="13"/>
      <c r="N47452" s="13"/>
    </row>
    <row r="47453" s="1" customFormat="1" ht="26" customHeight="1" spans="12:14">
      <c r="L47453" s="13"/>
      <c r="N47453" s="13"/>
    </row>
    <row r="47454" s="1" customFormat="1" ht="26" customHeight="1" spans="12:14">
      <c r="L47454" s="13"/>
      <c r="N47454" s="13"/>
    </row>
    <row r="47455" s="1" customFormat="1" ht="26" customHeight="1" spans="12:14">
      <c r="L47455" s="13"/>
      <c r="N47455" s="13"/>
    </row>
    <row r="47456" s="1" customFormat="1" ht="26" customHeight="1" spans="12:14">
      <c r="L47456" s="13"/>
      <c r="N47456" s="13"/>
    </row>
    <row r="47457" s="1" customFormat="1" ht="26" customHeight="1" spans="12:14">
      <c r="L47457" s="13"/>
      <c r="N47457" s="13"/>
    </row>
    <row r="47458" s="1" customFormat="1" ht="26" customHeight="1" spans="12:14">
      <c r="L47458" s="13"/>
      <c r="N47458" s="13"/>
    </row>
    <row r="47459" s="1" customFormat="1" ht="26" customHeight="1" spans="12:14">
      <c r="L47459" s="13"/>
      <c r="N47459" s="13"/>
    </row>
    <row r="47460" s="1" customFormat="1" ht="26" customHeight="1" spans="12:14">
      <c r="L47460" s="13"/>
      <c r="N47460" s="13"/>
    </row>
    <row r="47461" s="1" customFormat="1" ht="26" customHeight="1" spans="12:14">
      <c r="L47461" s="13"/>
      <c r="N47461" s="13"/>
    </row>
    <row r="47462" s="1" customFormat="1" ht="26" customHeight="1" spans="12:14">
      <c r="L47462" s="13"/>
      <c r="N47462" s="13"/>
    </row>
    <row r="47463" s="1" customFormat="1" ht="26" customHeight="1" spans="12:14">
      <c r="L47463" s="13"/>
      <c r="N47463" s="13"/>
    </row>
    <row r="47464" s="1" customFormat="1" ht="26" customHeight="1" spans="12:14">
      <c r="L47464" s="13"/>
      <c r="N47464" s="13"/>
    </row>
    <row r="47465" s="1" customFormat="1" ht="26" customHeight="1" spans="12:14">
      <c r="L47465" s="13"/>
      <c r="N47465" s="13"/>
    </row>
    <row r="47466" s="1" customFormat="1" ht="26" customHeight="1" spans="12:14">
      <c r="L47466" s="13"/>
      <c r="N47466" s="13"/>
    </row>
    <row r="47467" s="1" customFormat="1" ht="26" customHeight="1" spans="12:14">
      <c r="L47467" s="13"/>
      <c r="N47467" s="13"/>
    </row>
    <row r="47468" s="1" customFormat="1" ht="26" customHeight="1" spans="12:14">
      <c r="L47468" s="13"/>
      <c r="N47468" s="13"/>
    </row>
    <row r="47469" s="1" customFormat="1" ht="26" customHeight="1" spans="12:14">
      <c r="L47469" s="13"/>
      <c r="N47469" s="13"/>
    </row>
    <row r="47470" s="1" customFormat="1" ht="26" customHeight="1" spans="12:14">
      <c r="L47470" s="13"/>
      <c r="N47470" s="13"/>
    </row>
    <row r="47471" s="1" customFormat="1" ht="26" customHeight="1" spans="12:14">
      <c r="L47471" s="13"/>
      <c r="N47471" s="13"/>
    </row>
    <row r="47472" s="1" customFormat="1" ht="26" customHeight="1" spans="12:14">
      <c r="L47472" s="13"/>
      <c r="N47472" s="13"/>
    </row>
    <row r="47473" s="1" customFormat="1" ht="26" customHeight="1" spans="12:14">
      <c r="L47473" s="13"/>
      <c r="N47473" s="13"/>
    </row>
    <row r="47474" s="1" customFormat="1" ht="26" customHeight="1" spans="12:14">
      <c r="L47474" s="13"/>
      <c r="N47474" s="13"/>
    </row>
    <row r="47475" s="1" customFormat="1" ht="26" customHeight="1" spans="12:14">
      <c r="L47475" s="13"/>
      <c r="N47475" s="13"/>
    </row>
    <row r="47476" s="1" customFormat="1" ht="26" customHeight="1" spans="12:14">
      <c r="L47476" s="13"/>
      <c r="N47476" s="13"/>
    </row>
    <row r="47477" s="1" customFormat="1" ht="26" customHeight="1" spans="12:14">
      <c r="L47477" s="13"/>
      <c r="N47477" s="13"/>
    </row>
    <row r="47478" s="1" customFormat="1" ht="26" customHeight="1" spans="12:14">
      <c r="L47478" s="13"/>
      <c r="N47478" s="13"/>
    </row>
    <row r="47479" s="1" customFormat="1" ht="26" customHeight="1" spans="12:14">
      <c r="L47479" s="13"/>
      <c r="N47479" s="13"/>
    </row>
    <row r="47480" s="1" customFormat="1" ht="26" customHeight="1" spans="12:14">
      <c r="L47480" s="13"/>
      <c r="N47480" s="13"/>
    </row>
    <row r="47481" s="1" customFormat="1" ht="26" customHeight="1" spans="12:14">
      <c r="L47481" s="13"/>
      <c r="N47481" s="13"/>
    </row>
    <row r="47482" s="1" customFormat="1" ht="26" customHeight="1" spans="12:14">
      <c r="L47482" s="13"/>
      <c r="N47482" s="13"/>
    </row>
    <row r="47483" s="1" customFormat="1" ht="26" customHeight="1" spans="12:14">
      <c r="L47483" s="13"/>
      <c r="N47483" s="13"/>
    </row>
    <row r="47484" s="1" customFormat="1" ht="26" customHeight="1" spans="12:14">
      <c r="L47484" s="13"/>
      <c r="N47484" s="13"/>
    </row>
    <row r="47485" s="1" customFormat="1" ht="26" customHeight="1" spans="12:14">
      <c r="L47485" s="13"/>
      <c r="N47485" s="13"/>
    </row>
    <row r="47486" s="1" customFormat="1" ht="26" customHeight="1" spans="12:14">
      <c r="L47486" s="13"/>
      <c r="N47486" s="13"/>
    </row>
    <row r="47487" s="1" customFormat="1" ht="26" customHeight="1" spans="12:14">
      <c r="L47487" s="13"/>
      <c r="N47487" s="13"/>
    </row>
    <row r="47488" s="1" customFormat="1" ht="26" customHeight="1" spans="12:14">
      <c r="L47488" s="13"/>
      <c r="N47488" s="13"/>
    </row>
    <row r="47489" s="1" customFormat="1" ht="26" customHeight="1" spans="12:14">
      <c r="L47489" s="13"/>
      <c r="N47489" s="13"/>
    </row>
    <row r="47490" s="1" customFormat="1" ht="26" customHeight="1" spans="12:14">
      <c r="L47490" s="13"/>
      <c r="N47490" s="13"/>
    </row>
    <row r="47491" s="1" customFormat="1" ht="26" customHeight="1" spans="12:14">
      <c r="L47491" s="13"/>
      <c r="N47491" s="13"/>
    </row>
    <row r="47492" s="1" customFormat="1" ht="26" customHeight="1" spans="12:14">
      <c r="L47492" s="13"/>
      <c r="N47492" s="13"/>
    </row>
    <row r="47493" s="1" customFormat="1" ht="26" customHeight="1" spans="12:14">
      <c r="L47493" s="13"/>
      <c r="N47493" s="13"/>
    </row>
    <row r="47494" s="1" customFormat="1" ht="26" customHeight="1" spans="12:14">
      <c r="L47494" s="13"/>
      <c r="N47494" s="13"/>
    </row>
    <row r="47495" s="1" customFormat="1" ht="26" customHeight="1" spans="12:14">
      <c r="L47495" s="13"/>
      <c r="N47495" s="13"/>
    </row>
    <row r="47496" s="1" customFormat="1" ht="26" customHeight="1" spans="12:14">
      <c r="L47496" s="13"/>
      <c r="N47496" s="13"/>
    </row>
    <row r="47497" s="1" customFormat="1" ht="26" customHeight="1" spans="12:14">
      <c r="L47497" s="13"/>
      <c r="N47497" s="13"/>
    </row>
    <row r="47498" s="1" customFormat="1" ht="26" customHeight="1" spans="12:14">
      <c r="L47498" s="13"/>
      <c r="N47498" s="13"/>
    </row>
    <row r="47499" s="1" customFormat="1" ht="26" customHeight="1" spans="12:14">
      <c r="L47499" s="13"/>
      <c r="N47499" s="13"/>
    </row>
    <row r="47500" s="1" customFormat="1" ht="26" customHeight="1" spans="12:14">
      <c r="L47500" s="13"/>
      <c r="N47500" s="13"/>
    </row>
    <row r="47501" s="1" customFormat="1" ht="26" customHeight="1" spans="12:14">
      <c r="L47501" s="13"/>
      <c r="N47501" s="13"/>
    </row>
    <row r="47502" s="1" customFormat="1" ht="26" customHeight="1" spans="12:14">
      <c r="L47502" s="13"/>
      <c r="N47502" s="13"/>
    </row>
    <row r="47503" s="1" customFormat="1" ht="26" customHeight="1" spans="12:14">
      <c r="L47503" s="13"/>
      <c r="N47503" s="13"/>
    </row>
    <row r="47504" s="1" customFormat="1" ht="26" customHeight="1" spans="12:14">
      <c r="L47504" s="13"/>
      <c r="N47504" s="13"/>
    </row>
    <row r="47505" s="1" customFormat="1" ht="26" customHeight="1" spans="12:14">
      <c r="L47505" s="13"/>
      <c r="N47505" s="13"/>
    </row>
    <row r="47506" s="1" customFormat="1" ht="26" customHeight="1" spans="12:14">
      <c r="L47506" s="13"/>
      <c r="N47506" s="13"/>
    </row>
    <row r="47507" s="1" customFormat="1" ht="26" customHeight="1" spans="12:14">
      <c r="L47507" s="13"/>
      <c r="N47507" s="13"/>
    </row>
    <row r="47508" s="1" customFormat="1" ht="26" customHeight="1" spans="12:14">
      <c r="L47508" s="13"/>
      <c r="N47508" s="13"/>
    </row>
    <row r="47509" s="1" customFormat="1" ht="26" customHeight="1" spans="12:14">
      <c r="L47509" s="13"/>
      <c r="N47509" s="13"/>
    </row>
    <row r="47510" s="1" customFormat="1" ht="26" customHeight="1" spans="12:14">
      <c r="L47510" s="13"/>
      <c r="N47510" s="13"/>
    </row>
    <row r="47511" s="1" customFormat="1" ht="26" customHeight="1" spans="12:14">
      <c r="L47511" s="13"/>
      <c r="N47511" s="13"/>
    </row>
    <row r="47512" s="1" customFormat="1" ht="26" customHeight="1" spans="12:14">
      <c r="L47512" s="13"/>
      <c r="N47512" s="13"/>
    </row>
    <row r="47513" s="1" customFormat="1" ht="26" customHeight="1" spans="12:14">
      <c r="L47513" s="13"/>
      <c r="N47513" s="13"/>
    </row>
    <row r="47514" s="1" customFormat="1" ht="26" customHeight="1" spans="12:14">
      <c r="L47514" s="13"/>
      <c r="N47514" s="13"/>
    </row>
    <row r="47515" s="1" customFormat="1" ht="26" customHeight="1" spans="12:14">
      <c r="L47515" s="13"/>
      <c r="N47515" s="13"/>
    </row>
    <row r="47516" s="1" customFormat="1" ht="26" customHeight="1" spans="12:14">
      <c r="L47516" s="13"/>
      <c r="N47516" s="13"/>
    </row>
    <row r="47517" s="1" customFormat="1" ht="26" customHeight="1" spans="12:14">
      <c r="L47517" s="13"/>
      <c r="N47517" s="13"/>
    </row>
    <row r="47518" s="1" customFormat="1" ht="26" customHeight="1" spans="12:14">
      <c r="L47518" s="13"/>
      <c r="N47518" s="13"/>
    </row>
    <row r="47519" s="1" customFormat="1" ht="26" customHeight="1" spans="12:14">
      <c r="L47519" s="13"/>
      <c r="N47519" s="13"/>
    </row>
    <row r="47520" s="1" customFormat="1" ht="26" customHeight="1" spans="12:14">
      <c r="L47520" s="13"/>
      <c r="N47520" s="13"/>
    </row>
    <row r="47521" s="1" customFormat="1" ht="26" customHeight="1" spans="12:14">
      <c r="L47521" s="13"/>
      <c r="N47521" s="13"/>
    </row>
    <row r="47522" s="1" customFormat="1" ht="26" customHeight="1" spans="12:14">
      <c r="L47522" s="13"/>
      <c r="N47522" s="13"/>
    </row>
    <row r="47523" s="1" customFormat="1" ht="26" customHeight="1" spans="12:14">
      <c r="L47523" s="13"/>
      <c r="N47523" s="13"/>
    </row>
    <row r="47524" s="1" customFormat="1" ht="26" customHeight="1" spans="12:14">
      <c r="L47524" s="13"/>
      <c r="N47524" s="13"/>
    </row>
    <row r="47525" s="1" customFormat="1" ht="26" customHeight="1" spans="12:14">
      <c r="L47525" s="13"/>
      <c r="N47525" s="13"/>
    </row>
    <row r="47526" s="1" customFormat="1" ht="26" customHeight="1" spans="12:14">
      <c r="L47526" s="13"/>
      <c r="N47526" s="13"/>
    </row>
    <row r="47527" s="1" customFormat="1" ht="26" customHeight="1" spans="12:14">
      <c r="L47527" s="13"/>
      <c r="N47527" s="13"/>
    </row>
    <row r="47528" s="1" customFormat="1" ht="26" customHeight="1" spans="12:14">
      <c r="L47528" s="13"/>
      <c r="N47528" s="13"/>
    </row>
    <row r="47529" s="1" customFormat="1" ht="26" customHeight="1" spans="12:14">
      <c r="L47529" s="13"/>
      <c r="N47529" s="13"/>
    </row>
    <row r="47530" s="1" customFormat="1" ht="26" customHeight="1" spans="12:14">
      <c r="L47530" s="13"/>
      <c r="N47530" s="13"/>
    </row>
    <row r="47531" s="1" customFormat="1" ht="26" customHeight="1" spans="12:14">
      <c r="L47531" s="13"/>
      <c r="N47531" s="13"/>
    </row>
    <row r="47532" s="1" customFormat="1" ht="26" customHeight="1" spans="12:14">
      <c r="L47532" s="13"/>
      <c r="N47532" s="13"/>
    </row>
    <row r="47533" s="1" customFormat="1" ht="26" customHeight="1" spans="12:14">
      <c r="L47533" s="13"/>
      <c r="N47533" s="13"/>
    </row>
    <row r="47534" s="1" customFormat="1" ht="26" customHeight="1" spans="12:14">
      <c r="L47534" s="13"/>
      <c r="N47534" s="13"/>
    </row>
    <row r="47535" s="1" customFormat="1" ht="26" customHeight="1" spans="12:14">
      <c r="L47535" s="13"/>
      <c r="N47535" s="13"/>
    </row>
    <row r="47536" s="1" customFormat="1" ht="26" customHeight="1" spans="12:14">
      <c r="L47536" s="13"/>
      <c r="N47536" s="13"/>
    </row>
    <row r="47537" s="1" customFormat="1" ht="26" customHeight="1" spans="12:14">
      <c r="L47537" s="13"/>
      <c r="N47537" s="13"/>
    </row>
    <row r="47538" s="1" customFormat="1" ht="26" customHeight="1" spans="12:14">
      <c r="L47538" s="13"/>
      <c r="N47538" s="13"/>
    </row>
    <row r="47539" s="1" customFormat="1" ht="26" customHeight="1" spans="12:14">
      <c r="L47539" s="13"/>
      <c r="N47539" s="13"/>
    </row>
    <row r="47540" s="1" customFormat="1" ht="26" customHeight="1" spans="12:14">
      <c r="L47540" s="13"/>
      <c r="N47540" s="13"/>
    </row>
    <row r="47541" s="1" customFormat="1" ht="26" customHeight="1" spans="12:14">
      <c r="L47541" s="13"/>
      <c r="N47541" s="13"/>
    </row>
    <row r="47542" s="1" customFormat="1" ht="26" customHeight="1" spans="12:14">
      <c r="L47542" s="13"/>
      <c r="N47542" s="13"/>
    </row>
    <row r="47543" s="1" customFormat="1" ht="26" customHeight="1" spans="12:14">
      <c r="L47543" s="13"/>
      <c r="N47543" s="13"/>
    </row>
    <row r="47544" s="1" customFormat="1" ht="26" customHeight="1" spans="12:14">
      <c r="L47544" s="13"/>
      <c r="N47544" s="13"/>
    </row>
    <row r="47545" s="1" customFormat="1" ht="26" customHeight="1" spans="12:14">
      <c r="L47545" s="13"/>
      <c r="N47545" s="13"/>
    </row>
    <row r="47546" s="1" customFormat="1" ht="26" customHeight="1" spans="12:14">
      <c r="L47546" s="13"/>
      <c r="N47546" s="13"/>
    </row>
    <row r="47547" s="1" customFormat="1" ht="26" customHeight="1" spans="12:14">
      <c r="L47547" s="13"/>
      <c r="N47547" s="13"/>
    </row>
    <row r="47548" s="1" customFormat="1" ht="26" customHeight="1" spans="12:14">
      <c r="L47548" s="13"/>
      <c r="N47548" s="13"/>
    </row>
    <row r="47549" s="1" customFormat="1" ht="26" customHeight="1" spans="12:14">
      <c r="L47549" s="13"/>
      <c r="N47549" s="13"/>
    </row>
    <row r="47550" s="1" customFormat="1" ht="26" customHeight="1" spans="12:14">
      <c r="L47550" s="13"/>
      <c r="N47550" s="13"/>
    </row>
    <row r="47551" s="1" customFormat="1" ht="26" customHeight="1" spans="12:14">
      <c r="L47551" s="13"/>
      <c r="N47551" s="13"/>
    </row>
    <row r="47552" s="1" customFormat="1" ht="26" customHeight="1" spans="12:14">
      <c r="L47552" s="13"/>
      <c r="N47552" s="13"/>
    </row>
    <row r="47553" s="1" customFormat="1" ht="26" customHeight="1" spans="12:14">
      <c r="L47553" s="13"/>
      <c r="N47553" s="13"/>
    </row>
    <row r="47554" s="1" customFormat="1" ht="26" customHeight="1" spans="12:14">
      <c r="L47554" s="13"/>
      <c r="N47554" s="13"/>
    </row>
    <row r="47555" s="1" customFormat="1" ht="26" customHeight="1" spans="12:14">
      <c r="L47555" s="13"/>
      <c r="N47555" s="13"/>
    </row>
    <row r="47556" s="1" customFormat="1" ht="26" customHeight="1" spans="12:14">
      <c r="L47556" s="13"/>
      <c r="N47556" s="13"/>
    </row>
    <row r="47557" s="1" customFormat="1" ht="26" customHeight="1" spans="12:14">
      <c r="L47557" s="13"/>
      <c r="N47557" s="13"/>
    </row>
    <row r="47558" s="1" customFormat="1" ht="26" customHeight="1" spans="12:14">
      <c r="L47558" s="13"/>
      <c r="N47558" s="13"/>
    </row>
    <row r="47559" s="1" customFormat="1" ht="26" customHeight="1" spans="12:14">
      <c r="L47559" s="13"/>
      <c r="N47559" s="13"/>
    </row>
    <row r="47560" s="1" customFormat="1" ht="26" customHeight="1" spans="12:14">
      <c r="L47560" s="13"/>
      <c r="N47560" s="13"/>
    </row>
    <row r="47561" s="1" customFormat="1" ht="26" customHeight="1" spans="12:14">
      <c r="L47561" s="13"/>
      <c r="N47561" s="13"/>
    </row>
    <row r="47562" s="1" customFormat="1" ht="26" customHeight="1" spans="12:14">
      <c r="L47562" s="13"/>
      <c r="N47562" s="13"/>
    </row>
    <row r="47563" s="1" customFormat="1" ht="26" customHeight="1" spans="12:14">
      <c r="L47563" s="13"/>
      <c r="N47563" s="13"/>
    </row>
    <row r="47564" s="1" customFormat="1" ht="26" customHeight="1" spans="12:14">
      <c r="L47564" s="13"/>
      <c r="N47564" s="13"/>
    </row>
    <row r="47565" s="1" customFormat="1" ht="26" customHeight="1" spans="12:14">
      <c r="L47565" s="13"/>
      <c r="N47565" s="13"/>
    </row>
    <row r="47566" s="1" customFormat="1" ht="26" customHeight="1" spans="12:14">
      <c r="L47566" s="13"/>
      <c r="N47566" s="13"/>
    </row>
    <row r="47567" s="1" customFormat="1" ht="26" customHeight="1" spans="12:14">
      <c r="L47567" s="13"/>
      <c r="N47567" s="13"/>
    </row>
    <row r="47568" s="1" customFormat="1" ht="26" customHeight="1" spans="12:14">
      <c r="L47568" s="13"/>
      <c r="N47568" s="13"/>
    </row>
    <row r="47569" s="1" customFormat="1" ht="26" customHeight="1" spans="12:14">
      <c r="L47569" s="13"/>
      <c r="N47569" s="13"/>
    </row>
    <row r="47570" s="1" customFormat="1" ht="26" customHeight="1" spans="12:14">
      <c r="L47570" s="13"/>
      <c r="N47570" s="13"/>
    </row>
    <row r="47571" s="1" customFormat="1" ht="26" customHeight="1" spans="12:14">
      <c r="L47571" s="13"/>
      <c r="N47571" s="13"/>
    </row>
    <row r="47572" s="1" customFormat="1" ht="26" customHeight="1" spans="12:14">
      <c r="L47572" s="13"/>
      <c r="N47572" s="13"/>
    </row>
    <row r="47573" s="1" customFormat="1" ht="26" customHeight="1" spans="12:14">
      <c r="L47573" s="13"/>
      <c r="N47573" s="13"/>
    </row>
    <row r="47574" s="1" customFormat="1" ht="26" customHeight="1" spans="12:14">
      <c r="L47574" s="13"/>
      <c r="N47574" s="13"/>
    </row>
    <row r="47575" s="1" customFormat="1" ht="26" customHeight="1" spans="12:14">
      <c r="L47575" s="13"/>
      <c r="N47575" s="13"/>
    </row>
    <row r="47576" s="1" customFormat="1" ht="26" customHeight="1" spans="12:14">
      <c r="L47576" s="13"/>
      <c r="N47576" s="13"/>
    </row>
    <row r="47577" s="1" customFormat="1" ht="26" customHeight="1" spans="12:14">
      <c r="L47577" s="13"/>
      <c r="N47577" s="13"/>
    </row>
    <row r="47578" s="1" customFormat="1" ht="26" customHeight="1" spans="12:14">
      <c r="L47578" s="13"/>
      <c r="N47578" s="13"/>
    </row>
    <row r="47579" s="1" customFormat="1" ht="26" customHeight="1" spans="12:14">
      <c r="L47579" s="13"/>
      <c r="N47579" s="13"/>
    </row>
    <row r="47580" s="1" customFormat="1" ht="26" customHeight="1" spans="12:14">
      <c r="L47580" s="13"/>
      <c r="N47580" s="13"/>
    </row>
    <row r="47581" s="1" customFormat="1" ht="26" customHeight="1" spans="12:14">
      <c r="L47581" s="13"/>
      <c r="N47581" s="13"/>
    </row>
    <row r="47582" s="1" customFormat="1" ht="26" customHeight="1" spans="12:14">
      <c r="L47582" s="13"/>
      <c r="N47582" s="13"/>
    </row>
    <row r="47583" s="1" customFormat="1" ht="26" customHeight="1" spans="12:14">
      <c r="L47583" s="13"/>
      <c r="N47583" s="13"/>
    </row>
    <row r="47584" s="1" customFormat="1" ht="26" customHeight="1" spans="12:14">
      <c r="L47584" s="13"/>
      <c r="N47584" s="13"/>
    </row>
    <row r="47585" s="1" customFormat="1" ht="26" customHeight="1" spans="12:14">
      <c r="L47585" s="13"/>
      <c r="N47585" s="13"/>
    </row>
    <row r="47586" s="1" customFormat="1" ht="26" customHeight="1" spans="12:14">
      <c r="L47586" s="13"/>
      <c r="N47586" s="13"/>
    </row>
    <row r="47587" s="1" customFormat="1" ht="26" customHeight="1" spans="12:14">
      <c r="L47587" s="13"/>
      <c r="N47587" s="13"/>
    </row>
    <row r="47588" s="1" customFormat="1" ht="26" customHeight="1" spans="12:14">
      <c r="L47588" s="13"/>
      <c r="N47588" s="13"/>
    </row>
    <row r="47589" s="1" customFormat="1" ht="26" customHeight="1" spans="12:14">
      <c r="L47589" s="13"/>
      <c r="N47589" s="13"/>
    </row>
    <row r="47590" s="1" customFormat="1" ht="26" customHeight="1" spans="12:14">
      <c r="L47590" s="13"/>
      <c r="N47590" s="13"/>
    </row>
    <row r="47591" s="1" customFormat="1" ht="26" customHeight="1" spans="12:14">
      <c r="L47591" s="13"/>
      <c r="N47591" s="13"/>
    </row>
    <row r="47592" s="1" customFormat="1" ht="26" customHeight="1" spans="12:14">
      <c r="L47592" s="13"/>
      <c r="N47592" s="13"/>
    </row>
    <row r="47593" s="1" customFormat="1" ht="26" customHeight="1" spans="12:14">
      <c r="L47593" s="13"/>
      <c r="N47593" s="13"/>
    </row>
    <row r="47594" s="1" customFormat="1" ht="26" customHeight="1" spans="12:14">
      <c r="L47594" s="13"/>
      <c r="N47594" s="13"/>
    </row>
    <row r="47595" s="1" customFormat="1" ht="26" customHeight="1" spans="12:14">
      <c r="L47595" s="13"/>
      <c r="N47595" s="13"/>
    </row>
    <row r="47596" s="1" customFormat="1" ht="26" customHeight="1" spans="12:14">
      <c r="L47596" s="13"/>
      <c r="N47596" s="13"/>
    </row>
    <row r="47597" s="1" customFormat="1" ht="26" customHeight="1" spans="12:14">
      <c r="L47597" s="13"/>
      <c r="N47597" s="13"/>
    </row>
    <row r="47598" s="1" customFormat="1" ht="26" customHeight="1" spans="12:14">
      <c r="L47598" s="13"/>
      <c r="N47598" s="13"/>
    </row>
    <row r="47599" s="1" customFormat="1" ht="26" customHeight="1" spans="12:14">
      <c r="L47599" s="13"/>
      <c r="N47599" s="13"/>
    </row>
    <row r="47600" s="1" customFormat="1" ht="26" customHeight="1" spans="12:14">
      <c r="L47600" s="13"/>
      <c r="N47600" s="13"/>
    </row>
    <row r="47601" s="1" customFormat="1" ht="26" customHeight="1" spans="12:14">
      <c r="L47601" s="13"/>
      <c r="N47601" s="13"/>
    </row>
    <row r="47602" s="1" customFormat="1" ht="26" customHeight="1" spans="12:14">
      <c r="L47602" s="13"/>
      <c r="N47602" s="13"/>
    </row>
    <row r="47603" s="1" customFormat="1" ht="26" customHeight="1" spans="12:14">
      <c r="L47603" s="13"/>
      <c r="N47603" s="13"/>
    </row>
    <row r="47604" s="1" customFormat="1" ht="26" customHeight="1" spans="12:14">
      <c r="L47604" s="13"/>
      <c r="N47604" s="13"/>
    </row>
    <row r="47605" s="1" customFormat="1" ht="26" customHeight="1" spans="12:14">
      <c r="L47605" s="13"/>
      <c r="N47605" s="13"/>
    </row>
    <row r="47606" s="1" customFormat="1" ht="26" customHeight="1" spans="12:14">
      <c r="L47606" s="13"/>
      <c r="N47606" s="13"/>
    </row>
    <row r="47607" s="1" customFormat="1" ht="26" customHeight="1" spans="12:14">
      <c r="L47607" s="13"/>
      <c r="N47607" s="13"/>
    </row>
    <row r="47608" s="1" customFormat="1" ht="26" customHeight="1" spans="12:14">
      <c r="L47608" s="13"/>
      <c r="N47608" s="13"/>
    </row>
    <row r="47609" s="1" customFormat="1" ht="26" customHeight="1" spans="12:14">
      <c r="L47609" s="13"/>
      <c r="N47609" s="13"/>
    </row>
    <row r="47610" s="1" customFormat="1" ht="26" customHeight="1" spans="12:14">
      <c r="L47610" s="13"/>
      <c r="N47610" s="13"/>
    </row>
    <row r="47611" s="1" customFormat="1" ht="26" customHeight="1" spans="12:14">
      <c r="L47611" s="13"/>
      <c r="N47611" s="13"/>
    </row>
    <row r="47612" s="1" customFormat="1" ht="26" customHeight="1" spans="12:14">
      <c r="L47612" s="13"/>
      <c r="N47612" s="13"/>
    </row>
    <row r="47613" s="1" customFormat="1" ht="26" customHeight="1" spans="12:14">
      <c r="L47613" s="13"/>
      <c r="N47613" s="13"/>
    </row>
    <row r="47614" s="1" customFormat="1" ht="26" customHeight="1" spans="12:14">
      <c r="L47614" s="13"/>
      <c r="N47614" s="13"/>
    </row>
    <row r="47615" s="1" customFormat="1" ht="26" customHeight="1" spans="12:14">
      <c r="L47615" s="13"/>
      <c r="N47615" s="13"/>
    </row>
    <row r="47616" s="1" customFormat="1" ht="26" customHeight="1" spans="12:14">
      <c r="L47616" s="13"/>
      <c r="N47616" s="13"/>
    </row>
    <row r="47617" s="1" customFormat="1" ht="26" customHeight="1" spans="12:14">
      <c r="L47617" s="13"/>
      <c r="N47617" s="13"/>
    </row>
    <row r="47618" s="1" customFormat="1" ht="26" customHeight="1" spans="12:14">
      <c r="L47618" s="13"/>
      <c r="N47618" s="13"/>
    </row>
    <row r="47619" s="1" customFormat="1" ht="26" customHeight="1" spans="12:14">
      <c r="L47619" s="13"/>
      <c r="N47619" s="13"/>
    </row>
    <row r="47620" s="1" customFormat="1" ht="26" customHeight="1" spans="12:14">
      <c r="L47620" s="13"/>
      <c r="N47620" s="13"/>
    </row>
    <row r="47621" s="1" customFormat="1" ht="26" customHeight="1" spans="12:14">
      <c r="L47621" s="13"/>
      <c r="N47621" s="13"/>
    </row>
    <row r="47622" s="1" customFormat="1" ht="26" customHeight="1" spans="12:14">
      <c r="L47622" s="13"/>
      <c r="N47622" s="13"/>
    </row>
    <row r="47623" s="1" customFormat="1" ht="26" customHeight="1" spans="12:14">
      <c r="L47623" s="13"/>
      <c r="N47623" s="13"/>
    </row>
    <row r="47624" s="1" customFormat="1" ht="26" customHeight="1" spans="12:14">
      <c r="L47624" s="13"/>
      <c r="N47624" s="13"/>
    </row>
    <row r="47625" s="1" customFormat="1" ht="26" customHeight="1" spans="12:14">
      <c r="L47625" s="13"/>
      <c r="N47625" s="13"/>
    </row>
    <row r="47626" s="1" customFormat="1" ht="26" customHeight="1" spans="12:14">
      <c r="L47626" s="13"/>
      <c r="N47626" s="13"/>
    </row>
    <row r="47627" s="1" customFormat="1" ht="26" customHeight="1" spans="12:14">
      <c r="L47627" s="13"/>
      <c r="N47627" s="13"/>
    </row>
    <row r="47628" s="1" customFormat="1" ht="26" customHeight="1" spans="12:14">
      <c r="L47628" s="13"/>
      <c r="N47628" s="13"/>
    </row>
    <row r="47629" s="1" customFormat="1" ht="26" customHeight="1" spans="12:14">
      <c r="L47629" s="13"/>
      <c r="N47629" s="13"/>
    </row>
    <row r="47630" s="1" customFormat="1" ht="26" customHeight="1" spans="12:14">
      <c r="L47630" s="13"/>
      <c r="N47630" s="13"/>
    </row>
    <row r="47631" s="1" customFormat="1" ht="26" customHeight="1" spans="12:14">
      <c r="L47631" s="13"/>
      <c r="N47631" s="13"/>
    </row>
    <row r="47632" s="1" customFormat="1" ht="26" customHeight="1" spans="12:14">
      <c r="L47632" s="13"/>
      <c r="N47632" s="13"/>
    </row>
    <row r="47633" s="1" customFormat="1" ht="26" customHeight="1" spans="12:14">
      <c r="L47633" s="13"/>
      <c r="N47633" s="13"/>
    </row>
    <row r="47634" s="1" customFormat="1" ht="26" customHeight="1" spans="12:14">
      <c r="L47634" s="13"/>
      <c r="N47634" s="13"/>
    </row>
    <row r="47635" s="1" customFormat="1" ht="26" customHeight="1" spans="12:14">
      <c r="L47635" s="13"/>
      <c r="N47635" s="13"/>
    </row>
    <row r="47636" s="1" customFormat="1" ht="26" customHeight="1" spans="12:14">
      <c r="L47636" s="13"/>
      <c r="N47636" s="13"/>
    </row>
    <row r="47637" s="1" customFormat="1" ht="26" customHeight="1" spans="12:14">
      <c r="L47637" s="13"/>
      <c r="N47637" s="13"/>
    </row>
    <row r="47638" s="1" customFormat="1" ht="26" customHeight="1" spans="12:14">
      <c r="L47638" s="13"/>
      <c r="N47638" s="13"/>
    </row>
    <row r="47639" s="1" customFormat="1" ht="26" customHeight="1" spans="12:14">
      <c r="L47639" s="13"/>
      <c r="N47639" s="13"/>
    </row>
    <row r="47640" s="1" customFormat="1" ht="26" customHeight="1" spans="12:14">
      <c r="L47640" s="13"/>
      <c r="N47640" s="13"/>
    </row>
    <row r="47641" s="1" customFormat="1" ht="26" customHeight="1" spans="12:14">
      <c r="L47641" s="13"/>
      <c r="N47641" s="13"/>
    </row>
    <row r="47642" s="1" customFormat="1" ht="26" customHeight="1" spans="12:14">
      <c r="L47642" s="13"/>
      <c r="N47642" s="13"/>
    </row>
    <row r="47643" s="1" customFormat="1" ht="26" customHeight="1" spans="12:14">
      <c r="L47643" s="13"/>
      <c r="N47643" s="13"/>
    </row>
    <row r="47644" s="1" customFormat="1" ht="26" customHeight="1" spans="12:14">
      <c r="L47644" s="13"/>
      <c r="N47644" s="13"/>
    </row>
    <row r="47645" s="1" customFormat="1" ht="26" customHeight="1" spans="12:14">
      <c r="L47645" s="13"/>
      <c r="N47645" s="13"/>
    </row>
    <row r="47646" s="1" customFormat="1" ht="26" customHeight="1" spans="12:14">
      <c r="L47646" s="13"/>
      <c r="N47646" s="13"/>
    </row>
    <row r="47647" s="1" customFormat="1" ht="26" customHeight="1" spans="12:14">
      <c r="L47647" s="13"/>
      <c r="N47647" s="13"/>
    </row>
    <row r="47648" s="1" customFormat="1" ht="26" customHeight="1" spans="12:14">
      <c r="L47648" s="13"/>
      <c r="N47648" s="13"/>
    </row>
    <row r="47649" s="1" customFormat="1" ht="26" customHeight="1" spans="12:14">
      <c r="L47649" s="13"/>
      <c r="N47649" s="13"/>
    </row>
    <row r="47650" s="1" customFormat="1" ht="26" customHeight="1" spans="12:14">
      <c r="L47650" s="13"/>
      <c r="N47650" s="13"/>
    </row>
    <row r="47651" s="1" customFormat="1" ht="26" customHeight="1" spans="12:14">
      <c r="L47651" s="13"/>
      <c r="N47651" s="13"/>
    </row>
    <row r="47652" s="1" customFormat="1" ht="26" customHeight="1" spans="12:14">
      <c r="L47652" s="13"/>
      <c r="N47652" s="13"/>
    </row>
    <row r="47653" s="1" customFormat="1" ht="26" customHeight="1" spans="12:14">
      <c r="L47653" s="13"/>
      <c r="N47653" s="13"/>
    </row>
    <row r="47654" s="1" customFormat="1" ht="26" customHeight="1" spans="12:14">
      <c r="L47654" s="13"/>
      <c r="N47654" s="13"/>
    </row>
    <row r="47655" s="1" customFormat="1" ht="26" customHeight="1" spans="12:14">
      <c r="L47655" s="13"/>
      <c r="N47655" s="13"/>
    </row>
    <row r="47656" s="1" customFormat="1" ht="26" customHeight="1" spans="12:14">
      <c r="L47656" s="13"/>
      <c r="N47656" s="13"/>
    </row>
    <row r="47657" s="1" customFormat="1" ht="26" customHeight="1" spans="12:14">
      <c r="L47657" s="13"/>
      <c r="N47657" s="13"/>
    </row>
    <row r="47658" s="1" customFormat="1" ht="26" customHeight="1" spans="12:14">
      <c r="L47658" s="13"/>
      <c r="N47658" s="13"/>
    </row>
    <row r="47659" s="1" customFormat="1" ht="26" customHeight="1" spans="12:14">
      <c r="L47659" s="13"/>
      <c r="N47659" s="13"/>
    </row>
    <row r="47660" s="1" customFormat="1" ht="26" customHeight="1" spans="12:14">
      <c r="L47660" s="13"/>
      <c r="N47660" s="13"/>
    </row>
    <row r="47661" s="1" customFormat="1" ht="26" customHeight="1" spans="12:14">
      <c r="L47661" s="13"/>
      <c r="N47661" s="13"/>
    </row>
    <row r="47662" s="1" customFormat="1" ht="26" customHeight="1" spans="12:14">
      <c r="L47662" s="13"/>
      <c r="N47662" s="13"/>
    </row>
    <row r="47663" s="1" customFormat="1" ht="26" customHeight="1" spans="12:14">
      <c r="L47663" s="13"/>
      <c r="N47663" s="13"/>
    </row>
    <row r="47664" s="1" customFormat="1" ht="26" customHeight="1" spans="12:14">
      <c r="L47664" s="13"/>
      <c r="N47664" s="13"/>
    </row>
    <row r="47665" s="1" customFormat="1" ht="26" customHeight="1" spans="12:14">
      <c r="L47665" s="13"/>
      <c r="N47665" s="13"/>
    </row>
    <row r="47666" s="1" customFormat="1" ht="26" customHeight="1" spans="12:14">
      <c r="L47666" s="13"/>
      <c r="N47666" s="13"/>
    </row>
    <row r="47667" s="1" customFormat="1" ht="26" customHeight="1" spans="12:14">
      <c r="L47667" s="13"/>
      <c r="N47667" s="13"/>
    </row>
    <row r="47668" s="1" customFormat="1" ht="26" customHeight="1" spans="12:14">
      <c r="L47668" s="13"/>
      <c r="N47668" s="13"/>
    </row>
    <row r="47669" s="1" customFormat="1" ht="26" customHeight="1" spans="12:14">
      <c r="L47669" s="13"/>
      <c r="N47669" s="13"/>
    </row>
    <row r="47670" s="1" customFormat="1" ht="26" customHeight="1" spans="12:14">
      <c r="L47670" s="13"/>
      <c r="N47670" s="13"/>
    </row>
    <row r="47671" s="1" customFormat="1" ht="26" customHeight="1" spans="12:14">
      <c r="L47671" s="13"/>
      <c r="N47671" s="13"/>
    </row>
    <row r="47672" s="1" customFormat="1" ht="26" customHeight="1" spans="12:14">
      <c r="L47672" s="13"/>
      <c r="N47672" s="13"/>
    </row>
    <row r="47673" s="1" customFormat="1" ht="26" customHeight="1" spans="12:14">
      <c r="L47673" s="13"/>
      <c r="N47673" s="13"/>
    </row>
    <row r="47674" s="1" customFormat="1" ht="26" customHeight="1" spans="12:14">
      <c r="L47674" s="13"/>
      <c r="N47674" s="13"/>
    </row>
    <row r="47675" s="1" customFormat="1" ht="26" customHeight="1" spans="12:14">
      <c r="L47675" s="13"/>
      <c r="N47675" s="13"/>
    </row>
    <row r="47676" s="1" customFormat="1" ht="26" customHeight="1" spans="12:14">
      <c r="L47676" s="13"/>
      <c r="N47676" s="13"/>
    </row>
    <row r="47677" s="1" customFormat="1" ht="26" customHeight="1" spans="12:14">
      <c r="L47677" s="13"/>
      <c r="N47677" s="13"/>
    </row>
    <row r="47678" s="1" customFormat="1" ht="26" customHeight="1" spans="12:14">
      <c r="L47678" s="13"/>
      <c r="N47678" s="13"/>
    </row>
    <row r="47679" s="1" customFormat="1" ht="26" customHeight="1" spans="12:14">
      <c r="L47679" s="13"/>
      <c r="N47679" s="13"/>
    </row>
    <row r="47680" s="1" customFormat="1" ht="26" customHeight="1" spans="12:14">
      <c r="L47680" s="13"/>
      <c r="N47680" s="13"/>
    </row>
    <row r="47681" s="1" customFormat="1" ht="26" customHeight="1" spans="12:14">
      <c r="L47681" s="13"/>
      <c r="N47681" s="13"/>
    </row>
    <row r="47682" s="1" customFormat="1" ht="26" customHeight="1" spans="12:14">
      <c r="L47682" s="13"/>
      <c r="N47682" s="13"/>
    </row>
    <row r="47683" s="1" customFormat="1" ht="26" customHeight="1" spans="12:14">
      <c r="L47683" s="13"/>
      <c r="N47683" s="13"/>
    </row>
    <row r="47684" s="1" customFormat="1" ht="26" customHeight="1" spans="12:14">
      <c r="L47684" s="13"/>
      <c r="N47684" s="13"/>
    </row>
    <row r="47685" s="1" customFormat="1" ht="26" customHeight="1" spans="12:14">
      <c r="L47685" s="13"/>
      <c r="N47685" s="13"/>
    </row>
    <row r="47686" s="1" customFormat="1" ht="26" customHeight="1" spans="12:14">
      <c r="L47686" s="13"/>
      <c r="N47686" s="13"/>
    </row>
    <row r="47687" s="1" customFormat="1" ht="26" customHeight="1" spans="12:14">
      <c r="L47687" s="13"/>
      <c r="N47687" s="13"/>
    </row>
    <row r="47688" s="1" customFormat="1" ht="26" customHeight="1" spans="12:14">
      <c r="L47688" s="13"/>
      <c r="N47688" s="13"/>
    </row>
    <row r="47689" s="1" customFormat="1" ht="26" customHeight="1" spans="12:14">
      <c r="L47689" s="13"/>
      <c r="N47689" s="13"/>
    </row>
    <row r="47690" s="1" customFormat="1" ht="26" customHeight="1" spans="12:14">
      <c r="L47690" s="13"/>
      <c r="N47690" s="13"/>
    </row>
    <row r="47691" s="1" customFormat="1" ht="26" customHeight="1" spans="12:14">
      <c r="L47691" s="13"/>
      <c r="N47691" s="13"/>
    </row>
    <row r="47692" s="1" customFormat="1" ht="26" customHeight="1" spans="12:14">
      <c r="L47692" s="13"/>
      <c r="N47692" s="13"/>
    </row>
    <row r="47693" s="1" customFormat="1" ht="26" customHeight="1" spans="12:14">
      <c r="L47693" s="13"/>
      <c r="N47693" s="13"/>
    </row>
    <row r="47694" s="1" customFormat="1" ht="26" customHeight="1" spans="12:14">
      <c r="L47694" s="13"/>
      <c r="N47694" s="13"/>
    </row>
    <row r="47695" s="1" customFormat="1" ht="26" customHeight="1" spans="12:14">
      <c r="L47695" s="13"/>
      <c r="N47695" s="13"/>
    </row>
    <row r="47696" s="1" customFormat="1" ht="26" customHeight="1" spans="12:14">
      <c r="L47696" s="13"/>
      <c r="N47696" s="13"/>
    </row>
    <row r="47697" s="1" customFormat="1" ht="26" customHeight="1" spans="12:14">
      <c r="L47697" s="13"/>
      <c r="N47697" s="13"/>
    </row>
    <row r="47698" s="1" customFormat="1" ht="26" customHeight="1" spans="12:14">
      <c r="L47698" s="13"/>
      <c r="N47698" s="13"/>
    </row>
    <row r="47699" s="1" customFormat="1" ht="26" customHeight="1" spans="12:14">
      <c r="L47699" s="13"/>
      <c r="N47699" s="13"/>
    </row>
    <row r="47700" s="1" customFormat="1" ht="26" customHeight="1" spans="12:14">
      <c r="L47700" s="13"/>
      <c r="N47700" s="13"/>
    </row>
    <row r="47701" s="1" customFormat="1" ht="26" customHeight="1" spans="12:14">
      <c r="L47701" s="13"/>
      <c r="N47701" s="13"/>
    </row>
    <row r="47702" s="1" customFormat="1" ht="26" customHeight="1" spans="12:14">
      <c r="L47702" s="13"/>
      <c r="N47702" s="13"/>
    </row>
    <row r="47703" s="1" customFormat="1" ht="26" customHeight="1" spans="12:14">
      <c r="L47703" s="13"/>
      <c r="N47703" s="13"/>
    </row>
    <row r="47704" s="1" customFormat="1" ht="26" customHeight="1" spans="12:14">
      <c r="L47704" s="13"/>
      <c r="N47704" s="13"/>
    </row>
    <row r="47705" s="1" customFormat="1" ht="26" customHeight="1" spans="12:14">
      <c r="L47705" s="13"/>
      <c r="N47705" s="13"/>
    </row>
    <row r="47706" s="1" customFormat="1" ht="26" customHeight="1" spans="12:14">
      <c r="L47706" s="13"/>
      <c r="N47706" s="13"/>
    </row>
    <row r="47707" s="1" customFormat="1" ht="26" customHeight="1" spans="12:14">
      <c r="L47707" s="13"/>
      <c r="N47707" s="13"/>
    </row>
    <row r="47708" s="1" customFormat="1" ht="26" customHeight="1" spans="12:14">
      <c r="L47708" s="13"/>
      <c r="N47708" s="13"/>
    </row>
    <row r="47709" s="1" customFormat="1" ht="26" customHeight="1" spans="12:14">
      <c r="L47709" s="13"/>
      <c r="N47709" s="13"/>
    </row>
    <row r="47710" s="1" customFormat="1" ht="26" customHeight="1" spans="12:14">
      <c r="L47710" s="13"/>
      <c r="N47710" s="13"/>
    </row>
    <row r="47711" s="1" customFormat="1" ht="26" customHeight="1" spans="12:14">
      <c r="L47711" s="13"/>
      <c r="N47711" s="13"/>
    </row>
    <row r="47712" s="1" customFormat="1" ht="26" customHeight="1" spans="12:14">
      <c r="L47712" s="13"/>
      <c r="N47712" s="13"/>
    </row>
    <row r="47713" s="1" customFormat="1" ht="26" customHeight="1" spans="12:14">
      <c r="L47713" s="13"/>
      <c r="N47713" s="13"/>
    </row>
    <row r="47714" s="1" customFormat="1" ht="26" customHeight="1" spans="12:14">
      <c r="L47714" s="13"/>
      <c r="N47714" s="13"/>
    </row>
    <row r="47715" s="1" customFormat="1" ht="26" customHeight="1" spans="12:14">
      <c r="L47715" s="13"/>
      <c r="N47715" s="13"/>
    </row>
    <row r="47716" s="1" customFormat="1" ht="26" customHeight="1" spans="12:14">
      <c r="L47716" s="13"/>
      <c r="N47716" s="13"/>
    </row>
    <row r="47717" s="1" customFormat="1" ht="26" customHeight="1" spans="12:14">
      <c r="L47717" s="13"/>
      <c r="N47717" s="13"/>
    </row>
    <row r="47718" s="1" customFormat="1" ht="26" customHeight="1" spans="12:14">
      <c r="L47718" s="13"/>
      <c r="N47718" s="13"/>
    </row>
    <row r="47719" s="1" customFormat="1" ht="26" customHeight="1" spans="12:14">
      <c r="L47719" s="13"/>
      <c r="N47719" s="13"/>
    </row>
    <row r="47720" s="1" customFormat="1" ht="26" customHeight="1" spans="12:14">
      <c r="L47720" s="13"/>
      <c r="N47720" s="13"/>
    </row>
    <row r="47721" s="1" customFormat="1" ht="26" customHeight="1" spans="12:14">
      <c r="L47721" s="13"/>
      <c r="N47721" s="13"/>
    </row>
    <row r="47722" s="1" customFormat="1" ht="26" customHeight="1" spans="12:14">
      <c r="L47722" s="13"/>
      <c r="N47722" s="13"/>
    </row>
    <row r="47723" s="1" customFormat="1" ht="26" customHeight="1" spans="12:14">
      <c r="L47723" s="13"/>
      <c r="N47723" s="13"/>
    </row>
    <row r="47724" s="1" customFormat="1" ht="26" customHeight="1" spans="12:14">
      <c r="L47724" s="13"/>
      <c r="N47724" s="13"/>
    </row>
    <row r="47725" s="1" customFormat="1" ht="26" customHeight="1" spans="12:14">
      <c r="L47725" s="13"/>
      <c r="N47725" s="13"/>
    </row>
    <row r="47726" s="1" customFormat="1" ht="26" customHeight="1" spans="12:14">
      <c r="L47726" s="13"/>
      <c r="N47726" s="13"/>
    </row>
    <row r="47727" s="1" customFormat="1" ht="26" customHeight="1" spans="12:14">
      <c r="L47727" s="13"/>
      <c r="N47727" s="13"/>
    </row>
    <row r="47728" s="1" customFormat="1" ht="26" customHeight="1" spans="12:14">
      <c r="L47728" s="13"/>
      <c r="N47728" s="13"/>
    </row>
    <row r="47729" s="1" customFormat="1" ht="26" customHeight="1" spans="12:14">
      <c r="L47729" s="13"/>
      <c r="N47729" s="13"/>
    </row>
    <row r="47730" s="1" customFormat="1" ht="26" customHeight="1" spans="12:14">
      <c r="L47730" s="13"/>
      <c r="N47730" s="13"/>
    </row>
    <row r="47731" s="1" customFormat="1" ht="26" customHeight="1" spans="12:14">
      <c r="L47731" s="13"/>
      <c r="N47731" s="13"/>
    </row>
    <row r="47732" s="1" customFormat="1" ht="26" customHeight="1" spans="12:14">
      <c r="L47732" s="13"/>
      <c r="N47732" s="13"/>
    </row>
    <row r="47733" s="1" customFormat="1" ht="26" customHeight="1" spans="12:14">
      <c r="L47733" s="13"/>
      <c r="N47733" s="13"/>
    </row>
    <row r="47734" s="1" customFormat="1" ht="26" customHeight="1" spans="12:14">
      <c r="L47734" s="13"/>
      <c r="N47734" s="13"/>
    </row>
    <row r="47735" s="1" customFormat="1" ht="26" customHeight="1" spans="12:14">
      <c r="L47735" s="13"/>
      <c r="N47735" s="13"/>
    </row>
    <row r="47736" s="1" customFormat="1" ht="26" customHeight="1" spans="12:14">
      <c r="L47736" s="13"/>
      <c r="N47736" s="13"/>
    </row>
    <row r="47737" s="1" customFormat="1" ht="26" customHeight="1" spans="12:14">
      <c r="L47737" s="13"/>
      <c r="N47737" s="13"/>
    </row>
    <row r="47738" s="1" customFormat="1" ht="26" customHeight="1" spans="12:14">
      <c r="L47738" s="13"/>
      <c r="N47738" s="13"/>
    </row>
    <row r="47739" s="1" customFormat="1" ht="26" customHeight="1" spans="12:14">
      <c r="L47739" s="13"/>
      <c r="N47739" s="13"/>
    </row>
    <row r="47740" s="1" customFormat="1" ht="26" customHeight="1" spans="12:14">
      <c r="L47740" s="13"/>
      <c r="N47740" s="13"/>
    </row>
    <row r="47741" s="1" customFormat="1" ht="26" customHeight="1" spans="12:14">
      <c r="L47741" s="13"/>
      <c r="N47741" s="13"/>
    </row>
    <row r="47742" s="1" customFormat="1" ht="26" customHeight="1" spans="12:14">
      <c r="L47742" s="13"/>
      <c r="N47742" s="13"/>
    </row>
    <row r="47743" s="1" customFormat="1" ht="26" customHeight="1" spans="12:14">
      <c r="L47743" s="13"/>
      <c r="N47743" s="13"/>
    </row>
    <row r="47744" s="1" customFormat="1" ht="26" customHeight="1" spans="12:14">
      <c r="L47744" s="13"/>
      <c r="N47744" s="13"/>
    </row>
    <row r="47745" s="1" customFormat="1" ht="26" customHeight="1" spans="12:14">
      <c r="L47745" s="13"/>
      <c r="N47745" s="13"/>
    </row>
    <row r="47746" s="1" customFormat="1" ht="26" customHeight="1" spans="12:14">
      <c r="L47746" s="13"/>
      <c r="N47746" s="13"/>
    </row>
    <row r="47747" s="1" customFormat="1" ht="26" customHeight="1" spans="12:14">
      <c r="L47747" s="13"/>
      <c r="N47747" s="13"/>
    </row>
    <row r="47748" s="1" customFormat="1" ht="26" customHeight="1" spans="12:14">
      <c r="L47748" s="13"/>
      <c r="N47748" s="13"/>
    </row>
    <row r="47749" s="1" customFormat="1" ht="26" customHeight="1" spans="12:14">
      <c r="L47749" s="13"/>
      <c r="N47749" s="13"/>
    </row>
    <row r="47750" s="1" customFormat="1" ht="26" customHeight="1" spans="12:14">
      <c r="L47750" s="13"/>
      <c r="N47750" s="13"/>
    </row>
    <row r="47751" s="1" customFormat="1" ht="26" customHeight="1" spans="12:14">
      <c r="L47751" s="13"/>
      <c r="N47751" s="13"/>
    </row>
    <row r="47752" s="1" customFormat="1" ht="26" customHeight="1" spans="12:14">
      <c r="L47752" s="13"/>
      <c r="N47752" s="13"/>
    </row>
    <row r="47753" s="1" customFormat="1" ht="26" customHeight="1" spans="12:14">
      <c r="L47753" s="13"/>
      <c r="N47753" s="13"/>
    </row>
    <row r="47754" s="1" customFormat="1" ht="26" customHeight="1" spans="12:14">
      <c r="L47754" s="13"/>
      <c r="N47754" s="13"/>
    </row>
    <row r="47755" s="1" customFormat="1" ht="26" customHeight="1" spans="12:14">
      <c r="L47755" s="13"/>
      <c r="N47755" s="13"/>
    </row>
    <row r="47756" s="1" customFormat="1" ht="26" customHeight="1" spans="12:14">
      <c r="L47756" s="13"/>
      <c r="N47756" s="13"/>
    </row>
    <row r="47757" s="1" customFormat="1" ht="26" customHeight="1" spans="12:14">
      <c r="L47757" s="13"/>
      <c r="N47757" s="13"/>
    </row>
    <row r="47758" s="1" customFormat="1" ht="26" customHeight="1" spans="12:14">
      <c r="L47758" s="13"/>
      <c r="N47758" s="13"/>
    </row>
    <row r="47759" s="1" customFormat="1" ht="26" customHeight="1" spans="12:14">
      <c r="L47759" s="13"/>
      <c r="N47759" s="13"/>
    </row>
    <row r="47760" s="1" customFormat="1" ht="26" customHeight="1" spans="12:14">
      <c r="L47760" s="13"/>
      <c r="N47760" s="13"/>
    </row>
    <row r="47761" s="1" customFormat="1" ht="26" customHeight="1" spans="12:14">
      <c r="L47761" s="13"/>
      <c r="N47761" s="13"/>
    </row>
    <row r="47762" s="1" customFormat="1" ht="26" customHeight="1" spans="12:14">
      <c r="L47762" s="13"/>
      <c r="N47762" s="13"/>
    </row>
    <row r="47763" s="1" customFormat="1" ht="26" customHeight="1" spans="12:14">
      <c r="L47763" s="13"/>
      <c r="N47763" s="13"/>
    </row>
    <row r="47764" s="1" customFormat="1" ht="26" customHeight="1" spans="12:14">
      <c r="L47764" s="13"/>
      <c r="N47764" s="13"/>
    </row>
    <row r="47765" s="1" customFormat="1" ht="26" customHeight="1" spans="12:14">
      <c r="L47765" s="13"/>
      <c r="N47765" s="13"/>
    </row>
    <row r="47766" s="1" customFormat="1" ht="26" customHeight="1" spans="12:14">
      <c r="L47766" s="13"/>
      <c r="N47766" s="13"/>
    </row>
    <row r="47767" s="1" customFormat="1" ht="26" customHeight="1" spans="12:14">
      <c r="L47767" s="13"/>
      <c r="N47767" s="13"/>
    </row>
    <row r="47768" s="1" customFormat="1" ht="26" customHeight="1" spans="12:14">
      <c r="L47768" s="13"/>
      <c r="N47768" s="13"/>
    </row>
    <row r="47769" s="1" customFormat="1" ht="26" customHeight="1" spans="12:14">
      <c r="L47769" s="13"/>
      <c r="N47769" s="13"/>
    </row>
    <row r="47770" s="1" customFormat="1" ht="26" customHeight="1" spans="12:14">
      <c r="L47770" s="13"/>
      <c r="N47770" s="13"/>
    </row>
    <row r="47771" s="1" customFormat="1" ht="26" customHeight="1" spans="12:14">
      <c r="L47771" s="13"/>
      <c r="N47771" s="13"/>
    </row>
    <row r="47772" s="1" customFormat="1" ht="26" customHeight="1" spans="12:14">
      <c r="L47772" s="13"/>
      <c r="N47772" s="13"/>
    </row>
    <row r="47773" s="1" customFormat="1" ht="26" customHeight="1" spans="12:14">
      <c r="L47773" s="13"/>
      <c r="N47773" s="13"/>
    </row>
    <row r="47774" s="1" customFormat="1" ht="26" customHeight="1" spans="12:14">
      <c r="L47774" s="13"/>
      <c r="N47774" s="13"/>
    </row>
    <row r="47775" s="1" customFormat="1" ht="26" customHeight="1" spans="12:14">
      <c r="L47775" s="13"/>
      <c r="N47775" s="13"/>
    </row>
    <row r="47776" s="1" customFormat="1" ht="26" customHeight="1" spans="12:14">
      <c r="L47776" s="13"/>
      <c r="N47776" s="13"/>
    </row>
    <row r="47777" s="1" customFormat="1" ht="26" customHeight="1" spans="12:14">
      <c r="L47777" s="13"/>
      <c r="N47777" s="13"/>
    </row>
    <row r="47778" s="1" customFormat="1" ht="26" customHeight="1" spans="12:14">
      <c r="L47778" s="13"/>
      <c r="N47778" s="13"/>
    </row>
    <row r="47779" s="1" customFormat="1" ht="26" customHeight="1" spans="12:14">
      <c r="L47779" s="13"/>
      <c r="N47779" s="13"/>
    </row>
    <row r="47780" s="1" customFormat="1" ht="26" customHeight="1" spans="12:14">
      <c r="L47780" s="13"/>
      <c r="N47780" s="13"/>
    </row>
    <row r="47781" s="1" customFormat="1" ht="26" customHeight="1" spans="12:14">
      <c r="L47781" s="13"/>
      <c r="N47781" s="13"/>
    </row>
    <row r="47782" s="1" customFormat="1" ht="26" customHeight="1" spans="12:14">
      <c r="L47782" s="13"/>
      <c r="N47782" s="13"/>
    </row>
    <row r="47783" s="1" customFormat="1" ht="26" customHeight="1" spans="12:14">
      <c r="L47783" s="13"/>
      <c r="N47783" s="13"/>
    </row>
    <row r="47784" s="1" customFormat="1" ht="26" customHeight="1" spans="12:14">
      <c r="L47784" s="13"/>
      <c r="N47784" s="13"/>
    </row>
    <row r="47785" s="1" customFormat="1" ht="26" customHeight="1" spans="12:14">
      <c r="L47785" s="13"/>
      <c r="N47785" s="13"/>
    </row>
    <row r="47786" s="1" customFormat="1" ht="26" customHeight="1" spans="12:14">
      <c r="L47786" s="13"/>
      <c r="N47786" s="13"/>
    </row>
    <row r="47787" s="1" customFormat="1" ht="26" customHeight="1" spans="12:14">
      <c r="L47787" s="13"/>
      <c r="N47787" s="13"/>
    </row>
    <row r="47788" s="1" customFormat="1" ht="26" customHeight="1" spans="12:14">
      <c r="L47788" s="13"/>
      <c r="N47788" s="13"/>
    </row>
    <row r="47789" s="1" customFormat="1" ht="26" customHeight="1" spans="12:14">
      <c r="L47789" s="13"/>
      <c r="N47789" s="13"/>
    </row>
    <row r="47790" s="1" customFormat="1" ht="26" customHeight="1" spans="12:14">
      <c r="L47790" s="13"/>
      <c r="N47790" s="13"/>
    </row>
    <row r="47791" s="1" customFormat="1" ht="26" customHeight="1" spans="12:14">
      <c r="L47791" s="13"/>
      <c r="N47791" s="13"/>
    </row>
    <row r="47792" s="1" customFormat="1" ht="26" customHeight="1" spans="12:14">
      <c r="L47792" s="13"/>
      <c r="N47792" s="13"/>
    </row>
    <row r="47793" s="1" customFormat="1" ht="26" customHeight="1" spans="12:14">
      <c r="L47793" s="13"/>
      <c r="N47793" s="13"/>
    </row>
    <row r="47794" s="1" customFormat="1" ht="26" customHeight="1" spans="12:14">
      <c r="L47794" s="13"/>
      <c r="N47794" s="13"/>
    </row>
    <row r="47795" s="1" customFormat="1" ht="26" customHeight="1" spans="12:14">
      <c r="L47795" s="13"/>
      <c r="N47795" s="13"/>
    </row>
    <row r="47796" s="1" customFormat="1" ht="26" customHeight="1" spans="12:14">
      <c r="L47796" s="13"/>
      <c r="N47796" s="13"/>
    </row>
    <row r="47797" s="1" customFormat="1" ht="26" customHeight="1" spans="12:14">
      <c r="L47797" s="13"/>
      <c r="N47797" s="13"/>
    </row>
    <row r="47798" s="1" customFormat="1" ht="26" customHeight="1" spans="12:14">
      <c r="L47798" s="13"/>
      <c r="N47798" s="13"/>
    </row>
    <row r="47799" s="1" customFormat="1" ht="26" customHeight="1" spans="12:14">
      <c r="L47799" s="13"/>
      <c r="N47799" s="13"/>
    </row>
    <row r="47800" s="1" customFormat="1" ht="26" customHeight="1" spans="12:14">
      <c r="L47800" s="13"/>
      <c r="N47800" s="13"/>
    </row>
    <row r="47801" s="1" customFormat="1" ht="26" customHeight="1" spans="12:14">
      <c r="L47801" s="13"/>
      <c r="N47801" s="13"/>
    </row>
    <row r="47802" s="1" customFormat="1" ht="26" customHeight="1" spans="12:14">
      <c r="L47802" s="13"/>
      <c r="N47802" s="13"/>
    </row>
    <row r="47803" s="1" customFormat="1" ht="26" customHeight="1" spans="12:14">
      <c r="L47803" s="13"/>
      <c r="N47803" s="13"/>
    </row>
    <row r="47804" s="1" customFormat="1" ht="26" customHeight="1" spans="12:14">
      <c r="L47804" s="13"/>
      <c r="N47804" s="13"/>
    </row>
    <row r="47805" s="1" customFormat="1" ht="26" customHeight="1" spans="12:14">
      <c r="L47805" s="13"/>
      <c r="N47805" s="13"/>
    </row>
    <row r="47806" s="1" customFormat="1" ht="26" customHeight="1" spans="12:14">
      <c r="L47806" s="13"/>
      <c r="N47806" s="13"/>
    </row>
    <row r="47807" s="1" customFormat="1" ht="26" customHeight="1" spans="12:14">
      <c r="L47807" s="13"/>
      <c r="N47807" s="13"/>
    </row>
    <row r="47808" s="1" customFormat="1" ht="26" customHeight="1" spans="12:14">
      <c r="L47808" s="13"/>
      <c r="N47808" s="13"/>
    </row>
    <row r="47809" s="1" customFormat="1" ht="26" customHeight="1" spans="12:14">
      <c r="L47809" s="13"/>
      <c r="N47809" s="13"/>
    </row>
    <row r="47810" s="1" customFormat="1" ht="26" customHeight="1" spans="12:14">
      <c r="L47810" s="13"/>
      <c r="N47810" s="13"/>
    </row>
    <row r="47811" s="1" customFormat="1" ht="26" customHeight="1" spans="12:14">
      <c r="L47811" s="13"/>
      <c r="N47811" s="13"/>
    </row>
    <row r="47812" s="1" customFormat="1" ht="26" customHeight="1" spans="12:14">
      <c r="L47812" s="13"/>
      <c r="N47812" s="13"/>
    </row>
    <row r="47813" s="1" customFormat="1" ht="26" customHeight="1" spans="12:14">
      <c r="L47813" s="13"/>
      <c r="N47813" s="13"/>
    </row>
    <row r="47814" s="1" customFormat="1" ht="26" customHeight="1" spans="12:14">
      <c r="L47814" s="13"/>
      <c r="N47814" s="13"/>
    </row>
    <row r="47815" s="1" customFormat="1" ht="26" customHeight="1" spans="12:14">
      <c r="L47815" s="13"/>
      <c r="N47815" s="13"/>
    </row>
    <row r="47816" s="1" customFormat="1" ht="26" customHeight="1" spans="12:14">
      <c r="L47816" s="13"/>
      <c r="N47816" s="13"/>
    </row>
    <row r="47817" s="1" customFormat="1" ht="26" customHeight="1" spans="12:14">
      <c r="L47817" s="13"/>
      <c r="N47817" s="13"/>
    </row>
    <row r="47818" s="1" customFormat="1" ht="26" customHeight="1" spans="12:14">
      <c r="L47818" s="13"/>
      <c r="N47818" s="13"/>
    </row>
    <row r="47819" s="1" customFormat="1" ht="26" customHeight="1" spans="12:14">
      <c r="L47819" s="13"/>
      <c r="N47819" s="13"/>
    </row>
    <row r="47820" s="1" customFormat="1" ht="26" customHeight="1" spans="12:14">
      <c r="L47820" s="13"/>
      <c r="N47820" s="13"/>
    </row>
    <row r="47821" s="1" customFormat="1" ht="26" customHeight="1" spans="12:14">
      <c r="L47821" s="13"/>
      <c r="N47821" s="13"/>
    </row>
    <row r="47822" s="1" customFormat="1" ht="26" customHeight="1" spans="12:14">
      <c r="L47822" s="13"/>
      <c r="N47822" s="13"/>
    </row>
    <row r="47823" s="1" customFormat="1" ht="26" customHeight="1" spans="12:14">
      <c r="L47823" s="13"/>
      <c r="N47823" s="13"/>
    </row>
    <row r="47824" s="1" customFormat="1" ht="26" customHeight="1" spans="12:14">
      <c r="L47824" s="13"/>
      <c r="N47824" s="13"/>
    </row>
    <row r="47825" s="1" customFormat="1" ht="26" customHeight="1" spans="12:14">
      <c r="L47825" s="13"/>
      <c r="N47825" s="13"/>
    </row>
    <row r="47826" s="1" customFormat="1" ht="26" customHeight="1" spans="12:14">
      <c r="L47826" s="13"/>
      <c r="N47826" s="13"/>
    </row>
    <row r="47827" s="1" customFormat="1" ht="26" customHeight="1" spans="12:14">
      <c r="L47827" s="13"/>
      <c r="N47827" s="13"/>
    </row>
    <row r="47828" s="1" customFormat="1" ht="26" customHeight="1" spans="12:14">
      <c r="L47828" s="13"/>
      <c r="N47828" s="13"/>
    </row>
    <row r="47829" s="1" customFormat="1" ht="26" customHeight="1" spans="12:14">
      <c r="L47829" s="13"/>
      <c r="N47829" s="13"/>
    </row>
    <row r="47830" s="1" customFormat="1" ht="26" customHeight="1" spans="12:14">
      <c r="L47830" s="13"/>
      <c r="N47830" s="13"/>
    </row>
    <row r="47831" s="1" customFormat="1" ht="26" customHeight="1" spans="12:14">
      <c r="L47831" s="13"/>
      <c r="N47831" s="13"/>
    </row>
    <row r="47832" s="1" customFormat="1" ht="26" customHeight="1" spans="12:14">
      <c r="L47832" s="13"/>
      <c r="N47832" s="13"/>
    </row>
    <row r="47833" s="1" customFormat="1" ht="26" customHeight="1" spans="12:14">
      <c r="L47833" s="13"/>
      <c r="N47833" s="13"/>
    </row>
    <row r="47834" s="1" customFormat="1" ht="26" customHeight="1" spans="12:14">
      <c r="L47834" s="13"/>
      <c r="N47834" s="13"/>
    </row>
    <row r="47835" s="1" customFormat="1" ht="26" customHeight="1" spans="12:14">
      <c r="L47835" s="13"/>
      <c r="N47835" s="13"/>
    </row>
    <row r="47836" s="1" customFormat="1" ht="26" customHeight="1" spans="12:14">
      <c r="L47836" s="13"/>
      <c r="N47836" s="13"/>
    </row>
    <row r="47837" s="1" customFormat="1" ht="26" customHeight="1" spans="12:14">
      <c r="L47837" s="13"/>
      <c r="N47837" s="13"/>
    </row>
    <row r="47838" s="1" customFormat="1" ht="26" customHeight="1" spans="12:14">
      <c r="L47838" s="13"/>
      <c r="N47838" s="13"/>
    </row>
    <row r="47839" s="1" customFormat="1" ht="26" customHeight="1" spans="12:14">
      <c r="L47839" s="13"/>
      <c r="N47839" s="13"/>
    </row>
    <row r="47840" s="1" customFormat="1" ht="26" customHeight="1" spans="12:14">
      <c r="L47840" s="13"/>
      <c r="N47840" s="13"/>
    </row>
    <row r="47841" s="1" customFormat="1" ht="26" customHeight="1" spans="12:14">
      <c r="L47841" s="13"/>
      <c r="N47841" s="13"/>
    </row>
    <row r="47842" s="1" customFormat="1" ht="26" customHeight="1" spans="12:14">
      <c r="L47842" s="13"/>
      <c r="N47842" s="13"/>
    </row>
    <row r="47843" s="1" customFormat="1" ht="26" customHeight="1" spans="12:14">
      <c r="L47843" s="13"/>
      <c r="N47843" s="13"/>
    </row>
    <row r="47844" s="1" customFormat="1" ht="26" customHeight="1" spans="12:14">
      <c r="L47844" s="13"/>
      <c r="N47844" s="13"/>
    </row>
    <row r="47845" s="1" customFormat="1" ht="26" customHeight="1" spans="12:14">
      <c r="L47845" s="13"/>
      <c r="N47845" s="13"/>
    </row>
    <row r="47846" s="1" customFormat="1" ht="26" customHeight="1" spans="12:14">
      <c r="L47846" s="13"/>
      <c r="N47846" s="13"/>
    </row>
    <row r="47847" s="1" customFormat="1" ht="26" customHeight="1" spans="12:14">
      <c r="L47847" s="13"/>
      <c r="N47847" s="13"/>
    </row>
    <row r="47848" s="1" customFormat="1" ht="26" customHeight="1" spans="12:14">
      <c r="L47848" s="13"/>
      <c r="N47848" s="13"/>
    </row>
    <row r="47849" s="1" customFormat="1" ht="26" customHeight="1" spans="12:14">
      <c r="L47849" s="13"/>
      <c r="N47849" s="13"/>
    </row>
    <row r="47850" s="1" customFormat="1" ht="26" customHeight="1" spans="12:14">
      <c r="L47850" s="13"/>
      <c r="N47850" s="13"/>
    </row>
    <row r="47851" s="1" customFormat="1" ht="26" customHeight="1" spans="12:14">
      <c r="L47851" s="13"/>
      <c r="N47851" s="13"/>
    </row>
    <row r="47852" s="1" customFormat="1" ht="26" customHeight="1" spans="12:14">
      <c r="L47852" s="13"/>
      <c r="N47852" s="13"/>
    </row>
    <row r="47853" s="1" customFormat="1" ht="26" customHeight="1" spans="12:14">
      <c r="L47853" s="13"/>
      <c r="N47853" s="13"/>
    </row>
    <row r="47854" s="1" customFormat="1" ht="26" customHeight="1" spans="12:14">
      <c r="L47854" s="13"/>
      <c r="N47854" s="13"/>
    </row>
    <row r="47855" s="1" customFormat="1" ht="26" customHeight="1" spans="12:14">
      <c r="L47855" s="13"/>
      <c r="N47855" s="13"/>
    </row>
    <row r="47856" s="1" customFormat="1" ht="26" customHeight="1" spans="12:14">
      <c r="L47856" s="13"/>
      <c r="N47856" s="13"/>
    </row>
    <row r="47857" s="1" customFormat="1" ht="26" customHeight="1" spans="12:14">
      <c r="L47857" s="13"/>
      <c r="N47857" s="13"/>
    </row>
    <row r="47858" s="1" customFormat="1" ht="26" customHeight="1" spans="12:14">
      <c r="L47858" s="13"/>
      <c r="N47858" s="13"/>
    </row>
    <row r="47859" s="1" customFormat="1" ht="26" customHeight="1" spans="12:14">
      <c r="L47859" s="13"/>
      <c r="N47859" s="13"/>
    </row>
    <row r="47860" s="1" customFormat="1" ht="26" customHeight="1" spans="12:14">
      <c r="L47860" s="13"/>
      <c r="N47860" s="13"/>
    </row>
    <row r="47861" s="1" customFormat="1" ht="26" customHeight="1" spans="12:14">
      <c r="L47861" s="13"/>
      <c r="N47861" s="13"/>
    </row>
    <row r="47862" s="1" customFormat="1" ht="26" customHeight="1" spans="12:14">
      <c r="L47862" s="13"/>
      <c r="N47862" s="13"/>
    </row>
    <row r="47863" s="1" customFormat="1" ht="26" customHeight="1" spans="12:14">
      <c r="L47863" s="13"/>
      <c r="N47863" s="13"/>
    </row>
    <row r="47864" s="1" customFormat="1" ht="26" customHeight="1" spans="12:14">
      <c r="L47864" s="13"/>
      <c r="N47864" s="13"/>
    </row>
    <row r="47865" s="1" customFormat="1" ht="26" customHeight="1" spans="12:14">
      <c r="L47865" s="13"/>
      <c r="N47865" s="13"/>
    </row>
    <row r="47866" s="1" customFormat="1" ht="26" customHeight="1" spans="12:14">
      <c r="L47866" s="13"/>
      <c r="N47866" s="13"/>
    </row>
    <row r="47867" s="1" customFormat="1" ht="26" customHeight="1" spans="12:14">
      <c r="L47867" s="13"/>
      <c r="N47867" s="13"/>
    </row>
    <row r="47868" s="1" customFormat="1" ht="26" customHeight="1" spans="12:14">
      <c r="L47868" s="13"/>
      <c r="N47868" s="13"/>
    </row>
    <row r="47869" s="1" customFormat="1" ht="26" customHeight="1" spans="12:14">
      <c r="L47869" s="13"/>
      <c r="N47869" s="13"/>
    </row>
    <row r="47870" s="1" customFormat="1" ht="26" customHeight="1" spans="12:14">
      <c r="L47870" s="13"/>
      <c r="N47870" s="13"/>
    </row>
    <row r="47871" s="1" customFormat="1" ht="26" customHeight="1" spans="12:14">
      <c r="L47871" s="13"/>
      <c r="N47871" s="13"/>
    </row>
    <row r="47872" s="1" customFormat="1" ht="26" customHeight="1" spans="12:14">
      <c r="L47872" s="13"/>
      <c r="N47872" s="13"/>
    </row>
    <row r="47873" s="1" customFormat="1" ht="26" customHeight="1" spans="12:14">
      <c r="L47873" s="13"/>
      <c r="N47873" s="13"/>
    </row>
    <row r="47874" s="1" customFormat="1" ht="26" customHeight="1" spans="12:14">
      <c r="L47874" s="13"/>
      <c r="N47874" s="13"/>
    </row>
    <row r="47875" s="1" customFormat="1" ht="26" customHeight="1" spans="12:14">
      <c r="L47875" s="13"/>
      <c r="N47875" s="13"/>
    </row>
    <row r="47876" s="1" customFormat="1" ht="26" customHeight="1" spans="12:14">
      <c r="L47876" s="13"/>
      <c r="N47876" s="13"/>
    </row>
    <row r="47877" s="1" customFormat="1" ht="26" customHeight="1" spans="12:14">
      <c r="L47877" s="13"/>
      <c r="N47877" s="13"/>
    </row>
    <row r="47878" s="1" customFormat="1" ht="26" customHeight="1" spans="12:14">
      <c r="L47878" s="13"/>
      <c r="N47878" s="13"/>
    </row>
    <row r="47879" s="1" customFormat="1" ht="26" customHeight="1" spans="12:14">
      <c r="L47879" s="13"/>
      <c r="N47879" s="13"/>
    </row>
    <row r="47880" s="1" customFormat="1" ht="26" customHeight="1" spans="12:14">
      <c r="L47880" s="13"/>
      <c r="N47880" s="13"/>
    </row>
    <row r="47881" s="1" customFormat="1" ht="26" customHeight="1" spans="12:14">
      <c r="L47881" s="13"/>
      <c r="N47881" s="13"/>
    </row>
    <row r="47882" s="1" customFormat="1" ht="26" customHeight="1" spans="12:14">
      <c r="L47882" s="13"/>
      <c r="N47882" s="13"/>
    </row>
    <row r="47883" s="1" customFormat="1" ht="26" customHeight="1" spans="12:14">
      <c r="L47883" s="13"/>
      <c r="N47883" s="13"/>
    </row>
    <row r="47884" s="1" customFormat="1" ht="26" customHeight="1" spans="12:14">
      <c r="L47884" s="13"/>
      <c r="N47884" s="13"/>
    </row>
    <row r="47885" s="1" customFormat="1" ht="26" customHeight="1" spans="12:14">
      <c r="L47885" s="13"/>
      <c r="N47885" s="13"/>
    </row>
    <row r="47886" s="1" customFormat="1" ht="26" customHeight="1" spans="12:14">
      <c r="L47886" s="13"/>
      <c r="N47886" s="13"/>
    </row>
    <row r="47887" s="1" customFormat="1" ht="26" customHeight="1" spans="12:14">
      <c r="L47887" s="13"/>
      <c r="N47887" s="13"/>
    </row>
    <row r="47888" s="1" customFormat="1" ht="26" customHeight="1" spans="12:14">
      <c r="L47888" s="13"/>
      <c r="N47888" s="13"/>
    </row>
    <row r="47889" s="1" customFormat="1" ht="26" customHeight="1" spans="12:14">
      <c r="L47889" s="13"/>
      <c r="N47889" s="13"/>
    </row>
    <row r="47890" s="1" customFormat="1" ht="26" customHeight="1" spans="12:14">
      <c r="L47890" s="13"/>
      <c r="N47890" s="13"/>
    </row>
    <row r="47891" s="1" customFormat="1" ht="26" customHeight="1" spans="12:14">
      <c r="L47891" s="13"/>
      <c r="N47891" s="13"/>
    </row>
    <row r="47892" s="1" customFormat="1" ht="26" customHeight="1" spans="12:14">
      <c r="L47892" s="13"/>
      <c r="N47892" s="13"/>
    </row>
    <row r="47893" s="1" customFormat="1" ht="26" customHeight="1" spans="12:14">
      <c r="L47893" s="13"/>
      <c r="N47893" s="13"/>
    </row>
    <row r="47894" s="1" customFormat="1" ht="26" customHeight="1" spans="12:14">
      <c r="L47894" s="13"/>
      <c r="N47894" s="13"/>
    </row>
    <row r="47895" s="1" customFormat="1" ht="26" customHeight="1" spans="12:14">
      <c r="L47895" s="13"/>
      <c r="N47895" s="13"/>
    </row>
    <row r="47896" s="1" customFormat="1" ht="26" customHeight="1" spans="12:14">
      <c r="L47896" s="13"/>
      <c r="N47896" s="13"/>
    </row>
    <row r="47897" s="1" customFormat="1" ht="26" customHeight="1" spans="12:14">
      <c r="L47897" s="13"/>
      <c r="N47897" s="13"/>
    </row>
    <row r="47898" s="1" customFormat="1" ht="26" customHeight="1" spans="12:14">
      <c r="L47898" s="13"/>
      <c r="N47898" s="13"/>
    </row>
    <row r="47899" s="1" customFormat="1" ht="26" customHeight="1" spans="12:14">
      <c r="L47899" s="13"/>
      <c r="N47899" s="13"/>
    </row>
    <row r="47900" s="1" customFormat="1" ht="26" customHeight="1" spans="12:14">
      <c r="L47900" s="13"/>
      <c r="N47900" s="13"/>
    </row>
    <row r="47901" s="1" customFormat="1" ht="26" customHeight="1" spans="12:14">
      <c r="L47901" s="13"/>
      <c r="N47901" s="13"/>
    </row>
    <row r="47902" s="1" customFormat="1" ht="26" customHeight="1" spans="12:14">
      <c r="L47902" s="13"/>
      <c r="N47902" s="13"/>
    </row>
    <row r="47903" s="1" customFormat="1" ht="26" customHeight="1" spans="12:14">
      <c r="L47903" s="13"/>
      <c r="N47903" s="13"/>
    </row>
    <row r="47904" s="1" customFormat="1" ht="26" customHeight="1" spans="12:14">
      <c r="L47904" s="13"/>
      <c r="N47904" s="13"/>
    </row>
    <row r="47905" s="1" customFormat="1" ht="26" customHeight="1" spans="12:14">
      <c r="L47905" s="13"/>
      <c r="N47905" s="13"/>
    </row>
    <row r="47906" s="1" customFormat="1" ht="26" customHeight="1" spans="12:14">
      <c r="L47906" s="13"/>
      <c r="N47906" s="13"/>
    </row>
    <row r="47907" s="1" customFormat="1" ht="26" customHeight="1" spans="12:14">
      <c r="L47907" s="13"/>
      <c r="N47907" s="13"/>
    </row>
    <row r="47908" s="1" customFormat="1" ht="26" customHeight="1" spans="12:14">
      <c r="L47908" s="13"/>
      <c r="N47908" s="13"/>
    </row>
    <row r="47909" s="1" customFormat="1" ht="26" customHeight="1" spans="12:14">
      <c r="L47909" s="13"/>
      <c r="N47909" s="13"/>
    </row>
    <row r="47910" s="1" customFormat="1" ht="26" customHeight="1" spans="12:14">
      <c r="L47910" s="13"/>
      <c r="N47910" s="13"/>
    </row>
    <row r="47911" s="1" customFormat="1" ht="26" customHeight="1" spans="12:14">
      <c r="L47911" s="13"/>
      <c r="N47911" s="13"/>
    </row>
    <row r="47912" s="1" customFormat="1" ht="26" customHeight="1" spans="12:14">
      <c r="L47912" s="13"/>
      <c r="N47912" s="13"/>
    </row>
    <row r="47913" s="1" customFormat="1" ht="26" customHeight="1" spans="12:14">
      <c r="L47913" s="13"/>
      <c r="N47913" s="13"/>
    </row>
    <row r="47914" s="1" customFormat="1" ht="26" customHeight="1" spans="12:14">
      <c r="L47914" s="13"/>
      <c r="N47914" s="13"/>
    </row>
    <row r="47915" s="1" customFormat="1" ht="26" customHeight="1" spans="12:14">
      <c r="L47915" s="13"/>
      <c r="N47915" s="13"/>
    </row>
    <row r="47916" s="1" customFormat="1" ht="26" customHeight="1" spans="12:14">
      <c r="L47916" s="13"/>
      <c r="N47916" s="13"/>
    </row>
    <row r="47917" s="1" customFormat="1" ht="26" customHeight="1" spans="12:14">
      <c r="L47917" s="13"/>
      <c r="N47917" s="13"/>
    </row>
    <row r="47918" s="1" customFormat="1" ht="26" customHeight="1" spans="12:14">
      <c r="L47918" s="13"/>
      <c r="N47918" s="13"/>
    </row>
    <row r="47919" s="1" customFormat="1" ht="26" customHeight="1" spans="12:14">
      <c r="L47919" s="13"/>
      <c r="N47919" s="13"/>
    </row>
    <row r="47920" s="1" customFormat="1" ht="26" customHeight="1" spans="12:14">
      <c r="L47920" s="13"/>
      <c r="N47920" s="13"/>
    </row>
    <row r="47921" s="1" customFormat="1" ht="26" customHeight="1" spans="12:14">
      <c r="L47921" s="13"/>
      <c r="N47921" s="13"/>
    </row>
    <row r="47922" s="1" customFormat="1" ht="26" customHeight="1" spans="12:14">
      <c r="L47922" s="13"/>
      <c r="N47922" s="13"/>
    </row>
    <row r="47923" s="1" customFormat="1" ht="26" customHeight="1" spans="12:14">
      <c r="L47923" s="13"/>
      <c r="N47923" s="13"/>
    </row>
    <row r="47924" s="1" customFormat="1" ht="26" customHeight="1" spans="12:14">
      <c r="L47924" s="13"/>
      <c r="N47924" s="13"/>
    </row>
    <row r="47925" s="1" customFormat="1" ht="26" customHeight="1" spans="12:14">
      <c r="L47925" s="13"/>
      <c r="N47925" s="13"/>
    </row>
    <row r="47926" s="1" customFormat="1" ht="26" customHeight="1" spans="12:14">
      <c r="L47926" s="13"/>
      <c r="N47926" s="13"/>
    </row>
    <row r="47927" s="1" customFormat="1" ht="26" customHeight="1" spans="12:14">
      <c r="L47927" s="13"/>
      <c r="N47927" s="13"/>
    </row>
    <row r="47928" s="1" customFormat="1" ht="26" customHeight="1" spans="12:14">
      <c r="L47928" s="13"/>
      <c r="N47928" s="13"/>
    </row>
    <row r="47929" s="1" customFormat="1" ht="26" customHeight="1" spans="12:14">
      <c r="L47929" s="13"/>
      <c r="N47929" s="13"/>
    </row>
    <row r="47930" s="1" customFormat="1" ht="26" customHeight="1" spans="12:14">
      <c r="L47930" s="13"/>
      <c r="N47930" s="13"/>
    </row>
    <row r="47931" s="1" customFormat="1" ht="26" customHeight="1" spans="12:14">
      <c r="L47931" s="13"/>
      <c r="N47931" s="13"/>
    </row>
    <row r="47932" s="1" customFormat="1" ht="26" customHeight="1" spans="12:14">
      <c r="L47932" s="13"/>
      <c r="N47932" s="13"/>
    </row>
    <row r="47933" s="1" customFormat="1" ht="26" customHeight="1" spans="12:14">
      <c r="L47933" s="13"/>
      <c r="N47933" s="13"/>
    </row>
    <row r="47934" s="1" customFormat="1" ht="26" customHeight="1" spans="12:14">
      <c r="L47934" s="13"/>
      <c r="N47934" s="13"/>
    </row>
    <row r="47935" s="1" customFormat="1" ht="26" customHeight="1" spans="12:14">
      <c r="L47935" s="13"/>
      <c r="N47935" s="13"/>
    </row>
    <row r="47936" s="1" customFormat="1" ht="26" customHeight="1" spans="12:14">
      <c r="L47936" s="13"/>
      <c r="N47936" s="13"/>
    </row>
    <row r="47937" s="1" customFormat="1" ht="26" customHeight="1" spans="12:14">
      <c r="L47937" s="13"/>
      <c r="N47937" s="13"/>
    </row>
    <row r="47938" s="1" customFormat="1" ht="26" customHeight="1" spans="12:14">
      <c r="L47938" s="13"/>
      <c r="N47938" s="13"/>
    </row>
    <row r="47939" s="1" customFormat="1" ht="26" customHeight="1" spans="12:14">
      <c r="L47939" s="13"/>
      <c r="N47939" s="13"/>
    </row>
    <row r="47940" s="1" customFormat="1" ht="26" customHeight="1" spans="12:14">
      <c r="L47940" s="13"/>
      <c r="N47940" s="13"/>
    </row>
    <row r="47941" s="1" customFormat="1" ht="26" customHeight="1" spans="12:14">
      <c r="L47941" s="13"/>
      <c r="N47941" s="13"/>
    </row>
    <row r="47942" s="1" customFormat="1" ht="26" customHeight="1" spans="12:14">
      <c r="L47942" s="13"/>
      <c r="N47942" s="13"/>
    </row>
    <row r="47943" s="1" customFormat="1" ht="26" customHeight="1" spans="12:14">
      <c r="L47943" s="13"/>
      <c r="N47943" s="13"/>
    </row>
    <row r="47944" s="1" customFormat="1" ht="26" customHeight="1" spans="12:14">
      <c r="L47944" s="13"/>
      <c r="N47944" s="13"/>
    </row>
    <row r="47945" s="1" customFormat="1" ht="26" customHeight="1" spans="12:14">
      <c r="L47945" s="13"/>
      <c r="N47945" s="13"/>
    </row>
    <row r="47946" s="1" customFormat="1" ht="26" customHeight="1" spans="12:14">
      <c r="L47946" s="13"/>
      <c r="N47946" s="13"/>
    </row>
    <row r="47947" s="1" customFormat="1" ht="26" customHeight="1" spans="12:14">
      <c r="L47947" s="13"/>
      <c r="N47947" s="13"/>
    </row>
    <row r="47948" s="1" customFormat="1" ht="26" customHeight="1" spans="12:14">
      <c r="L47948" s="13"/>
      <c r="N47948" s="13"/>
    </row>
    <row r="47949" s="1" customFormat="1" ht="26" customHeight="1" spans="12:14">
      <c r="L47949" s="13"/>
      <c r="N47949" s="13"/>
    </row>
    <row r="47950" s="1" customFormat="1" ht="26" customHeight="1" spans="12:14">
      <c r="L47950" s="13"/>
      <c r="N47950" s="13"/>
    </row>
    <row r="47951" s="1" customFormat="1" ht="26" customHeight="1" spans="12:14">
      <c r="L47951" s="13"/>
      <c r="N47951" s="13"/>
    </row>
    <row r="47952" s="1" customFormat="1" ht="26" customHeight="1" spans="12:14">
      <c r="L47952" s="13"/>
      <c r="N47952" s="13"/>
    </row>
    <row r="47953" s="1" customFormat="1" ht="26" customHeight="1" spans="12:14">
      <c r="L47953" s="13"/>
      <c r="N47953" s="13"/>
    </row>
    <row r="47954" s="1" customFormat="1" ht="26" customHeight="1" spans="12:14">
      <c r="L47954" s="13"/>
      <c r="N47954" s="13"/>
    </row>
    <row r="47955" s="1" customFormat="1" ht="26" customHeight="1" spans="12:14">
      <c r="L47955" s="13"/>
      <c r="N47955" s="13"/>
    </row>
    <row r="47956" s="1" customFormat="1" ht="26" customHeight="1" spans="12:14">
      <c r="L47956" s="13"/>
      <c r="N47956" s="13"/>
    </row>
    <row r="47957" s="1" customFormat="1" ht="26" customHeight="1" spans="12:14">
      <c r="L47957" s="13"/>
      <c r="N47957" s="13"/>
    </row>
    <row r="47958" s="1" customFormat="1" ht="26" customHeight="1" spans="12:14">
      <c r="L47958" s="13"/>
      <c r="N47958" s="13"/>
    </row>
    <row r="47959" s="1" customFormat="1" ht="26" customHeight="1" spans="12:14">
      <c r="L47959" s="13"/>
      <c r="N47959" s="13"/>
    </row>
    <row r="47960" s="1" customFormat="1" ht="26" customHeight="1" spans="12:14">
      <c r="L47960" s="13"/>
      <c r="N47960" s="13"/>
    </row>
    <row r="47961" s="1" customFormat="1" ht="26" customHeight="1" spans="12:14">
      <c r="L47961" s="13"/>
      <c r="N47961" s="13"/>
    </row>
    <row r="47962" s="1" customFormat="1" ht="26" customHeight="1" spans="12:14">
      <c r="L47962" s="13"/>
      <c r="N47962" s="13"/>
    </row>
    <row r="47963" s="1" customFormat="1" ht="26" customHeight="1" spans="12:14">
      <c r="L47963" s="13"/>
      <c r="N47963" s="13"/>
    </row>
    <row r="47964" s="1" customFormat="1" ht="26" customHeight="1" spans="12:14">
      <c r="L47964" s="13"/>
      <c r="N47964" s="13"/>
    </row>
    <row r="47965" s="1" customFormat="1" ht="26" customHeight="1" spans="12:14">
      <c r="L47965" s="13"/>
      <c r="N47965" s="13"/>
    </row>
    <row r="47966" s="1" customFormat="1" ht="26" customHeight="1" spans="12:14">
      <c r="L47966" s="13"/>
      <c r="N47966" s="13"/>
    </row>
    <row r="47967" s="1" customFormat="1" ht="26" customHeight="1" spans="12:14">
      <c r="L47967" s="13"/>
      <c r="N47967" s="13"/>
    </row>
    <row r="47968" s="1" customFormat="1" ht="26" customHeight="1" spans="12:14">
      <c r="L47968" s="13"/>
      <c r="N47968" s="13"/>
    </row>
    <row r="47969" s="1" customFormat="1" ht="26" customHeight="1" spans="12:14">
      <c r="L47969" s="13"/>
      <c r="N47969" s="13"/>
    </row>
    <row r="47970" s="1" customFormat="1" ht="26" customHeight="1" spans="12:14">
      <c r="L47970" s="13"/>
      <c r="N47970" s="13"/>
    </row>
    <row r="47971" s="1" customFormat="1" ht="26" customHeight="1" spans="12:14">
      <c r="L47971" s="13"/>
      <c r="N47971" s="13"/>
    </row>
    <row r="47972" s="1" customFormat="1" ht="26" customHeight="1" spans="12:14">
      <c r="L47972" s="13"/>
      <c r="N47972" s="13"/>
    </row>
    <row r="47973" s="1" customFormat="1" ht="26" customHeight="1" spans="12:14">
      <c r="L47973" s="13"/>
      <c r="N47973" s="13"/>
    </row>
    <row r="47974" s="1" customFormat="1" ht="26" customHeight="1" spans="12:14">
      <c r="L47974" s="13"/>
      <c r="N47974" s="13"/>
    </row>
    <row r="47975" s="1" customFormat="1" ht="26" customHeight="1" spans="12:14">
      <c r="L47975" s="13"/>
      <c r="N47975" s="13"/>
    </row>
    <row r="47976" s="1" customFormat="1" ht="26" customHeight="1" spans="12:14">
      <c r="L47976" s="13"/>
      <c r="N47976" s="13"/>
    </row>
    <row r="47977" s="1" customFormat="1" ht="26" customHeight="1" spans="12:14">
      <c r="L47977" s="13"/>
      <c r="N47977" s="13"/>
    </row>
    <row r="47978" s="1" customFormat="1" ht="26" customHeight="1" spans="12:14">
      <c r="L47978" s="13"/>
      <c r="N47978" s="13"/>
    </row>
    <row r="47979" s="1" customFormat="1" ht="26" customHeight="1" spans="12:14">
      <c r="L47979" s="13"/>
      <c r="N47979" s="13"/>
    </row>
    <row r="47980" s="1" customFormat="1" ht="26" customHeight="1" spans="12:14">
      <c r="L47980" s="13"/>
      <c r="N47980" s="13"/>
    </row>
    <row r="47981" s="1" customFormat="1" ht="26" customHeight="1" spans="12:14">
      <c r="L47981" s="13"/>
      <c r="N47981" s="13"/>
    </row>
    <row r="47982" s="1" customFormat="1" ht="26" customHeight="1" spans="12:14">
      <c r="L47982" s="13"/>
      <c r="N47982" s="13"/>
    </row>
    <row r="47983" s="1" customFormat="1" ht="26" customHeight="1" spans="12:14">
      <c r="L47983" s="13"/>
      <c r="N47983" s="13"/>
    </row>
    <row r="47984" s="1" customFormat="1" ht="26" customHeight="1" spans="12:14">
      <c r="L47984" s="13"/>
      <c r="N47984" s="13"/>
    </row>
    <row r="47985" s="1" customFormat="1" ht="26" customHeight="1" spans="12:14">
      <c r="L47985" s="13"/>
      <c r="N47985" s="13"/>
    </row>
    <row r="47986" s="1" customFormat="1" ht="26" customHeight="1" spans="12:14">
      <c r="L47986" s="13"/>
      <c r="N47986" s="13"/>
    </row>
    <row r="47987" s="1" customFormat="1" ht="26" customHeight="1" spans="12:14">
      <c r="L47987" s="13"/>
      <c r="N47987" s="13"/>
    </row>
    <row r="47988" s="1" customFormat="1" ht="26" customHeight="1" spans="12:14">
      <c r="L47988" s="13"/>
      <c r="N47988" s="13"/>
    </row>
    <row r="47989" s="1" customFormat="1" ht="26" customHeight="1" spans="12:14">
      <c r="L47989" s="13"/>
      <c r="N47989" s="13"/>
    </row>
    <row r="47990" s="1" customFormat="1" ht="26" customHeight="1" spans="12:14">
      <c r="L47990" s="13"/>
      <c r="N47990" s="13"/>
    </row>
    <row r="47991" s="1" customFormat="1" ht="26" customHeight="1" spans="12:14">
      <c r="L47991" s="13"/>
      <c r="N47991" s="13"/>
    </row>
    <row r="47992" s="1" customFormat="1" ht="26" customHeight="1" spans="12:14">
      <c r="L47992" s="13"/>
      <c r="N47992" s="13"/>
    </row>
    <row r="47993" s="1" customFormat="1" ht="26" customHeight="1" spans="12:14">
      <c r="L47993" s="13"/>
      <c r="N47993" s="13"/>
    </row>
    <row r="47994" s="1" customFormat="1" ht="26" customHeight="1" spans="12:14">
      <c r="L47994" s="13"/>
      <c r="N47994" s="13"/>
    </row>
    <row r="47995" s="1" customFormat="1" ht="26" customHeight="1" spans="12:14">
      <c r="L47995" s="13"/>
      <c r="N47995" s="13"/>
    </row>
    <row r="47996" s="1" customFormat="1" ht="26" customHeight="1" spans="12:14">
      <c r="L47996" s="13"/>
      <c r="N47996" s="13"/>
    </row>
    <row r="47997" s="1" customFormat="1" ht="26" customHeight="1" spans="12:14">
      <c r="L47997" s="13"/>
      <c r="N47997" s="13"/>
    </row>
    <row r="47998" s="1" customFormat="1" ht="26" customHeight="1" spans="12:14">
      <c r="L47998" s="13"/>
      <c r="N47998" s="13"/>
    </row>
    <row r="47999" s="1" customFormat="1" ht="26" customHeight="1" spans="12:14">
      <c r="L47999" s="13"/>
      <c r="N47999" s="13"/>
    </row>
    <row r="48000" s="1" customFormat="1" ht="26" customHeight="1" spans="12:14">
      <c r="L48000" s="13"/>
      <c r="N48000" s="13"/>
    </row>
    <row r="48001" s="1" customFormat="1" ht="26" customHeight="1" spans="12:14">
      <c r="L48001" s="13"/>
      <c r="N48001" s="13"/>
    </row>
    <row r="48002" s="1" customFormat="1" ht="26" customHeight="1" spans="12:14">
      <c r="L48002" s="13"/>
      <c r="N48002" s="13"/>
    </row>
    <row r="48003" s="1" customFormat="1" ht="26" customHeight="1" spans="12:14">
      <c r="L48003" s="13"/>
      <c r="N48003" s="13"/>
    </row>
    <row r="48004" s="1" customFormat="1" ht="26" customHeight="1" spans="12:14">
      <c r="L48004" s="13"/>
      <c r="N48004" s="13"/>
    </row>
    <row r="48005" s="1" customFormat="1" ht="26" customHeight="1" spans="12:14">
      <c r="L48005" s="13"/>
      <c r="N48005" s="13"/>
    </row>
    <row r="48006" s="1" customFormat="1" ht="26" customHeight="1" spans="12:14">
      <c r="L48006" s="13"/>
      <c r="N48006" s="13"/>
    </row>
    <row r="48007" s="1" customFormat="1" ht="26" customHeight="1" spans="12:14">
      <c r="L48007" s="13"/>
      <c r="N48007" s="13"/>
    </row>
    <row r="48008" s="1" customFormat="1" ht="26" customHeight="1" spans="12:14">
      <c r="L48008" s="13"/>
      <c r="N48008" s="13"/>
    </row>
    <row r="48009" s="1" customFormat="1" ht="26" customHeight="1" spans="12:14">
      <c r="L48009" s="13"/>
      <c r="N48009" s="13"/>
    </row>
    <row r="48010" s="1" customFormat="1" ht="26" customHeight="1" spans="12:14">
      <c r="L48010" s="13"/>
      <c r="N48010" s="13"/>
    </row>
    <row r="48011" s="1" customFormat="1" ht="26" customHeight="1" spans="12:14">
      <c r="L48011" s="13"/>
      <c r="N48011" s="13"/>
    </row>
    <row r="48012" s="1" customFormat="1" ht="26" customHeight="1" spans="12:14">
      <c r="L48012" s="13"/>
      <c r="N48012" s="13"/>
    </row>
    <row r="48013" s="1" customFormat="1" ht="26" customHeight="1" spans="12:14">
      <c r="L48013" s="13"/>
      <c r="N48013" s="13"/>
    </row>
    <row r="48014" s="1" customFormat="1" ht="26" customHeight="1" spans="12:14">
      <c r="L48014" s="13"/>
      <c r="N48014" s="13"/>
    </row>
    <row r="48015" s="1" customFormat="1" ht="26" customHeight="1" spans="12:14">
      <c r="L48015" s="13"/>
      <c r="N48015" s="13"/>
    </row>
    <row r="48016" s="1" customFormat="1" ht="26" customHeight="1" spans="12:14">
      <c r="L48016" s="13"/>
      <c r="N48016" s="13"/>
    </row>
    <row r="48017" s="1" customFormat="1" ht="26" customHeight="1" spans="12:14">
      <c r="L48017" s="13"/>
      <c r="N48017" s="13"/>
    </row>
    <row r="48018" s="1" customFormat="1" ht="26" customHeight="1" spans="12:14">
      <c r="L48018" s="13"/>
      <c r="N48018" s="13"/>
    </row>
    <row r="48019" s="1" customFormat="1" ht="26" customHeight="1" spans="12:14">
      <c r="L48019" s="13"/>
      <c r="N48019" s="13"/>
    </row>
    <row r="48020" s="1" customFormat="1" ht="26" customHeight="1" spans="12:14">
      <c r="L48020" s="13"/>
      <c r="N48020" s="13"/>
    </row>
    <row r="48021" s="1" customFormat="1" ht="26" customHeight="1" spans="12:14">
      <c r="L48021" s="13"/>
      <c r="N48021" s="13"/>
    </row>
    <row r="48022" s="1" customFormat="1" ht="26" customHeight="1" spans="12:14">
      <c r="L48022" s="13"/>
      <c r="N48022" s="13"/>
    </row>
    <row r="48023" s="1" customFormat="1" ht="26" customHeight="1" spans="12:14">
      <c r="L48023" s="13"/>
      <c r="N48023" s="13"/>
    </row>
    <row r="48024" s="1" customFormat="1" ht="26" customHeight="1" spans="12:14">
      <c r="L48024" s="13"/>
      <c r="N48024" s="13"/>
    </row>
    <row r="48025" s="1" customFormat="1" ht="26" customHeight="1" spans="12:14">
      <c r="L48025" s="13"/>
      <c r="N48025" s="13"/>
    </row>
    <row r="48026" s="1" customFormat="1" ht="26" customHeight="1" spans="12:14">
      <c r="L48026" s="13"/>
      <c r="N48026" s="13"/>
    </row>
    <row r="48027" s="1" customFormat="1" ht="26" customHeight="1" spans="12:14">
      <c r="L48027" s="13"/>
      <c r="N48027" s="13"/>
    </row>
    <row r="48028" s="1" customFormat="1" ht="26" customHeight="1" spans="12:14">
      <c r="L48028" s="13"/>
      <c r="N48028" s="13"/>
    </row>
    <row r="48029" s="1" customFormat="1" ht="26" customHeight="1" spans="12:14">
      <c r="L48029" s="13"/>
      <c r="N48029" s="13"/>
    </row>
    <row r="48030" s="1" customFormat="1" ht="26" customHeight="1" spans="12:14">
      <c r="L48030" s="13"/>
      <c r="N48030" s="13"/>
    </row>
    <row r="48031" s="1" customFormat="1" ht="26" customHeight="1" spans="12:14">
      <c r="L48031" s="13"/>
      <c r="N48031" s="13"/>
    </row>
    <row r="48032" s="1" customFormat="1" ht="26" customHeight="1" spans="12:14">
      <c r="L48032" s="13"/>
      <c r="N48032" s="13"/>
    </row>
    <row r="48033" s="1" customFormat="1" ht="26" customHeight="1" spans="12:14">
      <c r="L48033" s="13"/>
      <c r="N48033" s="13"/>
    </row>
    <row r="48034" s="1" customFormat="1" ht="26" customHeight="1" spans="12:14">
      <c r="L48034" s="13"/>
      <c r="N48034" s="13"/>
    </row>
    <row r="48035" s="1" customFormat="1" ht="26" customHeight="1" spans="12:14">
      <c r="L48035" s="13"/>
      <c r="N48035" s="13"/>
    </row>
    <row r="48036" s="1" customFormat="1" ht="26" customHeight="1" spans="12:14">
      <c r="L48036" s="13"/>
      <c r="N48036" s="13"/>
    </row>
    <row r="48037" s="1" customFormat="1" ht="26" customHeight="1" spans="12:14">
      <c r="L48037" s="13"/>
      <c r="N48037" s="13"/>
    </row>
    <row r="48038" s="1" customFormat="1" ht="26" customHeight="1" spans="12:14">
      <c r="L48038" s="13"/>
      <c r="N48038" s="13"/>
    </row>
    <row r="48039" s="1" customFormat="1" ht="26" customHeight="1" spans="12:14">
      <c r="L48039" s="13"/>
      <c r="N48039" s="13"/>
    </row>
    <row r="48040" s="1" customFormat="1" ht="26" customHeight="1" spans="12:14">
      <c r="L48040" s="13"/>
      <c r="N48040" s="13"/>
    </row>
    <row r="48041" s="1" customFormat="1" ht="26" customHeight="1" spans="12:14">
      <c r="L48041" s="13"/>
      <c r="N48041" s="13"/>
    </row>
    <row r="48042" s="1" customFormat="1" ht="26" customHeight="1" spans="12:14">
      <c r="L48042" s="13"/>
      <c r="N48042" s="13"/>
    </row>
    <row r="48043" s="1" customFormat="1" ht="26" customHeight="1" spans="12:14">
      <c r="L48043" s="13"/>
      <c r="N48043" s="13"/>
    </row>
    <row r="48044" s="1" customFormat="1" ht="26" customHeight="1" spans="12:14">
      <c r="L48044" s="13"/>
      <c r="N48044" s="13"/>
    </row>
    <row r="48045" s="1" customFormat="1" ht="26" customHeight="1" spans="12:14">
      <c r="L48045" s="13"/>
      <c r="N48045" s="13"/>
    </row>
    <row r="48046" s="1" customFormat="1" ht="26" customHeight="1" spans="12:14">
      <c r="L48046" s="13"/>
      <c r="N48046" s="13"/>
    </row>
    <row r="48047" s="1" customFormat="1" ht="26" customHeight="1" spans="12:14">
      <c r="L48047" s="13"/>
      <c r="N48047" s="13"/>
    </row>
    <row r="48048" s="1" customFormat="1" ht="26" customHeight="1" spans="12:14">
      <c r="L48048" s="13"/>
      <c r="N48048" s="13"/>
    </row>
    <row r="48049" s="1" customFormat="1" ht="26" customHeight="1" spans="12:14">
      <c r="L48049" s="13"/>
      <c r="N48049" s="13"/>
    </row>
    <row r="48050" s="1" customFormat="1" ht="26" customHeight="1" spans="12:14">
      <c r="L48050" s="13"/>
      <c r="N48050" s="13"/>
    </row>
    <row r="48051" s="1" customFormat="1" ht="26" customHeight="1" spans="12:14">
      <c r="L48051" s="13"/>
      <c r="N48051" s="13"/>
    </row>
    <row r="48052" s="1" customFormat="1" ht="26" customHeight="1" spans="12:14">
      <c r="L48052" s="13"/>
      <c r="N48052" s="13"/>
    </row>
    <row r="48053" s="1" customFormat="1" ht="26" customHeight="1" spans="12:14">
      <c r="L48053" s="13"/>
      <c r="N48053" s="13"/>
    </row>
    <row r="48054" s="1" customFormat="1" ht="26" customHeight="1" spans="12:14">
      <c r="L48054" s="13"/>
      <c r="N48054" s="13"/>
    </row>
    <row r="48055" s="1" customFormat="1" ht="26" customHeight="1" spans="12:14">
      <c r="L48055" s="13"/>
      <c r="N48055" s="13"/>
    </row>
    <row r="48056" s="1" customFormat="1" ht="26" customHeight="1" spans="12:14">
      <c r="L48056" s="13"/>
      <c r="N48056" s="13"/>
    </row>
    <row r="48057" s="1" customFormat="1" ht="26" customHeight="1" spans="12:14">
      <c r="L48057" s="13"/>
      <c r="N48057" s="13"/>
    </row>
    <row r="48058" s="1" customFormat="1" ht="26" customHeight="1" spans="12:14">
      <c r="L48058" s="13"/>
      <c r="N48058" s="13"/>
    </row>
    <row r="48059" s="1" customFormat="1" ht="26" customHeight="1" spans="12:14">
      <c r="L48059" s="13"/>
      <c r="N48059" s="13"/>
    </row>
    <row r="48060" s="1" customFormat="1" ht="26" customHeight="1" spans="12:14">
      <c r="L48060" s="13"/>
      <c r="N48060" s="13"/>
    </row>
    <row r="48061" s="1" customFormat="1" ht="26" customHeight="1" spans="12:14">
      <c r="L48061" s="13"/>
      <c r="N48061" s="13"/>
    </row>
    <row r="48062" s="1" customFormat="1" ht="26" customHeight="1" spans="12:14">
      <c r="L48062" s="13"/>
      <c r="N48062" s="13"/>
    </row>
    <row r="48063" s="1" customFormat="1" ht="26" customHeight="1" spans="12:14">
      <c r="L48063" s="13"/>
      <c r="N48063" s="13"/>
    </row>
    <row r="48064" s="1" customFormat="1" ht="26" customHeight="1" spans="12:14">
      <c r="L48064" s="13"/>
      <c r="N48064" s="13"/>
    </row>
    <row r="48065" s="1" customFormat="1" ht="26" customHeight="1" spans="12:14">
      <c r="L48065" s="13"/>
      <c r="N48065" s="13"/>
    </row>
    <row r="48066" s="1" customFormat="1" ht="26" customHeight="1" spans="12:14">
      <c r="L48066" s="13"/>
      <c r="N48066" s="13"/>
    </row>
    <row r="48067" s="1" customFormat="1" ht="26" customHeight="1" spans="12:14">
      <c r="L48067" s="13"/>
      <c r="N48067" s="13"/>
    </row>
    <row r="48068" s="1" customFormat="1" ht="26" customHeight="1" spans="12:14">
      <c r="L48068" s="13"/>
      <c r="N48068" s="13"/>
    </row>
    <row r="48069" s="1" customFormat="1" ht="26" customHeight="1" spans="12:14">
      <c r="L48069" s="13"/>
      <c r="N48069" s="13"/>
    </row>
    <row r="48070" s="1" customFormat="1" ht="26" customHeight="1" spans="12:14">
      <c r="L48070" s="13"/>
      <c r="N48070" s="13"/>
    </row>
    <row r="48071" s="1" customFormat="1" ht="26" customHeight="1" spans="12:14">
      <c r="L48071" s="13"/>
      <c r="N48071" s="13"/>
    </row>
    <row r="48072" s="1" customFormat="1" ht="26" customHeight="1" spans="12:14">
      <c r="L48072" s="13"/>
      <c r="N48072" s="13"/>
    </row>
    <row r="48073" s="1" customFormat="1" ht="26" customHeight="1" spans="12:14">
      <c r="L48073" s="13"/>
      <c r="N48073" s="13"/>
    </row>
    <row r="48074" s="1" customFormat="1" ht="26" customHeight="1" spans="12:14">
      <c r="L48074" s="13"/>
      <c r="N48074" s="13"/>
    </row>
    <row r="48075" s="1" customFormat="1" ht="26" customHeight="1" spans="12:14">
      <c r="L48075" s="13"/>
      <c r="N48075" s="13"/>
    </row>
    <row r="48076" s="1" customFormat="1" ht="26" customHeight="1" spans="12:14">
      <c r="L48076" s="13"/>
      <c r="N48076" s="13"/>
    </row>
    <row r="48077" s="1" customFormat="1" ht="26" customHeight="1" spans="12:14">
      <c r="L48077" s="13"/>
      <c r="N48077" s="13"/>
    </row>
    <row r="48078" s="1" customFormat="1" ht="26" customHeight="1" spans="12:14">
      <c r="L48078" s="13"/>
      <c r="N48078" s="13"/>
    </row>
    <row r="48079" s="1" customFormat="1" ht="26" customHeight="1" spans="12:14">
      <c r="L48079" s="13"/>
      <c r="N48079" s="13"/>
    </row>
    <row r="48080" s="1" customFormat="1" ht="26" customHeight="1" spans="12:14">
      <c r="L48080" s="13"/>
      <c r="N48080" s="13"/>
    </row>
    <row r="48081" s="1" customFormat="1" ht="26" customHeight="1" spans="12:14">
      <c r="L48081" s="13"/>
      <c r="N48081" s="13"/>
    </row>
    <row r="48082" s="1" customFormat="1" ht="26" customHeight="1" spans="12:14">
      <c r="L48082" s="13"/>
      <c r="N48082" s="13"/>
    </row>
    <row r="48083" s="1" customFormat="1" ht="26" customHeight="1" spans="12:14">
      <c r="L48083" s="13"/>
      <c r="N48083" s="13"/>
    </row>
    <row r="48084" s="1" customFormat="1" ht="26" customHeight="1" spans="12:14">
      <c r="L48084" s="13"/>
      <c r="N48084" s="13"/>
    </row>
    <row r="48085" s="1" customFormat="1" ht="26" customHeight="1" spans="12:14">
      <c r="L48085" s="13"/>
      <c r="N48085" s="13"/>
    </row>
    <row r="48086" s="1" customFormat="1" ht="26" customHeight="1" spans="12:14">
      <c r="L48086" s="13"/>
      <c r="N48086" s="13"/>
    </row>
    <row r="48087" s="1" customFormat="1" ht="26" customHeight="1" spans="12:14">
      <c r="L48087" s="13"/>
      <c r="N48087" s="13"/>
    </row>
    <row r="48088" s="1" customFormat="1" ht="26" customHeight="1" spans="12:14">
      <c r="L48088" s="13"/>
      <c r="N48088" s="13"/>
    </row>
    <row r="48089" s="1" customFormat="1" ht="26" customHeight="1" spans="12:14">
      <c r="L48089" s="13"/>
      <c r="N48089" s="13"/>
    </row>
    <row r="48090" s="1" customFormat="1" ht="26" customHeight="1" spans="12:14">
      <c r="L48090" s="13"/>
      <c r="N48090" s="13"/>
    </row>
    <row r="48091" s="1" customFormat="1" ht="26" customHeight="1" spans="12:14">
      <c r="L48091" s="13"/>
      <c r="N48091" s="13"/>
    </row>
    <row r="48092" s="1" customFormat="1" ht="26" customHeight="1" spans="12:14">
      <c r="L48092" s="13"/>
      <c r="N48092" s="13"/>
    </row>
    <row r="48093" s="1" customFormat="1" ht="26" customHeight="1" spans="12:14">
      <c r="L48093" s="13"/>
      <c r="N48093" s="13"/>
    </row>
    <row r="48094" s="1" customFormat="1" ht="26" customHeight="1" spans="12:14">
      <c r="L48094" s="13"/>
      <c r="N48094" s="13"/>
    </row>
    <row r="48095" s="1" customFormat="1" ht="26" customHeight="1" spans="12:14">
      <c r="L48095" s="13"/>
      <c r="N48095" s="13"/>
    </row>
    <row r="48096" s="1" customFormat="1" ht="26" customHeight="1" spans="12:14">
      <c r="L48096" s="13"/>
      <c r="N48096" s="13"/>
    </row>
    <row r="48097" s="1" customFormat="1" ht="26" customHeight="1" spans="12:14">
      <c r="L48097" s="13"/>
      <c r="N48097" s="13"/>
    </row>
    <row r="48098" s="1" customFormat="1" ht="26" customHeight="1" spans="12:14">
      <c r="L48098" s="13"/>
      <c r="N48098" s="13"/>
    </row>
    <row r="48099" s="1" customFormat="1" ht="26" customHeight="1" spans="12:14">
      <c r="L48099" s="13"/>
      <c r="N48099" s="13"/>
    </row>
    <row r="48100" s="1" customFormat="1" ht="26" customHeight="1" spans="12:14">
      <c r="L48100" s="13"/>
      <c r="N48100" s="13"/>
    </row>
    <row r="48101" s="1" customFormat="1" ht="26" customHeight="1" spans="12:14">
      <c r="L48101" s="13"/>
      <c r="N48101" s="13"/>
    </row>
    <row r="48102" s="1" customFormat="1" ht="26" customHeight="1" spans="12:14">
      <c r="L48102" s="13"/>
      <c r="N48102" s="13"/>
    </row>
    <row r="48103" s="1" customFormat="1" ht="26" customHeight="1" spans="12:14">
      <c r="L48103" s="13"/>
      <c r="N48103" s="13"/>
    </row>
    <row r="48104" s="1" customFormat="1" ht="26" customHeight="1" spans="12:14">
      <c r="L48104" s="13"/>
      <c r="N48104" s="13"/>
    </row>
    <row r="48105" s="1" customFormat="1" ht="26" customHeight="1" spans="12:14">
      <c r="L48105" s="13"/>
      <c r="N48105" s="13"/>
    </row>
    <row r="48106" s="1" customFormat="1" ht="26" customHeight="1" spans="12:14">
      <c r="L48106" s="13"/>
      <c r="N48106" s="13"/>
    </row>
    <row r="48107" s="1" customFormat="1" ht="26" customHeight="1" spans="12:14">
      <c r="L48107" s="13"/>
      <c r="N48107" s="13"/>
    </row>
    <row r="48108" s="1" customFormat="1" ht="26" customHeight="1" spans="12:14">
      <c r="L48108" s="13"/>
      <c r="N48108" s="13"/>
    </row>
    <row r="48109" s="1" customFormat="1" ht="26" customHeight="1" spans="12:14">
      <c r="L48109" s="13"/>
      <c r="N48109" s="13"/>
    </row>
    <row r="48110" s="1" customFormat="1" ht="26" customHeight="1" spans="12:14">
      <c r="L48110" s="13"/>
      <c r="N48110" s="13"/>
    </row>
    <row r="48111" s="1" customFormat="1" ht="26" customHeight="1" spans="12:14">
      <c r="L48111" s="13"/>
      <c r="N48111" s="13"/>
    </row>
    <row r="48112" s="1" customFormat="1" ht="26" customHeight="1" spans="12:14">
      <c r="L48112" s="13"/>
      <c r="N48112" s="13"/>
    </row>
    <row r="48113" s="1" customFormat="1" ht="26" customHeight="1" spans="12:14">
      <c r="L48113" s="13"/>
      <c r="N48113" s="13"/>
    </row>
    <row r="48114" s="1" customFormat="1" ht="26" customHeight="1" spans="12:14">
      <c r="L48114" s="13"/>
      <c r="N48114" s="13"/>
    </row>
    <row r="48115" s="1" customFormat="1" ht="26" customHeight="1" spans="12:14">
      <c r="L48115" s="13"/>
      <c r="N48115" s="13"/>
    </row>
    <row r="48116" s="1" customFormat="1" ht="26" customHeight="1" spans="12:14">
      <c r="L48116" s="13"/>
      <c r="N48116" s="13"/>
    </row>
    <row r="48117" s="1" customFormat="1" ht="26" customHeight="1" spans="12:14">
      <c r="L48117" s="13"/>
      <c r="N48117" s="13"/>
    </row>
    <row r="48118" s="1" customFormat="1" ht="26" customHeight="1" spans="12:14">
      <c r="L48118" s="13"/>
      <c r="N48118" s="13"/>
    </row>
    <row r="48119" s="1" customFormat="1" ht="26" customHeight="1" spans="12:14">
      <c r="L48119" s="13"/>
      <c r="N48119" s="13"/>
    </row>
    <row r="48120" s="1" customFormat="1" ht="26" customHeight="1" spans="12:14">
      <c r="L48120" s="13"/>
      <c r="N48120" s="13"/>
    </row>
    <row r="48121" s="1" customFormat="1" ht="26" customHeight="1" spans="12:14">
      <c r="L48121" s="13"/>
      <c r="N48121" s="13"/>
    </row>
    <row r="48122" s="1" customFormat="1" ht="26" customHeight="1" spans="12:14">
      <c r="L48122" s="13"/>
      <c r="N48122" s="13"/>
    </row>
    <row r="48123" s="1" customFormat="1" ht="26" customHeight="1" spans="12:14">
      <c r="L48123" s="13"/>
      <c r="N48123" s="13"/>
    </row>
    <row r="48124" s="1" customFormat="1" ht="26" customHeight="1" spans="12:14">
      <c r="L48124" s="13"/>
      <c r="N48124" s="13"/>
    </row>
    <row r="48125" s="1" customFormat="1" ht="26" customHeight="1" spans="12:14">
      <c r="L48125" s="13"/>
      <c r="N48125" s="13"/>
    </row>
    <row r="48126" s="1" customFormat="1" ht="26" customHeight="1" spans="12:14">
      <c r="L48126" s="13"/>
      <c r="N48126" s="13"/>
    </row>
    <row r="48127" s="1" customFormat="1" ht="26" customHeight="1" spans="12:14">
      <c r="L48127" s="13"/>
      <c r="N48127" s="13"/>
    </row>
    <row r="48128" s="1" customFormat="1" ht="26" customHeight="1" spans="12:14">
      <c r="L48128" s="13"/>
      <c r="N48128" s="13"/>
    </row>
    <row r="48129" s="1" customFormat="1" ht="26" customHeight="1" spans="12:14">
      <c r="L48129" s="13"/>
      <c r="N48129" s="13"/>
    </row>
    <row r="48130" s="1" customFormat="1" ht="26" customHeight="1" spans="12:14">
      <c r="L48130" s="13"/>
      <c r="N48130" s="13"/>
    </row>
    <row r="48131" s="1" customFormat="1" ht="26" customHeight="1" spans="12:14">
      <c r="L48131" s="13"/>
      <c r="N48131" s="13"/>
    </row>
    <row r="48132" s="1" customFormat="1" ht="26" customHeight="1" spans="12:14">
      <c r="L48132" s="13"/>
      <c r="N48132" s="13"/>
    </row>
    <row r="48133" s="1" customFormat="1" ht="26" customHeight="1" spans="12:14">
      <c r="L48133" s="13"/>
      <c r="N48133" s="13"/>
    </row>
    <row r="48134" s="1" customFormat="1" ht="26" customHeight="1" spans="12:14">
      <c r="L48134" s="13"/>
      <c r="N48134" s="13"/>
    </row>
    <row r="48135" s="1" customFormat="1" ht="26" customHeight="1" spans="12:14">
      <c r="L48135" s="13"/>
      <c r="N48135" s="13"/>
    </row>
    <row r="48136" s="1" customFormat="1" ht="26" customHeight="1" spans="12:14">
      <c r="L48136" s="13"/>
      <c r="N48136" s="13"/>
    </row>
    <row r="48137" s="1" customFormat="1" ht="26" customHeight="1" spans="12:14">
      <c r="L48137" s="13"/>
      <c r="N48137" s="13"/>
    </row>
    <row r="48138" s="1" customFormat="1" ht="26" customHeight="1" spans="12:14">
      <c r="L48138" s="13"/>
      <c r="N48138" s="13"/>
    </row>
    <row r="48139" s="1" customFormat="1" ht="26" customHeight="1" spans="12:14">
      <c r="L48139" s="13"/>
      <c r="N48139" s="13"/>
    </row>
    <row r="48140" s="1" customFormat="1" ht="26" customHeight="1" spans="12:14">
      <c r="L48140" s="13"/>
      <c r="N48140" s="13"/>
    </row>
    <row r="48141" s="1" customFormat="1" ht="26" customHeight="1" spans="12:14">
      <c r="L48141" s="13"/>
      <c r="N48141" s="13"/>
    </row>
    <row r="48142" s="1" customFormat="1" ht="26" customHeight="1" spans="12:14">
      <c r="L48142" s="13"/>
      <c r="N48142" s="13"/>
    </row>
    <row r="48143" s="1" customFormat="1" ht="26" customHeight="1" spans="12:14">
      <c r="L48143" s="13"/>
      <c r="N48143" s="13"/>
    </row>
    <row r="48144" s="1" customFormat="1" ht="26" customHeight="1" spans="12:14">
      <c r="L48144" s="13"/>
      <c r="N48144" s="13"/>
    </row>
    <row r="48145" s="1" customFormat="1" ht="26" customHeight="1" spans="12:14">
      <c r="L48145" s="13"/>
      <c r="N48145" s="13"/>
    </row>
    <row r="48146" s="1" customFormat="1" ht="26" customHeight="1" spans="12:14">
      <c r="L48146" s="13"/>
      <c r="N48146" s="13"/>
    </row>
    <row r="48147" s="1" customFormat="1" ht="26" customHeight="1" spans="12:14">
      <c r="L48147" s="13"/>
      <c r="N48147" s="13"/>
    </row>
    <row r="48148" s="1" customFormat="1" ht="26" customHeight="1" spans="12:14">
      <c r="L48148" s="13"/>
      <c r="N48148" s="13"/>
    </row>
    <row r="48149" s="1" customFormat="1" ht="26" customHeight="1" spans="12:14">
      <c r="L48149" s="13"/>
      <c r="N48149" s="13"/>
    </row>
    <row r="48150" s="1" customFormat="1" ht="26" customHeight="1" spans="12:14">
      <c r="L48150" s="13"/>
      <c r="N48150" s="13"/>
    </row>
    <row r="48151" s="1" customFormat="1" ht="26" customHeight="1" spans="12:14">
      <c r="L48151" s="13"/>
      <c r="N48151" s="13"/>
    </row>
    <row r="48152" s="1" customFormat="1" ht="26" customHeight="1" spans="12:14">
      <c r="L48152" s="13"/>
      <c r="N48152" s="13"/>
    </row>
    <row r="48153" s="1" customFormat="1" ht="26" customHeight="1" spans="12:14">
      <c r="L48153" s="13"/>
      <c r="N48153" s="13"/>
    </row>
    <row r="48154" s="1" customFormat="1" ht="26" customHeight="1" spans="12:14">
      <c r="L48154" s="13"/>
      <c r="N48154" s="13"/>
    </row>
    <row r="48155" s="1" customFormat="1" ht="26" customHeight="1" spans="12:14">
      <c r="L48155" s="13"/>
      <c r="N48155" s="13"/>
    </row>
    <row r="48156" s="1" customFormat="1" ht="26" customHeight="1" spans="12:14">
      <c r="L48156" s="13"/>
      <c r="N48156" s="13"/>
    </row>
    <row r="48157" s="1" customFormat="1" ht="26" customHeight="1" spans="12:14">
      <c r="L48157" s="13"/>
      <c r="N48157" s="13"/>
    </row>
    <row r="48158" s="1" customFormat="1" ht="26" customHeight="1" spans="12:14">
      <c r="L48158" s="13"/>
      <c r="N48158" s="13"/>
    </row>
    <row r="48159" s="1" customFormat="1" ht="26" customHeight="1" spans="12:14">
      <c r="L48159" s="13"/>
      <c r="N48159" s="13"/>
    </row>
    <row r="48160" s="1" customFormat="1" ht="26" customHeight="1" spans="12:14">
      <c r="L48160" s="13"/>
      <c r="N48160" s="13"/>
    </row>
    <row r="48161" s="1" customFormat="1" ht="26" customHeight="1" spans="12:14">
      <c r="L48161" s="13"/>
      <c r="N48161" s="13"/>
    </row>
    <row r="48162" s="1" customFormat="1" ht="26" customHeight="1" spans="12:14">
      <c r="L48162" s="13"/>
      <c r="N48162" s="13"/>
    </row>
    <row r="48163" s="1" customFormat="1" ht="26" customHeight="1" spans="12:14">
      <c r="L48163" s="13"/>
      <c r="N48163" s="13"/>
    </row>
    <row r="48164" s="1" customFormat="1" ht="26" customHeight="1" spans="12:14">
      <c r="L48164" s="13"/>
      <c r="N48164" s="13"/>
    </row>
    <row r="48165" s="1" customFormat="1" ht="26" customHeight="1" spans="12:14">
      <c r="L48165" s="13"/>
      <c r="N48165" s="13"/>
    </row>
    <row r="48166" s="1" customFormat="1" ht="26" customHeight="1" spans="12:14">
      <c r="L48166" s="13"/>
      <c r="N48166" s="13"/>
    </row>
    <row r="48167" s="1" customFormat="1" ht="26" customHeight="1" spans="12:14">
      <c r="L48167" s="13"/>
      <c r="N48167" s="13"/>
    </row>
    <row r="48168" s="1" customFormat="1" ht="26" customHeight="1" spans="12:14">
      <c r="L48168" s="13"/>
      <c r="N48168" s="13"/>
    </row>
    <row r="48169" s="1" customFormat="1" ht="26" customHeight="1" spans="12:14">
      <c r="L48169" s="13"/>
      <c r="N48169" s="13"/>
    </row>
    <row r="48170" s="1" customFormat="1" ht="26" customHeight="1" spans="12:14">
      <c r="L48170" s="13"/>
      <c r="N48170" s="13"/>
    </row>
    <row r="48171" s="1" customFormat="1" ht="26" customHeight="1" spans="12:14">
      <c r="L48171" s="13"/>
      <c r="N48171" s="13"/>
    </row>
    <row r="48172" s="1" customFormat="1" ht="26" customHeight="1" spans="12:14">
      <c r="L48172" s="13"/>
      <c r="N48172" s="13"/>
    </row>
    <row r="48173" s="1" customFormat="1" ht="26" customHeight="1" spans="12:14">
      <c r="L48173" s="13"/>
      <c r="N48173" s="13"/>
    </row>
    <row r="48174" s="1" customFormat="1" ht="26" customHeight="1" spans="12:14">
      <c r="L48174" s="13"/>
      <c r="N48174" s="13"/>
    </row>
    <row r="48175" s="1" customFormat="1" ht="26" customHeight="1" spans="12:14">
      <c r="L48175" s="13"/>
      <c r="N48175" s="13"/>
    </row>
    <row r="48176" s="1" customFormat="1" ht="26" customHeight="1" spans="12:14">
      <c r="L48176" s="13"/>
      <c r="N48176" s="13"/>
    </row>
    <row r="48177" s="1" customFormat="1" ht="26" customHeight="1" spans="12:14">
      <c r="L48177" s="13"/>
      <c r="N48177" s="13"/>
    </row>
    <row r="48178" s="1" customFormat="1" ht="26" customHeight="1" spans="12:14">
      <c r="L48178" s="13"/>
      <c r="N48178" s="13"/>
    </row>
    <row r="48179" s="1" customFormat="1" ht="26" customHeight="1" spans="12:14">
      <c r="L48179" s="13"/>
      <c r="N48179" s="13"/>
    </row>
    <row r="48180" s="1" customFormat="1" ht="26" customHeight="1" spans="12:14">
      <c r="L48180" s="13"/>
      <c r="N48180" s="13"/>
    </row>
    <row r="48181" s="1" customFormat="1" ht="26" customHeight="1" spans="12:14">
      <c r="L48181" s="13"/>
      <c r="N48181" s="13"/>
    </row>
    <row r="48182" s="1" customFormat="1" ht="26" customHeight="1" spans="12:14">
      <c r="L48182" s="13"/>
      <c r="N48182" s="13"/>
    </row>
    <row r="48183" s="1" customFormat="1" ht="26" customHeight="1" spans="12:14">
      <c r="L48183" s="13"/>
      <c r="N48183" s="13"/>
    </row>
    <row r="48184" s="1" customFormat="1" ht="26" customHeight="1" spans="12:14">
      <c r="L48184" s="13"/>
      <c r="N48184" s="13"/>
    </row>
    <row r="48185" s="1" customFormat="1" ht="26" customHeight="1" spans="12:14">
      <c r="L48185" s="13"/>
      <c r="N48185" s="13"/>
    </row>
    <row r="48186" s="1" customFormat="1" ht="26" customHeight="1" spans="12:14">
      <c r="L48186" s="13"/>
      <c r="N48186" s="13"/>
    </row>
    <row r="48187" s="1" customFormat="1" ht="26" customHeight="1" spans="12:14">
      <c r="L48187" s="13"/>
      <c r="N48187" s="13"/>
    </row>
    <row r="48188" s="1" customFormat="1" ht="26" customHeight="1" spans="12:14">
      <c r="L48188" s="13"/>
      <c r="N48188" s="13"/>
    </row>
    <row r="48189" s="1" customFormat="1" ht="26" customHeight="1" spans="12:14">
      <c r="L48189" s="13"/>
      <c r="N48189" s="13"/>
    </row>
    <row r="48190" s="1" customFormat="1" ht="26" customHeight="1" spans="12:14">
      <c r="L48190" s="13"/>
      <c r="N48190" s="13"/>
    </row>
    <row r="48191" s="1" customFormat="1" ht="26" customHeight="1" spans="12:14">
      <c r="L48191" s="13"/>
      <c r="N48191" s="13"/>
    </row>
    <row r="48192" s="1" customFormat="1" ht="26" customHeight="1" spans="12:14">
      <c r="L48192" s="13"/>
      <c r="N48192" s="13"/>
    </row>
    <row r="48193" s="1" customFormat="1" ht="26" customHeight="1" spans="12:14">
      <c r="L48193" s="13"/>
      <c r="N48193" s="13"/>
    </row>
    <row r="48194" s="1" customFormat="1" ht="26" customHeight="1" spans="12:14">
      <c r="L48194" s="13"/>
      <c r="N48194" s="13"/>
    </row>
    <row r="48195" s="1" customFormat="1" ht="26" customHeight="1" spans="12:14">
      <c r="L48195" s="13"/>
      <c r="N48195" s="13"/>
    </row>
    <row r="48196" s="1" customFormat="1" ht="26" customHeight="1" spans="12:14">
      <c r="L48196" s="13"/>
      <c r="N48196" s="13"/>
    </row>
    <row r="48197" s="1" customFormat="1" ht="26" customHeight="1" spans="12:14">
      <c r="L48197" s="13"/>
      <c r="N48197" s="13"/>
    </row>
    <row r="48198" s="1" customFormat="1" ht="26" customHeight="1" spans="12:14">
      <c r="L48198" s="13"/>
      <c r="N48198" s="13"/>
    </row>
    <row r="48199" s="1" customFormat="1" ht="26" customHeight="1" spans="12:14">
      <c r="L48199" s="13"/>
      <c r="N48199" s="13"/>
    </row>
    <row r="48200" s="1" customFormat="1" ht="26" customHeight="1" spans="12:14">
      <c r="L48200" s="13"/>
      <c r="N48200" s="13"/>
    </row>
    <row r="48201" s="1" customFormat="1" ht="26" customHeight="1" spans="12:14">
      <c r="L48201" s="13"/>
      <c r="N48201" s="13"/>
    </row>
    <row r="48202" s="1" customFormat="1" ht="26" customHeight="1" spans="12:14">
      <c r="L48202" s="13"/>
      <c r="N48202" s="13"/>
    </row>
    <row r="48203" s="1" customFormat="1" ht="26" customHeight="1" spans="12:14">
      <c r="L48203" s="13"/>
      <c r="N48203" s="13"/>
    </row>
    <row r="48204" s="1" customFormat="1" ht="26" customHeight="1" spans="12:14">
      <c r="L48204" s="13"/>
      <c r="N48204" s="13"/>
    </row>
    <row r="48205" s="1" customFormat="1" ht="26" customHeight="1" spans="12:14">
      <c r="L48205" s="13"/>
      <c r="N48205" s="13"/>
    </row>
    <row r="48206" s="1" customFormat="1" ht="26" customHeight="1" spans="12:14">
      <c r="L48206" s="13"/>
      <c r="N48206" s="13"/>
    </row>
    <row r="48207" s="1" customFormat="1" ht="26" customHeight="1" spans="12:14">
      <c r="L48207" s="13"/>
      <c r="N48207" s="13"/>
    </row>
    <row r="48208" s="1" customFormat="1" ht="26" customHeight="1" spans="12:14">
      <c r="L48208" s="13"/>
      <c r="N48208" s="13"/>
    </row>
    <row r="48209" s="1" customFormat="1" ht="26" customHeight="1" spans="12:14">
      <c r="L48209" s="13"/>
      <c r="N48209" s="13"/>
    </row>
    <row r="48210" s="1" customFormat="1" ht="26" customHeight="1" spans="12:14">
      <c r="L48210" s="13"/>
      <c r="N48210" s="13"/>
    </row>
    <row r="48211" s="1" customFormat="1" ht="26" customHeight="1" spans="12:14">
      <c r="L48211" s="13"/>
      <c r="N48211" s="13"/>
    </row>
    <row r="48212" s="1" customFormat="1" ht="26" customHeight="1" spans="12:14">
      <c r="L48212" s="13"/>
      <c r="N48212" s="13"/>
    </row>
    <row r="48213" s="1" customFormat="1" ht="26" customHeight="1" spans="12:14">
      <c r="L48213" s="13"/>
      <c r="N48213" s="13"/>
    </row>
    <row r="48214" s="1" customFormat="1" ht="26" customHeight="1" spans="12:14">
      <c r="L48214" s="13"/>
      <c r="N48214" s="13"/>
    </row>
    <row r="48215" s="1" customFormat="1" ht="26" customHeight="1" spans="12:14">
      <c r="L48215" s="13"/>
      <c r="N48215" s="13"/>
    </row>
    <row r="48216" s="1" customFormat="1" ht="26" customHeight="1" spans="12:14">
      <c r="L48216" s="13"/>
      <c r="N48216" s="13"/>
    </row>
    <row r="48217" s="1" customFormat="1" ht="26" customHeight="1" spans="12:14">
      <c r="L48217" s="13"/>
      <c r="N48217" s="13"/>
    </row>
    <row r="48218" s="1" customFormat="1" ht="26" customHeight="1" spans="12:14">
      <c r="L48218" s="13"/>
      <c r="N48218" s="13"/>
    </row>
    <row r="48219" s="1" customFormat="1" ht="26" customHeight="1" spans="12:14">
      <c r="L48219" s="13"/>
      <c r="N48219" s="13"/>
    </row>
    <row r="48220" s="1" customFormat="1" ht="26" customHeight="1" spans="12:14">
      <c r="L48220" s="13"/>
      <c r="N48220" s="13"/>
    </row>
    <row r="48221" s="1" customFormat="1" ht="26" customHeight="1" spans="12:14">
      <c r="L48221" s="13"/>
      <c r="N48221" s="13"/>
    </row>
    <row r="48222" s="1" customFormat="1" ht="26" customHeight="1" spans="12:14">
      <c r="L48222" s="13"/>
      <c r="N48222" s="13"/>
    </row>
    <row r="48223" s="1" customFormat="1" ht="26" customHeight="1" spans="12:14">
      <c r="L48223" s="13"/>
      <c r="N48223" s="13"/>
    </row>
    <row r="48224" s="1" customFormat="1" ht="26" customHeight="1" spans="12:14">
      <c r="L48224" s="13"/>
      <c r="N48224" s="13"/>
    </row>
    <row r="48225" s="1" customFormat="1" ht="26" customHeight="1" spans="12:14">
      <c r="L48225" s="13"/>
      <c r="N48225" s="13"/>
    </row>
    <row r="48226" s="1" customFormat="1" ht="26" customHeight="1" spans="12:14">
      <c r="L48226" s="13"/>
      <c r="N48226" s="13"/>
    </row>
    <row r="48227" s="1" customFormat="1" ht="26" customHeight="1" spans="12:14">
      <c r="L48227" s="13"/>
      <c r="N48227" s="13"/>
    </row>
    <row r="48228" s="1" customFormat="1" ht="26" customHeight="1" spans="12:14">
      <c r="L48228" s="13"/>
      <c r="N48228" s="13"/>
    </row>
    <row r="48229" s="1" customFormat="1" ht="26" customHeight="1" spans="12:14">
      <c r="L48229" s="13"/>
      <c r="N48229" s="13"/>
    </row>
    <row r="48230" s="1" customFormat="1" ht="26" customHeight="1" spans="12:14">
      <c r="L48230" s="13"/>
      <c r="N48230" s="13"/>
    </row>
    <row r="48231" s="1" customFormat="1" ht="26" customHeight="1" spans="12:14">
      <c r="L48231" s="13"/>
      <c r="N48231" s="13"/>
    </row>
    <row r="48232" s="1" customFormat="1" ht="26" customHeight="1" spans="12:14">
      <c r="L48232" s="13"/>
      <c r="N48232" s="13"/>
    </row>
    <row r="48233" s="1" customFormat="1" ht="26" customHeight="1" spans="12:14">
      <c r="L48233" s="13"/>
      <c r="N48233" s="13"/>
    </row>
    <row r="48234" s="1" customFormat="1" ht="26" customHeight="1" spans="12:14">
      <c r="L48234" s="13"/>
      <c r="N48234" s="13"/>
    </row>
    <row r="48235" s="1" customFormat="1" ht="26" customHeight="1" spans="12:14">
      <c r="L48235" s="13"/>
      <c r="N48235" s="13"/>
    </row>
    <row r="48236" s="1" customFormat="1" ht="26" customHeight="1" spans="12:14">
      <c r="L48236" s="13"/>
      <c r="N48236" s="13"/>
    </row>
    <row r="48237" s="1" customFormat="1" ht="26" customHeight="1" spans="12:14">
      <c r="L48237" s="13"/>
      <c r="N48237" s="13"/>
    </row>
    <row r="48238" s="1" customFormat="1" ht="26" customHeight="1" spans="12:14">
      <c r="L48238" s="13"/>
      <c r="N48238" s="13"/>
    </row>
    <row r="48239" s="1" customFormat="1" ht="26" customHeight="1" spans="12:14">
      <c r="L48239" s="13"/>
      <c r="N48239" s="13"/>
    </row>
    <row r="48240" s="1" customFormat="1" ht="26" customHeight="1" spans="12:14">
      <c r="L48240" s="13"/>
      <c r="N48240" s="13"/>
    </row>
    <row r="48241" s="1" customFormat="1" ht="26" customHeight="1" spans="12:14">
      <c r="L48241" s="13"/>
      <c r="N48241" s="13"/>
    </row>
    <row r="48242" s="1" customFormat="1" ht="26" customHeight="1" spans="12:14">
      <c r="L48242" s="13"/>
      <c r="N48242" s="13"/>
    </row>
    <row r="48243" s="1" customFormat="1" ht="26" customHeight="1" spans="12:14">
      <c r="L48243" s="13"/>
      <c r="N48243" s="13"/>
    </row>
    <row r="48244" s="1" customFormat="1" ht="26" customHeight="1" spans="12:14">
      <c r="L48244" s="13"/>
      <c r="N48244" s="13"/>
    </row>
    <row r="48245" s="1" customFormat="1" ht="26" customHeight="1" spans="12:14">
      <c r="L48245" s="13"/>
      <c r="N48245" s="13"/>
    </row>
    <row r="48246" s="1" customFormat="1" ht="26" customHeight="1" spans="12:14">
      <c r="L48246" s="13"/>
      <c r="N48246" s="13"/>
    </row>
    <row r="48247" s="1" customFormat="1" ht="26" customHeight="1" spans="12:14">
      <c r="L48247" s="13"/>
      <c r="N48247" s="13"/>
    </row>
    <row r="48248" s="1" customFormat="1" ht="26" customHeight="1" spans="12:14">
      <c r="L48248" s="13"/>
      <c r="N48248" s="13"/>
    </row>
    <row r="48249" s="1" customFormat="1" ht="26" customHeight="1" spans="12:14">
      <c r="L48249" s="13"/>
      <c r="N48249" s="13"/>
    </row>
    <row r="48250" s="1" customFormat="1" ht="26" customHeight="1" spans="12:14">
      <c r="L48250" s="13"/>
      <c r="N48250" s="13"/>
    </row>
    <row r="48251" s="1" customFormat="1" ht="26" customHeight="1" spans="12:14">
      <c r="L48251" s="13"/>
      <c r="N48251" s="13"/>
    </row>
    <row r="48252" s="1" customFormat="1" ht="26" customHeight="1" spans="12:14">
      <c r="L48252" s="13"/>
      <c r="N48252" s="13"/>
    </row>
    <row r="48253" s="1" customFormat="1" ht="26" customHeight="1" spans="12:14">
      <c r="L48253" s="13"/>
      <c r="N48253" s="13"/>
    </row>
    <row r="48254" s="1" customFormat="1" ht="26" customHeight="1" spans="12:14">
      <c r="L48254" s="13"/>
      <c r="N48254" s="13"/>
    </row>
    <row r="48255" s="1" customFormat="1" ht="26" customHeight="1" spans="12:14">
      <c r="L48255" s="13"/>
      <c r="N48255" s="13"/>
    </row>
    <row r="48256" s="1" customFormat="1" ht="26" customHeight="1" spans="12:14">
      <c r="L48256" s="13"/>
      <c r="N48256" s="13"/>
    </row>
    <row r="48257" s="1" customFormat="1" ht="26" customHeight="1" spans="12:14">
      <c r="L48257" s="13"/>
      <c r="N48257" s="13"/>
    </row>
    <row r="48258" s="1" customFormat="1" ht="26" customHeight="1" spans="12:14">
      <c r="L48258" s="13"/>
      <c r="N48258" s="13"/>
    </row>
    <row r="48259" s="1" customFormat="1" ht="26" customHeight="1" spans="12:14">
      <c r="L48259" s="13"/>
      <c r="N48259" s="13"/>
    </row>
    <row r="48260" s="1" customFormat="1" ht="26" customHeight="1" spans="12:14">
      <c r="L48260" s="13"/>
      <c r="N48260" s="13"/>
    </row>
    <row r="48261" s="1" customFormat="1" ht="26" customHeight="1" spans="12:14">
      <c r="L48261" s="13"/>
      <c r="N48261" s="13"/>
    </row>
    <row r="48262" s="1" customFormat="1" ht="26" customHeight="1" spans="12:14">
      <c r="L48262" s="13"/>
      <c r="N48262" s="13"/>
    </row>
    <row r="48263" s="1" customFormat="1" ht="26" customHeight="1" spans="12:14">
      <c r="L48263" s="13"/>
      <c r="N48263" s="13"/>
    </row>
    <row r="48264" s="1" customFormat="1" ht="26" customHeight="1" spans="12:14">
      <c r="L48264" s="13"/>
      <c r="N48264" s="13"/>
    </row>
    <row r="48265" s="1" customFormat="1" ht="26" customHeight="1" spans="12:14">
      <c r="L48265" s="13"/>
      <c r="N48265" s="13"/>
    </row>
    <row r="48266" s="1" customFormat="1" ht="26" customHeight="1" spans="12:14">
      <c r="L48266" s="13"/>
      <c r="N48266" s="13"/>
    </row>
    <row r="48267" s="1" customFormat="1" ht="26" customHeight="1" spans="12:14">
      <c r="L48267" s="13"/>
      <c r="N48267" s="13"/>
    </row>
    <row r="48268" s="1" customFormat="1" ht="26" customHeight="1" spans="12:14">
      <c r="L48268" s="13"/>
      <c r="N48268" s="13"/>
    </row>
    <row r="48269" s="1" customFormat="1" ht="26" customHeight="1" spans="12:14">
      <c r="L48269" s="13"/>
      <c r="N48269" s="13"/>
    </row>
    <row r="48270" s="1" customFormat="1" ht="26" customHeight="1" spans="12:14">
      <c r="L48270" s="13"/>
      <c r="N48270" s="13"/>
    </row>
    <row r="48271" s="1" customFormat="1" ht="26" customHeight="1" spans="12:14">
      <c r="L48271" s="13"/>
      <c r="N48271" s="13"/>
    </row>
    <row r="48272" s="1" customFormat="1" ht="26" customHeight="1" spans="12:14">
      <c r="L48272" s="13"/>
      <c r="N48272" s="13"/>
    </row>
    <row r="48273" s="1" customFormat="1" ht="26" customHeight="1" spans="12:14">
      <c r="L48273" s="13"/>
      <c r="N48273" s="13"/>
    </row>
    <row r="48274" s="1" customFormat="1" ht="26" customHeight="1" spans="12:14">
      <c r="L48274" s="13"/>
      <c r="N48274" s="13"/>
    </row>
    <row r="48275" s="1" customFormat="1" ht="26" customHeight="1" spans="12:14">
      <c r="L48275" s="13"/>
      <c r="N48275" s="13"/>
    </row>
    <row r="48276" s="1" customFormat="1" ht="26" customHeight="1" spans="12:14">
      <c r="L48276" s="13"/>
      <c r="N48276" s="13"/>
    </row>
    <row r="48277" s="1" customFormat="1" ht="26" customHeight="1" spans="12:14">
      <c r="L48277" s="13"/>
      <c r="N48277" s="13"/>
    </row>
    <row r="48278" s="1" customFormat="1" ht="26" customHeight="1" spans="12:14">
      <c r="L48278" s="13"/>
      <c r="N48278" s="13"/>
    </row>
    <row r="48279" s="1" customFormat="1" ht="26" customHeight="1" spans="12:14">
      <c r="L48279" s="13"/>
      <c r="N48279" s="13"/>
    </row>
    <row r="48280" s="1" customFormat="1" ht="26" customHeight="1" spans="12:14">
      <c r="L48280" s="13"/>
      <c r="N48280" s="13"/>
    </row>
    <row r="48281" s="1" customFormat="1" ht="26" customHeight="1" spans="12:14">
      <c r="L48281" s="13"/>
      <c r="N48281" s="13"/>
    </row>
    <row r="48282" s="1" customFormat="1" ht="26" customHeight="1" spans="12:14">
      <c r="L48282" s="13"/>
      <c r="N48282" s="13"/>
    </row>
    <row r="48283" s="1" customFormat="1" ht="26" customHeight="1" spans="12:14">
      <c r="L48283" s="13"/>
      <c r="N48283" s="13"/>
    </row>
    <row r="48284" s="1" customFormat="1" ht="26" customHeight="1" spans="12:14">
      <c r="L48284" s="13"/>
      <c r="N48284" s="13"/>
    </row>
    <row r="48285" s="1" customFormat="1" ht="26" customHeight="1" spans="12:14">
      <c r="L48285" s="13"/>
      <c r="N48285" s="13"/>
    </row>
    <row r="48286" s="1" customFormat="1" ht="26" customHeight="1" spans="12:14">
      <c r="L48286" s="13"/>
      <c r="N48286" s="13"/>
    </row>
    <row r="48287" s="1" customFormat="1" ht="26" customHeight="1" spans="12:14">
      <c r="L48287" s="13"/>
      <c r="N48287" s="13"/>
    </row>
    <row r="48288" s="1" customFormat="1" ht="26" customHeight="1" spans="12:14">
      <c r="L48288" s="13"/>
      <c r="N48288" s="13"/>
    </row>
    <row r="48289" s="1" customFormat="1" ht="26" customHeight="1" spans="12:14">
      <c r="L48289" s="13"/>
      <c r="N48289" s="13"/>
    </row>
    <row r="48290" s="1" customFormat="1" ht="26" customHeight="1" spans="12:14">
      <c r="L48290" s="13"/>
      <c r="N48290" s="13"/>
    </row>
    <row r="48291" s="1" customFormat="1" ht="26" customHeight="1" spans="12:14">
      <c r="L48291" s="13"/>
      <c r="N48291" s="13"/>
    </row>
    <row r="48292" s="1" customFormat="1" ht="26" customHeight="1" spans="12:14">
      <c r="L48292" s="13"/>
      <c r="N48292" s="13"/>
    </row>
    <row r="48293" s="1" customFormat="1" ht="26" customHeight="1" spans="12:14">
      <c r="L48293" s="13"/>
      <c r="N48293" s="13"/>
    </row>
    <row r="48294" s="1" customFormat="1" ht="26" customHeight="1" spans="12:14">
      <c r="L48294" s="13"/>
      <c r="N48294" s="13"/>
    </row>
    <row r="48295" s="1" customFormat="1" ht="26" customHeight="1" spans="12:14">
      <c r="L48295" s="13"/>
      <c r="N48295" s="13"/>
    </row>
    <row r="48296" s="1" customFormat="1" ht="26" customHeight="1" spans="12:14">
      <c r="L48296" s="13"/>
      <c r="N48296" s="13"/>
    </row>
    <row r="48297" s="1" customFormat="1" ht="26" customHeight="1" spans="12:14">
      <c r="L48297" s="13"/>
      <c r="N48297" s="13"/>
    </row>
    <row r="48298" s="1" customFormat="1" ht="26" customHeight="1" spans="12:14">
      <c r="L48298" s="13"/>
      <c r="N48298" s="13"/>
    </row>
    <row r="48299" s="1" customFormat="1" ht="26" customHeight="1" spans="12:14">
      <c r="L48299" s="13"/>
      <c r="N48299" s="13"/>
    </row>
    <row r="48300" s="1" customFormat="1" ht="26" customHeight="1" spans="12:14">
      <c r="L48300" s="13"/>
      <c r="N48300" s="13"/>
    </row>
    <row r="48301" s="1" customFormat="1" ht="26" customHeight="1" spans="12:14">
      <c r="L48301" s="13"/>
      <c r="N48301" s="13"/>
    </row>
    <row r="48302" s="1" customFormat="1" ht="26" customHeight="1" spans="12:14">
      <c r="L48302" s="13"/>
      <c r="N48302" s="13"/>
    </row>
    <row r="48303" s="1" customFormat="1" ht="26" customHeight="1" spans="12:14">
      <c r="L48303" s="13"/>
      <c r="N48303" s="13"/>
    </row>
    <row r="48304" s="1" customFormat="1" ht="26" customHeight="1" spans="12:14">
      <c r="L48304" s="13"/>
      <c r="N48304" s="13"/>
    </row>
    <row r="48305" s="1" customFormat="1" ht="26" customHeight="1" spans="12:14">
      <c r="L48305" s="13"/>
      <c r="N48305" s="13"/>
    </row>
    <row r="48306" s="1" customFormat="1" ht="26" customHeight="1" spans="12:14">
      <c r="L48306" s="13"/>
      <c r="N48306" s="13"/>
    </row>
    <row r="48307" s="1" customFormat="1" ht="26" customHeight="1" spans="12:14">
      <c r="L48307" s="13"/>
      <c r="N48307" s="13"/>
    </row>
    <row r="48308" s="1" customFormat="1" ht="26" customHeight="1" spans="12:14">
      <c r="L48308" s="13"/>
      <c r="N48308" s="13"/>
    </row>
    <row r="48309" s="1" customFormat="1" ht="26" customHeight="1" spans="12:14">
      <c r="L48309" s="13"/>
      <c r="N48309" s="13"/>
    </row>
    <row r="48310" s="1" customFormat="1" ht="26" customHeight="1" spans="12:14">
      <c r="L48310" s="13"/>
      <c r="N48310" s="13"/>
    </row>
    <row r="48311" s="1" customFormat="1" ht="26" customHeight="1" spans="12:14">
      <c r="L48311" s="13"/>
      <c r="N48311" s="13"/>
    </row>
    <row r="48312" s="1" customFormat="1" ht="26" customHeight="1" spans="12:14">
      <c r="L48312" s="13"/>
      <c r="N48312" s="13"/>
    </row>
    <row r="48313" s="1" customFormat="1" ht="26" customHeight="1" spans="12:14">
      <c r="L48313" s="13"/>
      <c r="N48313" s="13"/>
    </row>
    <row r="48314" s="1" customFormat="1" ht="26" customHeight="1" spans="12:14">
      <c r="L48314" s="13"/>
      <c r="N48314" s="13"/>
    </row>
    <row r="48315" s="1" customFormat="1" ht="26" customHeight="1" spans="12:14">
      <c r="L48315" s="13"/>
      <c r="N48315" s="13"/>
    </row>
    <row r="48316" s="1" customFormat="1" ht="26" customHeight="1" spans="12:14">
      <c r="L48316" s="13"/>
      <c r="N48316" s="13"/>
    </row>
    <row r="48317" s="1" customFormat="1" ht="26" customHeight="1" spans="12:14">
      <c r="L48317" s="13"/>
      <c r="N48317" s="13"/>
    </row>
    <row r="48318" s="1" customFormat="1" ht="26" customHeight="1" spans="12:14">
      <c r="L48318" s="13"/>
      <c r="N48318" s="13"/>
    </row>
    <row r="48319" s="1" customFormat="1" ht="26" customHeight="1" spans="12:14">
      <c r="L48319" s="13"/>
      <c r="N48319" s="13"/>
    </row>
    <row r="48320" s="1" customFormat="1" ht="26" customHeight="1" spans="12:14">
      <c r="L48320" s="13"/>
      <c r="N48320" s="13"/>
    </row>
    <row r="48321" s="1" customFormat="1" ht="26" customHeight="1" spans="12:14">
      <c r="L48321" s="13"/>
      <c r="N48321" s="13"/>
    </row>
    <row r="48322" s="1" customFormat="1" ht="26" customHeight="1" spans="12:14">
      <c r="L48322" s="13"/>
      <c r="N48322" s="13"/>
    </row>
    <row r="48323" s="1" customFormat="1" ht="26" customHeight="1" spans="12:14">
      <c r="L48323" s="13"/>
      <c r="N48323" s="13"/>
    </row>
    <row r="48324" s="1" customFormat="1" ht="26" customHeight="1" spans="12:14">
      <c r="L48324" s="13"/>
      <c r="N48324" s="13"/>
    </row>
    <row r="48325" s="1" customFormat="1" ht="26" customHeight="1" spans="12:14">
      <c r="L48325" s="13"/>
      <c r="N48325" s="13"/>
    </row>
    <row r="48326" s="1" customFormat="1" ht="26" customHeight="1" spans="12:14">
      <c r="L48326" s="13"/>
      <c r="N48326" s="13"/>
    </row>
    <row r="48327" s="1" customFormat="1" ht="26" customHeight="1" spans="12:14">
      <c r="L48327" s="13"/>
      <c r="N48327" s="13"/>
    </row>
    <row r="48328" s="1" customFormat="1" ht="26" customHeight="1" spans="12:14">
      <c r="L48328" s="13"/>
      <c r="N48328" s="13"/>
    </row>
    <row r="48329" s="1" customFormat="1" ht="26" customHeight="1" spans="12:14">
      <c r="L48329" s="13"/>
      <c r="N48329" s="13"/>
    </row>
    <row r="48330" s="1" customFormat="1" ht="26" customHeight="1" spans="12:14">
      <c r="L48330" s="13"/>
      <c r="N48330" s="13"/>
    </row>
    <row r="48331" s="1" customFormat="1" ht="26" customHeight="1" spans="12:14">
      <c r="L48331" s="13"/>
      <c r="N48331" s="13"/>
    </row>
    <row r="48332" s="1" customFormat="1" ht="26" customHeight="1" spans="12:14">
      <c r="L48332" s="13"/>
      <c r="N48332" s="13"/>
    </row>
    <row r="48333" s="1" customFormat="1" ht="26" customHeight="1" spans="12:14">
      <c r="L48333" s="13"/>
      <c r="N48333" s="13"/>
    </row>
    <row r="48334" s="1" customFormat="1" ht="26" customHeight="1" spans="12:14">
      <c r="L48334" s="13"/>
      <c r="N48334" s="13"/>
    </row>
    <row r="48335" s="1" customFormat="1" ht="26" customHeight="1" spans="12:14">
      <c r="L48335" s="13"/>
      <c r="N48335" s="13"/>
    </row>
    <row r="48336" s="1" customFormat="1" ht="26" customHeight="1" spans="12:14">
      <c r="L48336" s="13"/>
      <c r="N48336" s="13"/>
    </row>
    <row r="48337" s="1" customFormat="1" ht="26" customHeight="1" spans="12:14">
      <c r="L48337" s="13"/>
      <c r="N48337" s="13"/>
    </row>
    <row r="48338" s="1" customFormat="1" ht="26" customHeight="1" spans="12:14">
      <c r="L48338" s="13"/>
      <c r="N48338" s="13"/>
    </row>
    <row r="48339" s="1" customFormat="1" ht="26" customHeight="1" spans="12:14">
      <c r="L48339" s="13"/>
      <c r="N48339" s="13"/>
    </row>
    <row r="48340" s="1" customFormat="1" ht="26" customHeight="1" spans="12:14">
      <c r="L48340" s="13"/>
      <c r="N48340" s="13"/>
    </row>
    <row r="48341" s="1" customFormat="1" ht="26" customHeight="1" spans="12:14">
      <c r="L48341" s="13"/>
      <c r="N48341" s="13"/>
    </row>
    <row r="48342" s="1" customFormat="1" ht="26" customHeight="1" spans="12:14">
      <c r="L48342" s="13"/>
      <c r="N48342" s="13"/>
    </row>
    <row r="48343" s="1" customFormat="1" ht="26" customHeight="1" spans="12:14">
      <c r="L48343" s="13"/>
      <c r="N48343" s="13"/>
    </row>
    <row r="48344" s="1" customFormat="1" ht="26" customHeight="1" spans="12:14">
      <c r="L48344" s="13"/>
      <c r="N48344" s="13"/>
    </row>
    <row r="48345" s="1" customFormat="1" ht="26" customHeight="1" spans="12:14">
      <c r="L48345" s="13"/>
      <c r="N48345" s="13"/>
    </row>
    <row r="48346" s="1" customFormat="1" ht="26" customHeight="1" spans="12:14">
      <c r="L48346" s="13"/>
      <c r="N48346" s="13"/>
    </row>
    <row r="48347" s="1" customFormat="1" ht="26" customHeight="1" spans="12:14">
      <c r="L48347" s="13"/>
      <c r="N48347" s="13"/>
    </row>
    <row r="48348" s="1" customFormat="1" ht="26" customHeight="1" spans="12:14">
      <c r="L48348" s="13"/>
      <c r="N48348" s="13"/>
    </row>
    <row r="48349" s="1" customFormat="1" ht="26" customHeight="1" spans="12:14">
      <c r="L48349" s="13"/>
      <c r="N48349" s="13"/>
    </row>
    <row r="48350" s="1" customFormat="1" ht="26" customHeight="1" spans="12:14">
      <c r="L48350" s="13"/>
      <c r="N48350" s="13"/>
    </row>
    <row r="48351" s="1" customFormat="1" ht="26" customHeight="1" spans="12:14">
      <c r="L48351" s="13"/>
      <c r="N48351" s="13"/>
    </row>
    <row r="48352" s="1" customFormat="1" ht="26" customHeight="1" spans="12:14">
      <c r="L48352" s="13"/>
      <c r="N48352" s="13"/>
    </row>
    <row r="48353" s="1" customFormat="1" ht="26" customHeight="1" spans="12:14">
      <c r="L48353" s="13"/>
      <c r="N48353" s="13"/>
    </row>
    <row r="48354" s="1" customFormat="1" ht="26" customHeight="1" spans="12:14">
      <c r="L48354" s="13"/>
      <c r="N48354" s="13"/>
    </row>
    <row r="48355" s="1" customFormat="1" ht="26" customHeight="1" spans="12:14">
      <c r="L48355" s="13"/>
      <c r="N48355" s="13"/>
    </row>
    <row r="48356" s="1" customFormat="1" ht="26" customHeight="1" spans="12:14">
      <c r="L48356" s="13"/>
      <c r="N48356" s="13"/>
    </row>
    <row r="48357" s="1" customFormat="1" ht="26" customHeight="1" spans="12:14">
      <c r="L48357" s="13"/>
      <c r="N48357" s="13"/>
    </row>
    <row r="48358" s="1" customFormat="1" ht="26" customHeight="1" spans="12:14">
      <c r="L48358" s="13"/>
      <c r="N48358" s="13"/>
    </row>
    <row r="48359" s="1" customFormat="1" ht="26" customHeight="1" spans="12:14">
      <c r="L48359" s="13"/>
      <c r="N48359" s="13"/>
    </row>
    <row r="48360" s="1" customFormat="1" ht="26" customHeight="1" spans="12:14">
      <c r="L48360" s="13"/>
      <c r="N48360" s="13"/>
    </row>
    <row r="48361" s="1" customFormat="1" ht="26" customHeight="1" spans="12:14">
      <c r="L48361" s="13"/>
      <c r="N48361" s="13"/>
    </row>
    <row r="48362" s="1" customFormat="1" ht="26" customHeight="1" spans="12:14">
      <c r="L48362" s="13"/>
      <c r="N48362" s="13"/>
    </row>
    <row r="48363" s="1" customFormat="1" ht="26" customHeight="1" spans="12:14">
      <c r="L48363" s="13"/>
      <c r="N48363" s="13"/>
    </row>
    <row r="48364" s="1" customFormat="1" ht="26" customHeight="1" spans="12:14">
      <c r="L48364" s="13"/>
      <c r="N48364" s="13"/>
    </row>
    <row r="48365" s="1" customFormat="1" ht="26" customHeight="1" spans="12:14">
      <c r="L48365" s="13"/>
      <c r="N48365" s="13"/>
    </row>
    <row r="48366" s="1" customFormat="1" ht="26" customHeight="1" spans="12:14">
      <c r="L48366" s="13"/>
      <c r="N48366" s="13"/>
    </row>
    <row r="48367" s="1" customFormat="1" ht="26" customHeight="1" spans="12:14">
      <c r="L48367" s="13"/>
      <c r="N48367" s="13"/>
    </row>
    <row r="48368" s="1" customFormat="1" ht="26" customHeight="1" spans="12:14">
      <c r="L48368" s="13"/>
      <c r="N48368" s="13"/>
    </row>
    <row r="48369" s="1" customFormat="1" ht="26" customHeight="1" spans="12:14">
      <c r="L48369" s="13"/>
      <c r="N48369" s="13"/>
    </row>
    <row r="48370" s="1" customFormat="1" ht="26" customHeight="1" spans="12:14">
      <c r="L48370" s="13"/>
      <c r="N48370" s="13"/>
    </row>
    <row r="48371" s="1" customFormat="1" ht="26" customHeight="1" spans="12:14">
      <c r="L48371" s="13"/>
      <c r="N48371" s="13"/>
    </row>
    <row r="48372" s="1" customFormat="1" ht="26" customHeight="1" spans="12:14">
      <c r="L48372" s="13"/>
      <c r="N48372" s="13"/>
    </row>
    <row r="48373" s="1" customFormat="1" ht="26" customHeight="1" spans="12:14">
      <c r="L48373" s="13"/>
      <c r="N48373" s="13"/>
    </row>
    <row r="48374" s="1" customFormat="1" ht="26" customHeight="1" spans="12:14">
      <c r="L48374" s="13"/>
      <c r="N48374" s="13"/>
    </row>
    <row r="48375" s="1" customFormat="1" ht="26" customHeight="1" spans="12:14">
      <c r="L48375" s="13"/>
      <c r="N48375" s="13"/>
    </row>
    <row r="48376" s="1" customFormat="1" ht="26" customHeight="1" spans="12:14">
      <c r="L48376" s="13"/>
      <c r="N48376" s="13"/>
    </row>
    <row r="48377" s="1" customFormat="1" ht="26" customHeight="1" spans="12:14">
      <c r="L48377" s="13"/>
      <c r="N48377" s="13"/>
    </row>
    <row r="48378" s="1" customFormat="1" ht="26" customHeight="1" spans="12:14">
      <c r="L48378" s="13"/>
      <c r="N48378" s="13"/>
    </row>
    <row r="48379" s="1" customFormat="1" ht="26" customHeight="1" spans="12:14">
      <c r="L48379" s="13"/>
      <c r="N48379" s="13"/>
    </row>
    <row r="48380" s="1" customFormat="1" ht="26" customHeight="1" spans="12:14">
      <c r="L48380" s="13"/>
      <c r="N48380" s="13"/>
    </row>
    <row r="48381" s="1" customFormat="1" ht="26" customHeight="1" spans="12:14">
      <c r="L48381" s="13"/>
      <c r="N48381" s="13"/>
    </row>
    <row r="48382" s="1" customFormat="1" ht="26" customHeight="1" spans="12:14">
      <c r="L48382" s="13"/>
      <c r="N48382" s="13"/>
    </row>
    <row r="48383" s="1" customFormat="1" ht="26" customHeight="1" spans="12:14">
      <c r="L48383" s="13"/>
      <c r="N48383" s="13"/>
    </row>
    <row r="48384" s="1" customFormat="1" ht="26" customHeight="1" spans="12:14">
      <c r="L48384" s="13"/>
      <c r="N48384" s="13"/>
    </row>
    <row r="48385" s="1" customFormat="1" ht="26" customHeight="1" spans="12:14">
      <c r="L48385" s="13"/>
      <c r="N48385" s="13"/>
    </row>
    <row r="48386" s="1" customFormat="1" ht="26" customHeight="1" spans="12:14">
      <c r="L48386" s="13"/>
      <c r="N48386" s="13"/>
    </row>
    <row r="48387" s="1" customFormat="1" ht="26" customHeight="1" spans="12:14">
      <c r="L48387" s="13"/>
      <c r="N48387" s="13"/>
    </row>
    <row r="48388" s="1" customFormat="1" ht="26" customHeight="1" spans="12:14">
      <c r="L48388" s="13"/>
      <c r="N48388" s="13"/>
    </row>
    <row r="48389" s="1" customFormat="1" ht="26" customHeight="1" spans="12:14">
      <c r="L48389" s="13"/>
      <c r="N48389" s="13"/>
    </row>
    <row r="48390" s="1" customFormat="1" ht="26" customHeight="1" spans="12:14">
      <c r="L48390" s="13"/>
      <c r="N48390" s="13"/>
    </row>
    <row r="48391" s="1" customFormat="1" ht="26" customHeight="1" spans="12:14">
      <c r="L48391" s="13"/>
      <c r="N48391" s="13"/>
    </row>
    <row r="48392" s="1" customFormat="1" ht="26" customHeight="1" spans="12:14">
      <c r="L48392" s="13"/>
      <c r="N48392" s="13"/>
    </row>
    <row r="48393" s="1" customFormat="1" ht="26" customHeight="1" spans="12:14">
      <c r="L48393" s="13"/>
      <c r="N48393" s="13"/>
    </row>
    <row r="48394" s="1" customFormat="1" ht="26" customHeight="1" spans="12:14">
      <c r="L48394" s="13"/>
      <c r="N48394" s="13"/>
    </row>
    <row r="48395" s="1" customFormat="1" ht="26" customHeight="1" spans="12:14">
      <c r="L48395" s="13"/>
      <c r="N48395" s="13"/>
    </row>
    <row r="48396" s="1" customFormat="1" ht="26" customHeight="1" spans="12:14">
      <c r="L48396" s="13"/>
      <c r="N48396" s="13"/>
    </row>
    <row r="48397" s="1" customFormat="1" ht="26" customHeight="1" spans="12:14">
      <c r="L48397" s="13"/>
      <c r="N48397" s="13"/>
    </row>
    <row r="48398" s="1" customFormat="1" ht="26" customHeight="1" spans="12:14">
      <c r="L48398" s="13"/>
      <c r="N48398" s="13"/>
    </row>
    <row r="48399" s="1" customFormat="1" ht="26" customHeight="1" spans="12:14">
      <c r="L48399" s="13"/>
      <c r="N48399" s="13"/>
    </row>
    <row r="48400" s="1" customFormat="1" ht="26" customHeight="1" spans="12:14">
      <c r="L48400" s="13"/>
      <c r="N48400" s="13"/>
    </row>
    <row r="48401" s="1" customFormat="1" ht="26" customHeight="1" spans="12:14">
      <c r="L48401" s="13"/>
      <c r="N48401" s="13"/>
    </row>
    <row r="48402" s="1" customFormat="1" ht="26" customHeight="1" spans="12:14">
      <c r="L48402" s="13"/>
      <c r="N48402" s="13"/>
    </row>
    <row r="48403" s="1" customFormat="1" ht="26" customHeight="1" spans="12:14">
      <c r="L48403" s="13"/>
      <c r="N48403" s="13"/>
    </row>
    <row r="48404" s="1" customFormat="1" ht="26" customHeight="1" spans="12:14">
      <c r="L48404" s="13"/>
      <c r="N48404" s="13"/>
    </row>
    <row r="48405" s="1" customFormat="1" ht="26" customHeight="1" spans="12:14">
      <c r="L48405" s="13"/>
      <c r="N48405" s="13"/>
    </row>
    <row r="48406" s="1" customFormat="1" ht="26" customHeight="1" spans="12:14">
      <c r="L48406" s="13"/>
      <c r="N48406" s="13"/>
    </row>
    <row r="48407" s="1" customFormat="1" ht="26" customHeight="1" spans="12:14">
      <c r="L48407" s="13"/>
      <c r="N48407" s="13"/>
    </row>
    <row r="48408" s="1" customFormat="1" ht="26" customHeight="1" spans="12:14">
      <c r="L48408" s="13"/>
      <c r="N48408" s="13"/>
    </row>
    <row r="48409" s="1" customFormat="1" ht="26" customHeight="1" spans="12:14">
      <c r="L48409" s="13"/>
      <c r="N48409" s="13"/>
    </row>
    <row r="48410" s="1" customFormat="1" ht="26" customHeight="1" spans="12:14">
      <c r="L48410" s="13"/>
      <c r="N48410" s="13"/>
    </row>
    <row r="48411" s="1" customFormat="1" ht="26" customHeight="1" spans="12:14">
      <c r="L48411" s="13"/>
      <c r="N48411" s="13"/>
    </row>
    <row r="48412" s="1" customFormat="1" ht="26" customHeight="1" spans="12:14">
      <c r="L48412" s="13"/>
      <c r="N48412" s="13"/>
    </row>
    <row r="48413" s="1" customFormat="1" ht="26" customHeight="1" spans="12:14">
      <c r="L48413" s="13"/>
      <c r="N48413" s="13"/>
    </row>
    <row r="48414" s="1" customFormat="1" ht="26" customHeight="1" spans="12:14">
      <c r="L48414" s="13"/>
      <c r="N48414" s="13"/>
    </row>
    <row r="48415" s="1" customFormat="1" ht="26" customHeight="1" spans="12:14">
      <c r="L48415" s="13"/>
      <c r="N48415" s="13"/>
    </row>
    <row r="48416" s="1" customFormat="1" ht="26" customHeight="1" spans="12:14">
      <c r="L48416" s="13"/>
      <c r="N48416" s="13"/>
    </row>
    <row r="48417" s="1" customFormat="1" ht="26" customHeight="1" spans="12:14">
      <c r="L48417" s="13"/>
      <c r="N48417" s="13"/>
    </row>
    <row r="48418" s="1" customFormat="1" ht="26" customHeight="1" spans="12:14">
      <c r="L48418" s="13"/>
      <c r="N48418" s="13"/>
    </row>
    <row r="48419" s="1" customFormat="1" ht="26" customHeight="1" spans="12:14">
      <c r="L48419" s="13"/>
      <c r="N48419" s="13"/>
    </row>
    <row r="48420" s="1" customFormat="1" ht="26" customHeight="1" spans="12:14">
      <c r="L48420" s="13"/>
      <c r="N48420" s="13"/>
    </row>
    <row r="48421" s="1" customFormat="1" ht="26" customHeight="1" spans="12:14">
      <c r="L48421" s="13"/>
      <c r="N48421" s="13"/>
    </row>
    <row r="48422" s="1" customFormat="1" ht="26" customHeight="1" spans="12:14">
      <c r="L48422" s="13"/>
      <c r="N48422" s="13"/>
    </row>
    <row r="48423" s="1" customFormat="1" ht="26" customHeight="1" spans="12:14">
      <c r="L48423" s="13"/>
      <c r="N48423" s="13"/>
    </row>
    <row r="48424" s="1" customFormat="1" ht="26" customHeight="1" spans="12:14">
      <c r="L48424" s="13"/>
      <c r="N48424" s="13"/>
    </row>
    <row r="48425" s="1" customFormat="1" ht="26" customHeight="1" spans="12:14">
      <c r="L48425" s="13"/>
      <c r="N48425" s="13"/>
    </row>
    <row r="48426" s="1" customFormat="1" ht="26" customHeight="1" spans="12:14">
      <c r="L48426" s="13"/>
      <c r="N48426" s="13"/>
    </row>
    <row r="48427" s="1" customFormat="1" ht="26" customHeight="1" spans="12:14">
      <c r="L48427" s="13"/>
      <c r="N48427" s="13"/>
    </row>
    <row r="48428" s="1" customFormat="1" ht="26" customHeight="1" spans="12:14">
      <c r="L48428" s="13"/>
      <c r="N48428" s="13"/>
    </row>
    <row r="48429" s="1" customFormat="1" ht="26" customHeight="1" spans="12:14">
      <c r="L48429" s="13"/>
      <c r="N48429" s="13"/>
    </row>
    <row r="48430" s="1" customFormat="1" ht="26" customHeight="1" spans="12:14">
      <c r="L48430" s="13"/>
      <c r="N48430" s="13"/>
    </row>
    <row r="48431" s="1" customFormat="1" ht="26" customHeight="1" spans="12:14">
      <c r="L48431" s="13"/>
      <c r="N48431" s="13"/>
    </row>
    <row r="48432" s="1" customFormat="1" ht="26" customHeight="1" spans="12:14">
      <c r="L48432" s="13"/>
      <c r="N48432" s="13"/>
    </row>
    <row r="48433" s="1" customFormat="1" ht="26" customHeight="1" spans="12:14">
      <c r="L48433" s="13"/>
      <c r="N48433" s="13"/>
    </row>
    <row r="48434" s="1" customFormat="1" ht="26" customHeight="1" spans="12:14">
      <c r="L48434" s="13"/>
      <c r="N48434" s="13"/>
    </row>
    <row r="48435" s="1" customFormat="1" ht="26" customHeight="1" spans="12:14">
      <c r="L48435" s="13"/>
      <c r="N48435" s="13"/>
    </row>
    <row r="48436" s="1" customFormat="1" ht="26" customHeight="1" spans="12:14">
      <c r="L48436" s="13"/>
      <c r="N48436" s="13"/>
    </row>
    <row r="48437" s="1" customFormat="1" ht="26" customHeight="1" spans="12:14">
      <c r="L48437" s="13"/>
      <c r="N48437" s="13"/>
    </row>
    <row r="48438" s="1" customFormat="1" ht="26" customHeight="1" spans="12:14">
      <c r="L48438" s="13"/>
      <c r="N48438" s="13"/>
    </row>
    <row r="48439" s="1" customFormat="1" ht="26" customHeight="1" spans="12:14">
      <c r="L48439" s="13"/>
      <c r="N48439" s="13"/>
    </row>
    <row r="48440" s="1" customFormat="1" ht="26" customHeight="1" spans="12:14">
      <c r="L48440" s="13"/>
      <c r="N48440" s="13"/>
    </row>
    <row r="48441" s="1" customFormat="1" ht="26" customHeight="1" spans="12:14">
      <c r="L48441" s="13"/>
      <c r="N48441" s="13"/>
    </row>
    <row r="48442" s="1" customFormat="1" ht="26" customHeight="1" spans="12:14">
      <c r="L48442" s="13"/>
      <c r="N48442" s="13"/>
    </row>
    <row r="48443" s="1" customFormat="1" ht="26" customHeight="1" spans="12:14">
      <c r="L48443" s="13"/>
      <c r="N48443" s="13"/>
    </row>
    <row r="48444" s="1" customFormat="1" ht="26" customHeight="1" spans="12:14">
      <c r="L48444" s="13"/>
      <c r="N48444" s="13"/>
    </row>
    <row r="48445" s="1" customFormat="1" ht="26" customHeight="1" spans="12:14">
      <c r="L48445" s="13"/>
      <c r="N48445" s="13"/>
    </row>
    <row r="48446" s="1" customFormat="1" ht="26" customHeight="1" spans="12:14">
      <c r="L48446" s="13"/>
      <c r="N48446" s="13"/>
    </row>
    <row r="48447" s="1" customFormat="1" ht="26" customHeight="1" spans="12:14">
      <c r="L48447" s="13"/>
      <c r="N48447" s="13"/>
    </row>
    <row r="48448" s="1" customFormat="1" ht="26" customHeight="1" spans="12:14">
      <c r="L48448" s="13"/>
      <c r="N48448" s="13"/>
    </row>
    <row r="48449" s="1" customFormat="1" ht="26" customHeight="1" spans="12:14">
      <c r="L48449" s="13"/>
      <c r="N48449" s="13"/>
    </row>
    <row r="48450" s="1" customFormat="1" ht="26" customHeight="1" spans="12:14">
      <c r="L48450" s="13"/>
      <c r="N48450" s="13"/>
    </row>
    <row r="48451" s="1" customFormat="1" ht="26" customHeight="1" spans="12:14">
      <c r="L48451" s="13"/>
      <c r="N48451" s="13"/>
    </row>
    <row r="48452" s="1" customFormat="1" ht="26" customHeight="1" spans="12:14">
      <c r="L48452" s="13"/>
      <c r="N48452" s="13"/>
    </row>
    <row r="48453" s="1" customFormat="1" ht="26" customHeight="1" spans="12:14">
      <c r="L48453" s="13"/>
      <c r="N48453" s="13"/>
    </row>
    <row r="48454" s="1" customFormat="1" ht="26" customHeight="1" spans="12:14">
      <c r="L48454" s="13"/>
      <c r="N48454" s="13"/>
    </row>
    <row r="48455" s="1" customFormat="1" ht="26" customHeight="1" spans="12:14">
      <c r="L48455" s="13"/>
      <c r="N48455" s="13"/>
    </row>
    <row r="48456" s="1" customFormat="1" ht="26" customHeight="1" spans="12:14">
      <c r="L48456" s="13"/>
      <c r="N48456" s="13"/>
    </row>
    <row r="48457" s="1" customFormat="1" ht="26" customHeight="1" spans="12:14">
      <c r="L48457" s="13"/>
      <c r="N48457" s="13"/>
    </row>
    <row r="48458" s="1" customFormat="1" ht="26" customHeight="1" spans="12:14">
      <c r="L48458" s="13"/>
      <c r="N48458" s="13"/>
    </row>
    <row r="48459" s="1" customFormat="1" ht="26" customHeight="1" spans="12:14">
      <c r="L48459" s="13"/>
      <c r="N48459" s="13"/>
    </row>
    <row r="48460" s="1" customFormat="1" ht="26" customHeight="1" spans="12:14">
      <c r="L48460" s="13"/>
      <c r="N48460" s="13"/>
    </row>
    <row r="48461" s="1" customFormat="1" ht="26" customHeight="1" spans="12:14">
      <c r="L48461" s="13"/>
      <c r="N48461" s="13"/>
    </row>
    <row r="48462" s="1" customFormat="1" ht="26" customHeight="1" spans="12:14">
      <c r="L48462" s="13"/>
      <c r="N48462" s="13"/>
    </row>
    <row r="48463" s="1" customFormat="1" ht="26" customHeight="1" spans="12:14">
      <c r="L48463" s="13"/>
      <c r="N48463" s="13"/>
    </row>
    <row r="48464" s="1" customFormat="1" ht="26" customHeight="1" spans="12:14">
      <c r="L48464" s="13"/>
      <c r="N48464" s="13"/>
    </row>
    <row r="48465" s="1" customFormat="1" ht="26" customHeight="1" spans="12:14">
      <c r="L48465" s="13"/>
      <c r="N48465" s="13"/>
    </row>
    <row r="48466" s="1" customFormat="1" ht="26" customHeight="1" spans="12:14">
      <c r="L48466" s="13"/>
      <c r="N48466" s="13"/>
    </row>
    <row r="48467" s="1" customFormat="1" ht="26" customHeight="1" spans="12:14">
      <c r="L48467" s="13"/>
      <c r="N48467" s="13"/>
    </row>
    <row r="48468" s="1" customFormat="1" ht="26" customHeight="1" spans="12:14">
      <c r="L48468" s="13"/>
      <c r="N48468" s="13"/>
    </row>
    <row r="48469" s="1" customFormat="1" ht="26" customHeight="1" spans="12:14">
      <c r="L48469" s="13"/>
      <c r="N48469" s="13"/>
    </row>
    <row r="48470" s="1" customFormat="1" ht="26" customHeight="1" spans="12:14">
      <c r="L48470" s="13"/>
      <c r="N48470" s="13"/>
    </row>
    <row r="48471" s="1" customFormat="1" ht="26" customHeight="1" spans="12:14">
      <c r="L48471" s="13"/>
      <c r="N48471" s="13"/>
    </row>
    <row r="48472" s="1" customFormat="1" ht="26" customHeight="1" spans="12:14">
      <c r="L48472" s="13"/>
      <c r="N48472" s="13"/>
    </row>
    <row r="48473" s="1" customFormat="1" ht="26" customHeight="1" spans="12:14">
      <c r="L48473" s="13"/>
      <c r="N48473" s="13"/>
    </row>
    <row r="48474" s="1" customFormat="1" ht="26" customHeight="1" spans="12:14">
      <c r="L48474" s="13"/>
      <c r="N48474" s="13"/>
    </row>
    <row r="48475" s="1" customFormat="1" ht="26" customHeight="1" spans="12:14">
      <c r="L48475" s="13"/>
      <c r="N48475" s="13"/>
    </row>
    <row r="48476" s="1" customFormat="1" ht="26" customHeight="1" spans="12:14">
      <c r="L48476" s="13"/>
      <c r="N48476" s="13"/>
    </row>
    <row r="48477" s="1" customFormat="1" ht="26" customHeight="1" spans="12:14">
      <c r="L48477" s="13"/>
      <c r="N48477" s="13"/>
    </row>
    <row r="48478" s="1" customFormat="1" ht="26" customHeight="1" spans="12:14">
      <c r="L48478" s="13"/>
      <c r="N48478" s="13"/>
    </row>
    <row r="48479" s="1" customFormat="1" ht="26" customHeight="1" spans="12:14">
      <c r="L48479" s="13"/>
      <c r="N48479" s="13"/>
    </row>
    <row r="48480" s="1" customFormat="1" ht="26" customHeight="1" spans="12:14">
      <c r="L48480" s="13"/>
      <c r="N48480" s="13"/>
    </row>
    <row r="48481" s="1" customFormat="1" ht="26" customHeight="1" spans="12:14">
      <c r="L48481" s="13"/>
      <c r="N48481" s="13"/>
    </row>
    <row r="48482" s="1" customFormat="1" ht="26" customHeight="1" spans="12:14">
      <c r="L48482" s="13"/>
      <c r="N48482" s="13"/>
    </row>
    <row r="48483" s="1" customFormat="1" ht="26" customHeight="1" spans="12:14">
      <c r="L48483" s="13"/>
      <c r="N48483" s="13"/>
    </row>
    <row r="48484" s="1" customFormat="1" ht="26" customHeight="1" spans="12:14">
      <c r="L48484" s="13"/>
      <c r="N48484" s="13"/>
    </row>
    <row r="48485" s="1" customFormat="1" ht="26" customHeight="1" spans="12:14">
      <c r="L48485" s="13"/>
      <c r="N48485" s="13"/>
    </row>
    <row r="48486" s="1" customFormat="1" ht="26" customHeight="1" spans="12:14">
      <c r="L48486" s="13"/>
      <c r="N48486" s="13"/>
    </row>
    <row r="48487" s="1" customFormat="1" ht="26" customHeight="1" spans="12:14">
      <c r="L48487" s="13"/>
      <c r="N48487" s="13"/>
    </row>
    <row r="48488" s="1" customFormat="1" ht="26" customHeight="1" spans="12:14">
      <c r="L48488" s="13"/>
      <c r="N48488" s="13"/>
    </row>
    <row r="48489" s="1" customFormat="1" ht="26" customHeight="1" spans="12:14">
      <c r="L48489" s="13"/>
      <c r="N48489" s="13"/>
    </row>
    <row r="48490" s="1" customFormat="1" ht="26" customHeight="1" spans="12:14">
      <c r="L48490" s="13"/>
      <c r="N48490" s="13"/>
    </row>
    <row r="48491" s="1" customFormat="1" ht="26" customHeight="1" spans="12:14">
      <c r="L48491" s="13"/>
      <c r="N48491" s="13"/>
    </row>
    <row r="48492" s="1" customFormat="1" ht="26" customHeight="1" spans="12:14">
      <c r="L48492" s="13"/>
      <c r="N48492" s="13"/>
    </row>
    <row r="48493" s="1" customFormat="1" ht="26" customHeight="1" spans="12:14">
      <c r="L48493" s="13"/>
      <c r="N48493" s="13"/>
    </row>
    <row r="48494" s="1" customFormat="1" ht="26" customHeight="1" spans="12:14">
      <c r="L48494" s="13"/>
      <c r="N48494" s="13"/>
    </row>
    <row r="48495" s="1" customFormat="1" ht="26" customHeight="1" spans="12:14">
      <c r="L48495" s="13"/>
      <c r="N48495" s="13"/>
    </row>
    <row r="48496" s="1" customFormat="1" ht="26" customHeight="1" spans="12:14">
      <c r="L48496" s="13"/>
      <c r="N48496" s="13"/>
    </row>
    <row r="48497" s="1" customFormat="1" ht="26" customHeight="1" spans="12:14">
      <c r="L48497" s="13"/>
      <c r="N48497" s="13"/>
    </row>
    <row r="48498" s="1" customFormat="1" ht="26" customHeight="1" spans="12:14">
      <c r="L48498" s="13"/>
      <c r="N48498" s="13"/>
    </row>
    <row r="48499" s="1" customFormat="1" ht="26" customHeight="1" spans="12:14">
      <c r="L48499" s="13"/>
      <c r="N48499" s="13"/>
    </row>
    <row r="48500" s="1" customFormat="1" ht="26" customHeight="1" spans="12:14">
      <c r="L48500" s="13"/>
      <c r="N48500" s="13"/>
    </row>
    <row r="48501" s="1" customFormat="1" ht="26" customHeight="1" spans="12:14">
      <c r="L48501" s="13"/>
      <c r="N48501" s="13"/>
    </row>
    <row r="48502" s="1" customFormat="1" ht="26" customHeight="1" spans="12:14">
      <c r="L48502" s="13"/>
      <c r="N48502" s="13"/>
    </row>
    <row r="48503" s="1" customFormat="1" ht="26" customHeight="1" spans="12:14">
      <c r="L48503" s="13"/>
      <c r="N48503" s="13"/>
    </row>
    <row r="48504" s="1" customFormat="1" ht="26" customHeight="1" spans="12:14">
      <c r="L48504" s="13"/>
      <c r="N48504" s="13"/>
    </row>
    <row r="48505" s="1" customFormat="1" ht="26" customHeight="1" spans="12:14">
      <c r="L48505" s="13"/>
      <c r="N48505" s="13"/>
    </row>
    <row r="48506" s="1" customFormat="1" ht="26" customHeight="1" spans="12:14">
      <c r="L48506" s="13"/>
      <c r="N48506" s="13"/>
    </row>
    <row r="48507" s="1" customFormat="1" ht="26" customHeight="1" spans="12:14">
      <c r="L48507" s="13"/>
      <c r="N48507" s="13"/>
    </row>
    <row r="48508" s="1" customFormat="1" ht="26" customHeight="1" spans="12:14">
      <c r="L48508" s="13"/>
      <c r="N48508" s="13"/>
    </row>
    <row r="48509" s="1" customFormat="1" ht="26" customHeight="1" spans="12:14">
      <c r="L48509" s="13"/>
      <c r="N48509" s="13"/>
    </row>
    <row r="48510" s="1" customFormat="1" ht="26" customHeight="1" spans="12:14">
      <c r="L48510" s="13"/>
      <c r="N48510" s="13"/>
    </row>
    <row r="48511" s="1" customFormat="1" ht="26" customHeight="1" spans="12:14">
      <c r="L48511" s="13"/>
      <c r="N48511" s="13"/>
    </row>
    <row r="48512" s="1" customFormat="1" ht="26" customHeight="1" spans="12:14">
      <c r="L48512" s="13"/>
      <c r="N48512" s="13"/>
    </row>
    <row r="48513" s="1" customFormat="1" ht="26" customHeight="1" spans="12:14">
      <c r="L48513" s="13"/>
      <c r="N48513" s="13"/>
    </row>
    <row r="48514" s="1" customFormat="1" ht="26" customHeight="1" spans="12:14">
      <c r="L48514" s="13"/>
      <c r="N48514" s="13"/>
    </row>
    <row r="48515" s="1" customFormat="1" ht="26" customHeight="1" spans="12:14">
      <c r="L48515" s="13"/>
      <c r="N48515" s="13"/>
    </row>
    <row r="48516" s="1" customFormat="1" ht="26" customHeight="1" spans="12:14">
      <c r="L48516" s="13"/>
      <c r="N48516" s="13"/>
    </row>
    <row r="48517" s="1" customFormat="1" ht="26" customHeight="1" spans="12:14">
      <c r="L48517" s="13"/>
      <c r="N48517" s="13"/>
    </row>
    <row r="48518" s="1" customFormat="1" ht="26" customHeight="1" spans="12:14">
      <c r="L48518" s="13"/>
      <c r="N48518" s="13"/>
    </row>
    <row r="48519" s="1" customFormat="1" ht="26" customHeight="1" spans="12:14">
      <c r="L48519" s="13"/>
      <c r="N48519" s="13"/>
    </row>
    <row r="48520" s="1" customFormat="1" ht="26" customHeight="1" spans="12:14">
      <c r="L48520" s="13"/>
      <c r="N48520" s="13"/>
    </row>
    <row r="48521" s="1" customFormat="1" ht="26" customHeight="1" spans="12:14">
      <c r="L48521" s="13"/>
      <c r="N48521" s="13"/>
    </row>
    <row r="48522" s="1" customFormat="1" ht="26" customHeight="1" spans="12:14">
      <c r="L48522" s="13"/>
      <c r="N48522" s="13"/>
    </row>
    <row r="48523" s="1" customFormat="1" ht="26" customHeight="1" spans="12:14">
      <c r="L48523" s="13"/>
      <c r="N48523" s="13"/>
    </row>
    <row r="48524" s="1" customFormat="1" ht="26" customHeight="1" spans="12:14">
      <c r="L48524" s="13"/>
      <c r="N48524" s="13"/>
    </row>
    <row r="48525" s="1" customFormat="1" ht="26" customHeight="1" spans="12:14">
      <c r="L48525" s="13"/>
      <c r="N48525" s="13"/>
    </row>
    <row r="48526" s="1" customFormat="1" ht="26" customHeight="1" spans="12:14">
      <c r="L48526" s="13"/>
      <c r="N48526" s="13"/>
    </row>
    <row r="48527" s="1" customFormat="1" ht="26" customHeight="1" spans="12:14">
      <c r="L48527" s="13"/>
      <c r="N48527" s="13"/>
    </row>
    <row r="48528" s="1" customFormat="1" ht="26" customHeight="1" spans="12:14">
      <c r="L48528" s="13"/>
      <c r="N48528" s="13"/>
    </row>
    <row r="48529" s="1" customFormat="1" ht="26" customHeight="1" spans="12:14">
      <c r="L48529" s="13"/>
      <c r="N48529" s="13"/>
    </row>
    <row r="48530" s="1" customFormat="1" ht="26" customHeight="1" spans="12:14">
      <c r="L48530" s="13"/>
      <c r="N48530" s="13"/>
    </row>
    <row r="48531" s="1" customFormat="1" ht="26" customHeight="1" spans="12:14">
      <c r="L48531" s="13"/>
      <c r="N48531" s="13"/>
    </row>
    <row r="48532" s="1" customFormat="1" ht="26" customHeight="1" spans="12:14">
      <c r="L48532" s="13"/>
      <c r="N48532" s="13"/>
    </row>
    <row r="48533" s="1" customFormat="1" ht="26" customHeight="1" spans="12:14">
      <c r="L48533" s="13"/>
      <c r="N48533" s="13"/>
    </row>
    <row r="48534" s="1" customFormat="1" ht="26" customHeight="1" spans="12:14">
      <c r="L48534" s="13"/>
      <c r="N48534" s="13"/>
    </row>
    <row r="48535" s="1" customFormat="1" ht="26" customHeight="1" spans="12:14">
      <c r="L48535" s="13"/>
      <c r="N48535" s="13"/>
    </row>
    <row r="48536" s="1" customFormat="1" ht="26" customHeight="1" spans="12:14">
      <c r="L48536" s="13"/>
      <c r="N48536" s="13"/>
    </row>
    <row r="48537" s="1" customFormat="1" ht="26" customHeight="1" spans="12:14">
      <c r="L48537" s="13"/>
      <c r="N48537" s="13"/>
    </row>
    <row r="48538" s="1" customFormat="1" ht="26" customHeight="1" spans="12:14">
      <c r="L48538" s="13"/>
      <c r="N48538" s="13"/>
    </row>
    <row r="48539" s="1" customFormat="1" ht="26" customHeight="1" spans="12:14">
      <c r="L48539" s="13"/>
      <c r="N48539" s="13"/>
    </row>
    <row r="48540" s="1" customFormat="1" ht="26" customHeight="1" spans="12:14">
      <c r="L48540" s="13"/>
      <c r="N48540" s="13"/>
    </row>
    <row r="48541" s="1" customFormat="1" ht="26" customHeight="1" spans="12:14">
      <c r="L48541" s="13"/>
      <c r="N48541" s="13"/>
    </row>
    <row r="48542" s="1" customFormat="1" ht="26" customHeight="1" spans="12:14">
      <c r="L48542" s="13"/>
      <c r="N48542" s="13"/>
    </row>
    <row r="48543" s="1" customFormat="1" ht="26" customHeight="1" spans="12:14">
      <c r="L48543" s="13"/>
      <c r="N48543" s="13"/>
    </row>
    <row r="48544" s="1" customFormat="1" ht="26" customHeight="1" spans="12:14">
      <c r="L48544" s="13"/>
      <c r="N48544" s="13"/>
    </row>
    <row r="48545" s="1" customFormat="1" ht="26" customHeight="1" spans="12:14">
      <c r="L48545" s="13"/>
      <c r="N48545" s="13"/>
    </row>
    <row r="48546" s="1" customFormat="1" ht="26" customHeight="1" spans="12:14">
      <c r="L48546" s="13"/>
      <c r="N48546" s="13"/>
    </row>
    <row r="48547" s="1" customFormat="1" ht="26" customHeight="1" spans="12:14">
      <c r="L48547" s="13"/>
      <c r="N48547" s="13"/>
    </row>
    <row r="48548" s="1" customFormat="1" ht="26" customHeight="1" spans="12:14">
      <c r="L48548" s="13"/>
      <c r="N48548" s="13"/>
    </row>
    <row r="48549" s="1" customFormat="1" ht="26" customHeight="1" spans="12:14">
      <c r="L48549" s="13"/>
      <c r="N48549" s="13"/>
    </row>
    <row r="48550" s="1" customFormat="1" ht="26" customHeight="1" spans="12:14">
      <c r="L48550" s="13"/>
      <c r="N48550" s="13"/>
    </row>
    <row r="48551" s="1" customFormat="1" ht="26" customHeight="1" spans="12:14">
      <c r="L48551" s="13"/>
      <c r="N48551" s="13"/>
    </row>
    <row r="48552" s="1" customFormat="1" ht="26" customHeight="1" spans="12:14">
      <c r="L48552" s="13"/>
      <c r="N48552" s="13"/>
    </row>
    <row r="48553" s="1" customFormat="1" ht="26" customHeight="1" spans="12:14">
      <c r="L48553" s="13"/>
      <c r="N48553" s="13"/>
    </row>
    <row r="48554" s="1" customFormat="1" ht="26" customHeight="1" spans="12:14">
      <c r="L48554" s="13"/>
      <c r="N48554" s="13"/>
    </row>
    <row r="48555" s="1" customFormat="1" ht="26" customHeight="1" spans="12:14">
      <c r="L48555" s="13"/>
      <c r="N48555" s="13"/>
    </row>
    <row r="48556" s="1" customFormat="1" ht="26" customHeight="1" spans="12:14">
      <c r="L48556" s="13"/>
      <c r="N48556" s="13"/>
    </row>
    <row r="48557" s="1" customFormat="1" ht="26" customHeight="1" spans="12:14">
      <c r="L48557" s="13"/>
      <c r="N48557" s="13"/>
    </row>
    <row r="48558" s="1" customFormat="1" ht="26" customHeight="1" spans="12:14">
      <c r="L48558" s="13"/>
      <c r="N48558" s="13"/>
    </row>
    <row r="48559" s="1" customFormat="1" ht="26" customHeight="1" spans="12:14">
      <c r="L48559" s="13"/>
      <c r="N48559" s="13"/>
    </row>
    <row r="48560" s="1" customFormat="1" ht="26" customHeight="1" spans="12:14">
      <c r="L48560" s="13"/>
      <c r="N48560" s="13"/>
    </row>
    <row r="48561" s="1" customFormat="1" ht="26" customHeight="1" spans="12:14">
      <c r="L48561" s="13"/>
      <c r="N48561" s="13"/>
    </row>
    <row r="48562" s="1" customFormat="1" ht="26" customHeight="1" spans="12:14">
      <c r="L48562" s="13"/>
      <c r="N48562" s="13"/>
    </row>
    <row r="48563" s="1" customFormat="1" ht="26" customHeight="1" spans="12:14">
      <c r="L48563" s="13"/>
      <c r="N48563" s="13"/>
    </row>
    <row r="48564" s="1" customFormat="1" ht="26" customHeight="1" spans="12:14">
      <c r="L48564" s="13"/>
      <c r="N48564" s="13"/>
    </row>
    <row r="48565" s="1" customFormat="1" ht="26" customHeight="1" spans="12:14">
      <c r="L48565" s="13"/>
      <c r="N48565" s="13"/>
    </row>
    <row r="48566" s="1" customFormat="1" ht="26" customHeight="1" spans="12:14">
      <c r="L48566" s="13"/>
      <c r="N48566" s="13"/>
    </row>
    <row r="48567" s="1" customFormat="1" ht="26" customHeight="1" spans="12:14">
      <c r="L48567" s="13"/>
      <c r="N48567" s="13"/>
    </row>
    <row r="48568" s="1" customFormat="1" ht="26" customHeight="1" spans="12:14">
      <c r="L48568" s="13"/>
      <c r="N48568" s="13"/>
    </row>
    <row r="48569" s="1" customFormat="1" ht="26" customHeight="1" spans="12:14">
      <c r="L48569" s="13"/>
      <c r="N48569" s="13"/>
    </row>
    <row r="48570" s="1" customFormat="1" ht="26" customHeight="1" spans="12:14">
      <c r="L48570" s="13"/>
      <c r="N48570" s="13"/>
    </row>
    <row r="48571" s="1" customFormat="1" ht="26" customHeight="1" spans="12:14">
      <c r="L48571" s="13"/>
      <c r="N48571" s="13"/>
    </row>
    <row r="48572" s="1" customFormat="1" ht="26" customHeight="1" spans="12:14">
      <c r="L48572" s="13"/>
      <c r="N48572" s="13"/>
    </row>
    <row r="48573" s="1" customFormat="1" ht="26" customHeight="1" spans="12:14">
      <c r="L48573" s="13"/>
      <c r="N48573" s="13"/>
    </row>
    <row r="48574" s="1" customFormat="1" ht="26" customHeight="1" spans="12:14">
      <c r="L48574" s="13"/>
      <c r="N48574" s="13"/>
    </row>
    <row r="48575" s="1" customFormat="1" ht="26" customHeight="1" spans="12:14">
      <c r="L48575" s="13"/>
      <c r="N48575" s="13"/>
    </row>
    <row r="48576" s="1" customFormat="1" ht="26" customHeight="1" spans="12:14">
      <c r="L48576" s="13"/>
      <c r="N48576" s="13"/>
    </row>
    <row r="48577" s="1" customFormat="1" ht="26" customHeight="1" spans="12:14">
      <c r="L48577" s="13"/>
      <c r="N48577" s="13"/>
    </row>
    <row r="48578" s="1" customFormat="1" ht="26" customHeight="1" spans="12:14">
      <c r="L48578" s="13"/>
      <c r="N48578" s="13"/>
    </row>
    <row r="48579" s="1" customFormat="1" ht="26" customHeight="1" spans="12:14">
      <c r="L48579" s="13"/>
      <c r="N48579" s="13"/>
    </row>
    <row r="48580" s="1" customFormat="1" ht="26" customHeight="1" spans="12:14">
      <c r="L48580" s="13"/>
      <c r="N48580" s="13"/>
    </row>
    <row r="48581" s="1" customFormat="1" ht="26" customHeight="1" spans="12:14">
      <c r="L48581" s="13"/>
      <c r="N48581" s="13"/>
    </row>
    <row r="48582" s="1" customFormat="1" ht="26" customHeight="1" spans="12:14">
      <c r="L48582" s="13"/>
      <c r="N48582" s="13"/>
    </row>
    <row r="48583" s="1" customFormat="1" ht="26" customHeight="1" spans="12:14">
      <c r="L48583" s="13"/>
      <c r="N48583" s="13"/>
    </row>
    <row r="48584" s="1" customFormat="1" ht="26" customHeight="1" spans="12:14">
      <c r="L48584" s="13"/>
      <c r="N48584" s="13"/>
    </row>
    <row r="48585" s="1" customFormat="1" ht="26" customHeight="1" spans="12:14">
      <c r="L48585" s="13"/>
      <c r="N48585" s="13"/>
    </row>
    <row r="48586" s="1" customFormat="1" ht="26" customHeight="1" spans="12:14">
      <c r="L48586" s="13"/>
      <c r="N48586" s="13"/>
    </row>
    <row r="48587" s="1" customFormat="1" ht="26" customHeight="1" spans="12:14">
      <c r="L48587" s="13"/>
      <c r="N48587" s="13"/>
    </row>
    <row r="48588" s="1" customFormat="1" ht="26" customHeight="1" spans="12:14">
      <c r="L48588" s="13"/>
      <c r="N48588" s="13"/>
    </row>
    <row r="48589" s="1" customFormat="1" ht="26" customHeight="1" spans="12:14">
      <c r="L48589" s="13"/>
      <c r="N48589" s="13"/>
    </row>
    <row r="48590" s="1" customFormat="1" ht="26" customHeight="1" spans="12:14">
      <c r="L48590" s="13"/>
      <c r="N48590" s="13"/>
    </row>
    <row r="48591" s="1" customFormat="1" ht="26" customHeight="1" spans="12:14">
      <c r="L48591" s="13"/>
      <c r="N48591" s="13"/>
    </row>
    <row r="48592" s="1" customFormat="1" ht="26" customHeight="1" spans="12:14">
      <c r="L48592" s="13"/>
      <c r="N48592" s="13"/>
    </row>
    <row r="48593" s="1" customFormat="1" ht="26" customHeight="1" spans="12:14">
      <c r="L48593" s="13"/>
      <c r="N48593" s="13"/>
    </row>
    <row r="48594" s="1" customFormat="1" ht="26" customHeight="1" spans="12:14">
      <c r="L48594" s="13"/>
      <c r="N48594" s="13"/>
    </row>
    <row r="48595" s="1" customFormat="1" ht="26" customHeight="1" spans="12:14">
      <c r="L48595" s="13"/>
      <c r="N48595" s="13"/>
    </row>
    <row r="48596" s="1" customFormat="1" ht="26" customHeight="1" spans="12:14">
      <c r="L48596" s="13"/>
      <c r="N48596" s="13"/>
    </row>
    <row r="48597" s="1" customFormat="1" ht="26" customHeight="1" spans="12:14">
      <c r="L48597" s="13"/>
      <c r="N48597" s="13"/>
    </row>
    <row r="48598" s="1" customFormat="1" ht="26" customHeight="1" spans="12:14">
      <c r="L48598" s="13"/>
      <c r="N48598" s="13"/>
    </row>
    <row r="48599" s="1" customFormat="1" ht="26" customHeight="1" spans="12:14">
      <c r="L48599" s="13"/>
      <c r="N48599" s="13"/>
    </row>
    <row r="48600" s="1" customFormat="1" ht="26" customHeight="1" spans="12:14">
      <c r="L48600" s="13"/>
      <c r="N48600" s="13"/>
    </row>
    <row r="48601" s="1" customFormat="1" ht="26" customHeight="1" spans="12:14">
      <c r="L48601" s="13"/>
      <c r="N48601" s="13"/>
    </row>
    <row r="48602" s="1" customFormat="1" ht="26" customHeight="1" spans="12:14">
      <c r="L48602" s="13"/>
      <c r="N48602" s="13"/>
    </row>
    <row r="48603" s="1" customFormat="1" ht="26" customHeight="1" spans="12:14">
      <c r="L48603" s="13"/>
      <c r="N48603" s="13"/>
    </row>
    <row r="48604" s="1" customFormat="1" ht="26" customHeight="1" spans="12:14">
      <c r="L48604" s="13"/>
      <c r="N48604" s="13"/>
    </row>
    <row r="48605" s="1" customFormat="1" ht="26" customHeight="1" spans="12:14">
      <c r="L48605" s="13"/>
      <c r="N48605" s="13"/>
    </row>
    <row r="48606" s="1" customFormat="1" ht="26" customHeight="1" spans="12:14">
      <c r="L48606" s="13"/>
      <c r="N48606" s="13"/>
    </row>
    <row r="48607" s="1" customFormat="1" ht="26" customHeight="1" spans="12:14">
      <c r="L48607" s="13"/>
      <c r="N48607" s="13"/>
    </row>
    <row r="48608" s="1" customFormat="1" ht="26" customHeight="1" spans="12:14">
      <c r="L48608" s="13"/>
      <c r="N48608" s="13"/>
    </row>
    <row r="48609" s="1" customFormat="1" ht="26" customHeight="1" spans="12:14">
      <c r="L48609" s="13"/>
      <c r="N48609" s="13"/>
    </row>
    <row r="48610" s="1" customFormat="1" ht="26" customHeight="1" spans="12:14">
      <c r="L48610" s="13"/>
      <c r="N48610" s="13"/>
    </row>
    <row r="48611" s="1" customFormat="1" ht="26" customHeight="1" spans="12:14">
      <c r="L48611" s="13"/>
      <c r="N48611" s="13"/>
    </row>
    <row r="48612" s="1" customFormat="1" ht="26" customHeight="1" spans="12:14">
      <c r="L48612" s="13"/>
      <c r="N48612" s="13"/>
    </row>
    <row r="48613" s="1" customFormat="1" ht="26" customHeight="1" spans="12:14">
      <c r="L48613" s="13"/>
      <c r="N48613" s="13"/>
    </row>
    <row r="48614" s="1" customFormat="1" ht="26" customHeight="1" spans="12:14">
      <c r="L48614" s="13"/>
      <c r="N48614" s="13"/>
    </row>
    <row r="48615" s="1" customFormat="1" ht="26" customHeight="1" spans="12:14">
      <c r="L48615" s="13"/>
      <c r="N48615" s="13"/>
    </row>
    <row r="48616" s="1" customFormat="1" ht="26" customHeight="1" spans="12:14">
      <c r="L48616" s="13"/>
      <c r="N48616" s="13"/>
    </row>
    <row r="48617" s="1" customFormat="1" ht="26" customHeight="1" spans="12:14">
      <c r="L48617" s="13"/>
      <c r="N48617" s="13"/>
    </row>
    <row r="48618" s="1" customFormat="1" ht="26" customHeight="1" spans="12:14">
      <c r="L48618" s="13"/>
      <c r="N48618" s="13"/>
    </row>
    <row r="48619" s="1" customFormat="1" ht="26" customHeight="1" spans="12:14">
      <c r="L48619" s="13"/>
      <c r="N48619" s="13"/>
    </row>
    <row r="48620" s="1" customFormat="1" ht="26" customHeight="1" spans="12:14">
      <c r="L48620" s="13"/>
      <c r="N48620" s="13"/>
    </row>
    <row r="48621" s="1" customFormat="1" ht="26" customHeight="1" spans="12:14">
      <c r="L48621" s="13"/>
      <c r="N48621" s="13"/>
    </row>
    <row r="48622" s="1" customFormat="1" ht="26" customHeight="1" spans="12:14">
      <c r="L48622" s="13"/>
      <c r="N48622" s="13"/>
    </row>
    <row r="48623" s="1" customFormat="1" ht="26" customHeight="1" spans="12:14">
      <c r="L48623" s="13"/>
      <c r="N48623" s="13"/>
    </row>
    <row r="48624" s="1" customFormat="1" ht="26" customHeight="1" spans="12:14">
      <c r="L48624" s="13"/>
      <c r="N48624" s="13"/>
    </row>
    <row r="48625" s="1" customFormat="1" ht="26" customHeight="1" spans="12:14">
      <c r="L48625" s="13"/>
      <c r="N48625" s="13"/>
    </row>
    <row r="48626" s="1" customFormat="1" ht="26" customHeight="1" spans="12:14">
      <c r="L48626" s="13"/>
      <c r="N48626" s="13"/>
    </row>
    <row r="48627" s="1" customFormat="1" ht="26" customHeight="1" spans="12:14">
      <c r="L48627" s="13"/>
      <c r="N48627" s="13"/>
    </row>
    <row r="48628" s="1" customFormat="1" ht="26" customHeight="1" spans="12:14">
      <c r="L48628" s="13"/>
      <c r="N48628" s="13"/>
    </row>
    <row r="48629" s="1" customFormat="1" ht="26" customHeight="1" spans="12:14">
      <c r="L48629" s="13"/>
      <c r="N48629" s="13"/>
    </row>
    <row r="48630" s="1" customFormat="1" ht="26" customHeight="1" spans="12:14">
      <c r="L48630" s="13"/>
      <c r="N48630" s="13"/>
    </row>
    <row r="48631" s="1" customFormat="1" ht="26" customHeight="1" spans="12:14">
      <c r="L48631" s="13"/>
      <c r="N48631" s="13"/>
    </row>
    <row r="48632" s="1" customFormat="1" ht="26" customHeight="1" spans="12:14">
      <c r="L48632" s="13"/>
      <c r="N48632" s="13"/>
    </row>
    <row r="48633" s="1" customFormat="1" ht="26" customHeight="1" spans="12:14">
      <c r="L48633" s="13"/>
      <c r="N48633" s="13"/>
    </row>
    <row r="48634" s="1" customFormat="1" ht="26" customHeight="1" spans="12:14">
      <c r="L48634" s="13"/>
      <c r="N48634" s="13"/>
    </row>
    <row r="48635" s="1" customFormat="1" ht="26" customHeight="1" spans="12:14">
      <c r="L48635" s="13"/>
      <c r="N48635" s="13"/>
    </row>
    <row r="48636" s="1" customFormat="1" ht="26" customHeight="1" spans="12:14">
      <c r="L48636" s="13"/>
      <c r="N48636" s="13"/>
    </row>
    <row r="48637" s="1" customFormat="1" ht="26" customHeight="1" spans="12:14">
      <c r="L48637" s="13"/>
      <c r="N48637" s="13"/>
    </row>
    <row r="48638" s="1" customFormat="1" ht="26" customHeight="1" spans="12:14">
      <c r="L48638" s="13"/>
      <c r="N48638" s="13"/>
    </row>
    <row r="48639" s="1" customFormat="1" ht="26" customHeight="1" spans="12:14">
      <c r="L48639" s="13"/>
      <c r="N48639" s="13"/>
    </row>
    <row r="48640" s="1" customFormat="1" ht="26" customHeight="1" spans="12:14">
      <c r="L48640" s="13"/>
      <c r="N48640" s="13"/>
    </row>
    <row r="48641" s="1" customFormat="1" ht="26" customHeight="1" spans="12:14">
      <c r="L48641" s="13"/>
      <c r="N48641" s="13"/>
    </row>
    <row r="48642" s="1" customFormat="1" ht="26" customHeight="1" spans="12:14">
      <c r="L48642" s="13"/>
      <c r="N48642" s="13"/>
    </row>
    <row r="48643" s="1" customFormat="1" ht="26" customHeight="1" spans="12:14">
      <c r="L48643" s="13"/>
      <c r="N48643" s="13"/>
    </row>
    <row r="48644" s="1" customFormat="1" ht="26" customHeight="1" spans="12:14">
      <c r="L48644" s="13"/>
      <c r="N48644" s="13"/>
    </row>
    <row r="48645" s="1" customFormat="1" ht="26" customHeight="1" spans="12:14">
      <c r="L48645" s="13"/>
      <c r="N48645" s="13"/>
    </row>
    <row r="48646" s="1" customFormat="1" ht="26" customHeight="1" spans="12:14">
      <c r="L48646" s="13"/>
      <c r="N48646" s="13"/>
    </row>
    <row r="48647" s="1" customFormat="1" ht="26" customHeight="1" spans="12:14">
      <c r="L48647" s="13"/>
      <c r="N48647" s="13"/>
    </row>
    <row r="48648" s="1" customFormat="1" ht="26" customHeight="1" spans="12:14">
      <c r="L48648" s="13"/>
      <c r="N48648" s="13"/>
    </row>
    <row r="48649" s="1" customFormat="1" ht="26" customHeight="1" spans="12:14">
      <c r="L48649" s="13"/>
      <c r="N48649" s="13"/>
    </row>
    <row r="48650" s="1" customFormat="1" ht="26" customHeight="1" spans="12:14">
      <c r="L48650" s="13"/>
      <c r="N48650" s="13"/>
    </row>
    <row r="48651" s="1" customFormat="1" ht="26" customHeight="1" spans="12:14">
      <c r="L48651" s="13"/>
      <c r="N48651" s="13"/>
    </row>
    <row r="48652" s="1" customFormat="1" ht="26" customHeight="1" spans="12:14">
      <c r="L48652" s="13"/>
      <c r="N48652" s="13"/>
    </row>
    <row r="48653" s="1" customFormat="1" ht="26" customHeight="1" spans="12:14">
      <c r="L48653" s="13"/>
      <c r="N48653" s="13"/>
    </row>
    <row r="48654" s="1" customFormat="1" ht="26" customHeight="1" spans="12:14">
      <c r="L48654" s="13"/>
      <c r="N48654" s="13"/>
    </row>
    <row r="48655" s="1" customFormat="1" ht="26" customHeight="1" spans="12:14">
      <c r="L48655" s="13"/>
      <c r="N48655" s="13"/>
    </row>
    <row r="48656" s="1" customFormat="1" ht="26" customHeight="1" spans="12:14">
      <c r="L48656" s="13"/>
      <c r="N48656" s="13"/>
    </row>
    <row r="48657" s="1" customFormat="1" ht="26" customHeight="1" spans="12:14">
      <c r="L48657" s="13"/>
      <c r="N48657" s="13"/>
    </row>
    <row r="48658" s="1" customFormat="1" ht="26" customHeight="1" spans="12:14">
      <c r="L48658" s="13"/>
      <c r="N48658" s="13"/>
    </row>
    <row r="48659" s="1" customFormat="1" ht="26" customHeight="1" spans="12:14">
      <c r="L48659" s="13"/>
      <c r="N48659" s="13"/>
    </row>
    <row r="48660" s="1" customFormat="1" ht="26" customHeight="1" spans="12:14">
      <c r="L48660" s="13"/>
      <c r="N48660" s="13"/>
    </row>
    <row r="48661" s="1" customFormat="1" ht="26" customHeight="1" spans="12:14">
      <c r="L48661" s="13"/>
      <c r="N48661" s="13"/>
    </row>
    <row r="48662" s="1" customFormat="1" ht="26" customHeight="1" spans="12:14">
      <c r="L48662" s="13"/>
      <c r="N48662" s="13"/>
    </row>
    <row r="48663" s="1" customFormat="1" ht="26" customHeight="1" spans="12:14">
      <c r="L48663" s="13"/>
      <c r="N48663" s="13"/>
    </row>
    <row r="48664" s="1" customFormat="1" ht="26" customHeight="1" spans="12:14">
      <c r="L48664" s="13"/>
      <c r="N48664" s="13"/>
    </row>
    <row r="48665" s="1" customFormat="1" ht="26" customHeight="1" spans="12:14">
      <c r="L48665" s="13"/>
      <c r="N48665" s="13"/>
    </row>
    <row r="48666" s="1" customFormat="1" ht="26" customHeight="1" spans="12:14">
      <c r="L48666" s="13"/>
      <c r="N48666" s="13"/>
    </row>
    <row r="48667" s="1" customFormat="1" ht="26" customHeight="1" spans="12:14">
      <c r="L48667" s="13"/>
      <c r="N48667" s="13"/>
    </row>
    <row r="48668" s="1" customFormat="1" ht="26" customHeight="1" spans="12:14">
      <c r="L48668" s="13"/>
      <c r="N48668" s="13"/>
    </row>
    <row r="48669" s="1" customFormat="1" ht="26" customHeight="1" spans="12:14">
      <c r="L48669" s="13"/>
      <c r="N48669" s="13"/>
    </row>
    <row r="48670" s="1" customFormat="1" ht="26" customHeight="1" spans="12:14">
      <c r="L48670" s="13"/>
      <c r="N48670" s="13"/>
    </row>
    <row r="48671" s="1" customFormat="1" ht="26" customHeight="1" spans="12:14">
      <c r="L48671" s="13"/>
      <c r="N48671" s="13"/>
    </row>
    <row r="48672" s="1" customFormat="1" ht="26" customHeight="1" spans="12:14">
      <c r="L48672" s="13"/>
      <c r="N48672" s="13"/>
    </row>
    <row r="48673" s="1" customFormat="1" ht="26" customHeight="1" spans="12:14">
      <c r="L48673" s="13"/>
      <c r="N48673" s="13"/>
    </row>
    <row r="48674" s="1" customFormat="1" ht="26" customHeight="1" spans="12:14">
      <c r="L48674" s="13"/>
      <c r="N48674" s="13"/>
    </row>
    <row r="48675" s="1" customFormat="1" ht="26" customHeight="1" spans="12:14">
      <c r="L48675" s="13"/>
      <c r="N48675" s="13"/>
    </row>
    <row r="48676" s="1" customFormat="1" ht="26" customHeight="1" spans="12:14">
      <c r="L48676" s="13"/>
      <c r="N48676" s="13"/>
    </row>
    <row r="48677" s="1" customFormat="1" ht="26" customHeight="1" spans="12:14">
      <c r="L48677" s="13"/>
      <c r="N48677" s="13"/>
    </row>
    <row r="48678" s="1" customFormat="1" ht="26" customHeight="1" spans="12:14">
      <c r="L48678" s="13"/>
      <c r="N48678" s="13"/>
    </row>
    <row r="48679" s="1" customFormat="1" ht="26" customHeight="1" spans="12:14">
      <c r="L48679" s="13"/>
      <c r="N48679" s="13"/>
    </row>
    <row r="48680" s="1" customFormat="1" ht="26" customHeight="1" spans="12:14">
      <c r="L48680" s="13"/>
      <c r="N48680" s="13"/>
    </row>
    <row r="48681" s="1" customFormat="1" ht="26" customHeight="1" spans="12:14">
      <c r="L48681" s="13"/>
      <c r="N48681" s="13"/>
    </row>
    <row r="48682" s="1" customFormat="1" ht="26" customHeight="1" spans="12:14">
      <c r="L48682" s="13"/>
      <c r="N48682" s="13"/>
    </row>
    <row r="48683" s="1" customFormat="1" ht="26" customHeight="1" spans="12:14">
      <c r="L48683" s="13"/>
      <c r="N48683" s="13"/>
    </row>
    <row r="48684" s="1" customFormat="1" ht="26" customHeight="1" spans="12:14">
      <c r="L48684" s="13"/>
      <c r="N48684" s="13"/>
    </row>
    <row r="48685" s="1" customFormat="1" ht="26" customHeight="1" spans="12:14">
      <c r="L48685" s="13"/>
      <c r="N48685" s="13"/>
    </row>
    <row r="48686" s="1" customFormat="1" ht="26" customHeight="1" spans="12:14">
      <c r="L48686" s="13"/>
      <c r="N48686" s="13"/>
    </row>
    <row r="48687" s="1" customFormat="1" ht="26" customHeight="1" spans="12:14">
      <c r="L48687" s="13"/>
      <c r="N48687" s="13"/>
    </row>
    <row r="48688" s="1" customFormat="1" ht="26" customHeight="1" spans="12:14">
      <c r="L48688" s="13"/>
      <c r="N48688" s="13"/>
    </row>
    <row r="48689" s="1" customFormat="1" ht="26" customHeight="1" spans="12:14">
      <c r="L48689" s="13"/>
      <c r="N48689" s="13"/>
    </row>
    <row r="48690" s="1" customFormat="1" ht="26" customHeight="1" spans="12:14">
      <c r="L48690" s="13"/>
      <c r="N48690" s="13"/>
    </row>
    <row r="48691" s="1" customFormat="1" ht="26" customHeight="1" spans="12:14">
      <c r="L48691" s="13"/>
      <c r="N48691" s="13"/>
    </row>
    <row r="48692" s="1" customFormat="1" ht="26" customHeight="1" spans="12:14">
      <c r="L48692" s="13"/>
      <c r="N48692" s="13"/>
    </row>
    <row r="48693" s="1" customFormat="1" ht="26" customHeight="1" spans="12:14">
      <c r="L48693" s="13"/>
      <c r="N48693" s="13"/>
    </row>
    <row r="48694" s="1" customFormat="1" ht="26" customHeight="1" spans="12:14">
      <c r="L48694" s="13"/>
      <c r="N48694" s="13"/>
    </row>
    <row r="48695" s="1" customFormat="1" ht="26" customHeight="1" spans="12:14">
      <c r="L48695" s="13"/>
      <c r="N48695" s="13"/>
    </row>
    <row r="48696" s="1" customFormat="1" ht="26" customHeight="1" spans="12:14">
      <c r="L48696" s="13"/>
      <c r="N48696" s="13"/>
    </row>
    <row r="48697" s="1" customFormat="1" ht="26" customHeight="1" spans="12:14">
      <c r="L48697" s="13"/>
      <c r="N48697" s="13"/>
    </row>
    <row r="48698" s="1" customFormat="1" ht="26" customHeight="1" spans="12:14">
      <c r="L48698" s="13"/>
      <c r="N48698" s="13"/>
    </row>
    <row r="48699" s="1" customFormat="1" ht="26" customHeight="1" spans="12:14">
      <c r="L48699" s="13"/>
      <c r="N48699" s="13"/>
    </row>
    <row r="48700" s="1" customFormat="1" ht="26" customHeight="1" spans="12:14">
      <c r="L48700" s="13"/>
      <c r="N48700" s="13"/>
    </row>
    <row r="48701" s="1" customFormat="1" ht="26" customHeight="1" spans="12:14">
      <c r="L48701" s="13"/>
      <c r="N48701" s="13"/>
    </row>
    <row r="48702" s="1" customFormat="1" ht="26" customHeight="1" spans="12:14">
      <c r="L48702" s="13"/>
      <c r="N48702" s="13"/>
    </row>
    <row r="48703" s="1" customFormat="1" ht="26" customHeight="1" spans="12:14">
      <c r="L48703" s="13"/>
      <c r="N48703" s="13"/>
    </row>
    <row r="48704" s="1" customFormat="1" ht="26" customHeight="1" spans="12:14">
      <c r="L48704" s="13"/>
      <c r="N48704" s="13"/>
    </row>
    <row r="48705" s="1" customFormat="1" ht="26" customHeight="1" spans="12:14">
      <c r="L48705" s="13"/>
      <c r="N48705" s="13"/>
    </row>
    <row r="48706" s="1" customFormat="1" ht="26" customHeight="1" spans="12:14">
      <c r="L48706" s="13"/>
      <c r="N48706" s="13"/>
    </row>
    <row r="48707" s="1" customFormat="1" ht="26" customHeight="1" spans="12:14">
      <c r="L48707" s="13"/>
      <c r="N48707" s="13"/>
    </row>
    <row r="48708" s="1" customFormat="1" ht="26" customHeight="1" spans="12:14">
      <c r="L48708" s="13"/>
      <c r="N48708" s="13"/>
    </row>
    <row r="48709" s="1" customFormat="1" ht="26" customHeight="1" spans="12:14">
      <c r="L48709" s="13"/>
      <c r="N48709" s="13"/>
    </row>
    <row r="48710" s="1" customFormat="1" ht="26" customHeight="1" spans="12:14">
      <c r="L48710" s="13"/>
      <c r="N48710" s="13"/>
    </row>
    <row r="48711" s="1" customFormat="1" ht="26" customHeight="1" spans="12:14">
      <c r="L48711" s="13"/>
      <c r="N48711" s="13"/>
    </row>
    <row r="48712" s="1" customFormat="1" ht="26" customHeight="1" spans="12:14">
      <c r="L48712" s="13"/>
      <c r="N48712" s="13"/>
    </row>
    <row r="48713" s="1" customFormat="1" ht="26" customHeight="1" spans="12:14">
      <c r="L48713" s="13"/>
      <c r="N48713" s="13"/>
    </row>
    <row r="48714" s="1" customFormat="1" ht="26" customHeight="1" spans="12:14">
      <c r="L48714" s="13"/>
      <c r="N48714" s="13"/>
    </row>
    <row r="48715" s="1" customFormat="1" ht="26" customHeight="1" spans="12:14">
      <c r="L48715" s="13"/>
      <c r="N48715" s="13"/>
    </row>
    <row r="48716" s="1" customFormat="1" ht="26" customHeight="1" spans="12:14">
      <c r="L48716" s="13"/>
      <c r="N48716" s="13"/>
    </row>
    <row r="48717" s="1" customFormat="1" ht="26" customHeight="1" spans="12:14">
      <c r="L48717" s="13"/>
      <c r="N48717" s="13"/>
    </row>
    <row r="48718" s="1" customFormat="1" ht="26" customHeight="1" spans="12:14">
      <c r="L48718" s="13"/>
      <c r="N48718" s="13"/>
    </row>
    <row r="48719" s="1" customFormat="1" ht="26" customHeight="1" spans="12:14">
      <c r="L48719" s="13"/>
      <c r="N48719" s="13"/>
    </row>
    <row r="48720" s="1" customFormat="1" ht="26" customHeight="1" spans="12:14">
      <c r="L48720" s="13"/>
      <c r="N48720" s="13"/>
    </row>
    <row r="48721" s="1" customFormat="1" ht="26" customHeight="1" spans="12:14">
      <c r="L48721" s="13"/>
      <c r="N48721" s="13"/>
    </row>
    <row r="48722" s="1" customFormat="1" ht="26" customHeight="1" spans="12:14">
      <c r="L48722" s="13"/>
      <c r="N48722" s="13"/>
    </row>
    <row r="48723" s="1" customFormat="1" ht="26" customHeight="1" spans="12:14">
      <c r="L48723" s="13"/>
      <c r="N48723" s="13"/>
    </row>
    <row r="48724" s="1" customFormat="1" ht="26" customHeight="1" spans="12:14">
      <c r="L48724" s="13"/>
      <c r="N48724" s="13"/>
    </row>
    <row r="48725" s="1" customFormat="1" ht="26" customHeight="1" spans="12:14">
      <c r="L48725" s="13"/>
      <c r="N48725" s="13"/>
    </row>
    <row r="48726" s="1" customFormat="1" ht="26" customHeight="1" spans="12:14">
      <c r="L48726" s="13"/>
      <c r="N48726" s="13"/>
    </row>
    <row r="48727" s="1" customFormat="1" ht="26" customHeight="1" spans="12:14">
      <c r="L48727" s="13"/>
      <c r="N48727" s="13"/>
    </row>
    <row r="48728" s="1" customFormat="1" ht="26" customHeight="1" spans="12:14">
      <c r="L48728" s="13"/>
      <c r="N48728" s="13"/>
    </row>
    <row r="48729" s="1" customFormat="1" ht="26" customHeight="1" spans="12:14">
      <c r="L48729" s="13"/>
      <c r="N48729" s="13"/>
    </row>
    <row r="48730" s="1" customFormat="1" ht="26" customHeight="1" spans="12:14">
      <c r="L48730" s="13"/>
      <c r="N48730" s="13"/>
    </row>
    <row r="48731" s="1" customFormat="1" ht="26" customHeight="1" spans="12:14">
      <c r="L48731" s="13"/>
      <c r="N48731" s="13"/>
    </row>
    <row r="48732" s="1" customFormat="1" ht="26" customHeight="1" spans="12:14">
      <c r="L48732" s="13"/>
      <c r="N48732" s="13"/>
    </row>
    <row r="48733" s="1" customFormat="1" ht="26" customHeight="1" spans="12:14">
      <c r="L48733" s="13"/>
      <c r="N48733" s="13"/>
    </row>
    <row r="48734" s="1" customFormat="1" ht="26" customHeight="1" spans="12:14">
      <c r="L48734" s="13"/>
      <c r="N48734" s="13"/>
    </row>
    <row r="48735" s="1" customFormat="1" ht="26" customHeight="1" spans="12:14">
      <c r="L48735" s="13"/>
      <c r="N48735" s="13"/>
    </row>
    <row r="48736" s="1" customFormat="1" ht="26" customHeight="1" spans="12:14">
      <c r="L48736" s="13"/>
      <c r="N48736" s="13"/>
    </row>
    <row r="48737" s="1" customFormat="1" ht="26" customHeight="1" spans="12:14">
      <c r="L48737" s="13"/>
      <c r="N48737" s="13"/>
    </row>
    <row r="48738" s="1" customFormat="1" ht="26" customHeight="1" spans="12:14">
      <c r="L48738" s="13"/>
      <c r="N48738" s="13"/>
    </row>
    <row r="48739" s="1" customFormat="1" ht="26" customHeight="1" spans="12:14">
      <c r="L48739" s="13"/>
      <c r="N48739" s="13"/>
    </row>
    <row r="48740" s="1" customFormat="1" ht="26" customHeight="1" spans="12:14">
      <c r="L48740" s="13"/>
      <c r="N48740" s="13"/>
    </row>
    <row r="48741" s="1" customFormat="1" ht="26" customHeight="1" spans="12:14">
      <c r="L48741" s="13"/>
      <c r="N48741" s="13"/>
    </row>
    <row r="48742" s="1" customFormat="1" ht="26" customHeight="1" spans="12:14">
      <c r="L48742" s="13"/>
      <c r="N48742" s="13"/>
    </row>
    <row r="48743" s="1" customFormat="1" ht="26" customHeight="1" spans="12:14">
      <c r="L48743" s="13"/>
      <c r="N48743" s="13"/>
    </row>
    <row r="48744" s="1" customFormat="1" ht="26" customHeight="1" spans="12:14">
      <c r="L48744" s="13"/>
      <c r="N48744" s="13"/>
    </row>
    <row r="48745" s="1" customFormat="1" ht="26" customHeight="1" spans="12:14">
      <c r="L48745" s="13"/>
      <c r="N48745" s="13"/>
    </row>
    <row r="48746" s="1" customFormat="1" ht="26" customHeight="1" spans="12:14">
      <c r="L48746" s="13"/>
      <c r="N48746" s="13"/>
    </row>
    <row r="48747" s="1" customFormat="1" ht="26" customHeight="1" spans="12:14">
      <c r="L48747" s="13"/>
      <c r="N48747" s="13"/>
    </row>
    <row r="48748" s="1" customFormat="1" ht="26" customHeight="1" spans="12:14">
      <c r="L48748" s="13"/>
      <c r="N48748" s="13"/>
    </row>
    <row r="48749" s="1" customFormat="1" ht="26" customHeight="1" spans="12:14">
      <c r="L48749" s="13"/>
      <c r="N48749" s="13"/>
    </row>
    <row r="48750" s="1" customFormat="1" ht="26" customHeight="1" spans="12:14">
      <c r="L48750" s="13"/>
      <c r="N48750" s="13"/>
    </row>
    <row r="48751" s="1" customFormat="1" ht="26" customHeight="1" spans="12:14">
      <c r="L48751" s="13"/>
      <c r="N48751" s="13"/>
    </row>
    <row r="48752" s="1" customFormat="1" ht="26" customHeight="1" spans="12:14">
      <c r="L48752" s="13"/>
      <c r="N48752" s="13"/>
    </row>
    <row r="48753" s="1" customFormat="1" ht="26" customHeight="1" spans="12:14">
      <c r="L48753" s="13"/>
      <c r="N48753" s="13"/>
    </row>
    <row r="48754" s="1" customFormat="1" ht="26" customHeight="1" spans="12:14">
      <c r="L48754" s="13"/>
      <c r="N48754" s="13"/>
    </row>
    <row r="48755" s="1" customFormat="1" ht="26" customHeight="1" spans="12:14">
      <c r="L48755" s="13"/>
      <c r="N48755" s="13"/>
    </row>
    <row r="48756" s="1" customFormat="1" ht="26" customHeight="1" spans="12:14">
      <c r="L48756" s="13"/>
      <c r="N48756" s="13"/>
    </row>
    <row r="48757" s="1" customFormat="1" ht="26" customHeight="1" spans="12:14">
      <c r="L48757" s="13"/>
      <c r="N48757" s="13"/>
    </row>
    <row r="48758" s="1" customFormat="1" ht="26" customHeight="1" spans="12:14">
      <c r="L48758" s="13"/>
      <c r="N48758" s="13"/>
    </row>
    <row r="48759" s="1" customFormat="1" ht="26" customHeight="1" spans="12:14">
      <c r="L48759" s="13"/>
      <c r="N48759" s="13"/>
    </row>
    <row r="48760" s="1" customFormat="1" ht="26" customHeight="1" spans="12:14">
      <c r="L48760" s="13"/>
      <c r="N48760" s="13"/>
    </row>
    <row r="48761" s="1" customFormat="1" ht="26" customHeight="1" spans="12:14">
      <c r="L48761" s="13"/>
      <c r="N48761" s="13"/>
    </row>
    <row r="48762" s="1" customFormat="1" ht="26" customHeight="1" spans="12:14">
      <c r="L48762" s="13"/>
      <c r="N48762" s="13"/>
    </row>
    <row r="48763" s="1" customFormat="1" ht="26" customHeight="1" spans="12:14">
      <c r="L48763" s="13"/>
      <c r="N48763" s="13"/>
    </row>
    <row r="48764" s="1" customFormat="1" ht="26" customHeight="1" spans="12:14">
      <c r="L48764" s="13"/>
      <c r="N48764" s="13"/>
    </row>
    <row r="48765" s="1" customFormat="1" ht="26" customHeight="1" spans="12:14">
      <c r="L48765" s="13"/>
      <c r="N48765" s="13"/>
    </row>
    <row r="48766" s="1" customFormat="1" ht="26" customHeight="1" spans="12:14">
      <c r="L48766" s="13"/>
      <c r="N48766" s="13"/>
    </row>
    <row r="48767" s="1" customFormat="1" ht="26" customHeight="1" spans="12:14">
      <c r="L48767" s="13"/>
      <c r="N48767" s="13"/>
    </row>
    <row r="48768" s="1" customFormat="1" ht="26" customHeight="1" spans="12:14">
      <c r="L48768" s="13"/>
      <c r="N48768" s="13"/>
    </row>
    <row r="48769" s="1" customFormat="1" ht="26" customHeight="1" spans="12:14">
      <c r="L48769" s="13"/>
      <c r="N48769" s="13"/>
    </row>
    <row r="48770" s="1" customFormat="1" ht="26" customHeight="1" spans="12:14">
      <c r="L48770" s="13"/>
      <c r="N48770" s="13"/>
    </row>
    <row r="48771" s="1" customFormat="1" ht="26" customHeight="1" spans="12:14">
      <c r="L48771" s="13"/>
      <c r="N48771" s="13"/>
    </row>
    <row r="48772" s="1" customFormat="1" ht="26" customHeight="1" spans="12:14">
      <c r="L48772" s="13"/>
      <c r="N48772" s="13"/>
    </row>
    <row r="48773" s="1" customFormat="1" ht="26" customHeight="1" spans="12:14">
      <c r="L48773" s="13"/>
      <c r="N48773" s="13"/>
    </row>
    <row r="48774" s="1" customFormat="1" ht="26" customHeight="1" spans="12:14">
      <c r="L48774" s="13"/>
      <c r="N48774" s="13"/>
    </row>
    <row r="48775" s="1" customFormat="1" ht="26" customHeight="1" spans="12:14">
      <c r="L48775" s="13"/>
      <c r="N48775" s="13"/>
    </row>
    <row r="48776" s="1" customFormat="1" ht="26" customHeight="1" spans="12:14">
      <c r="L48776" s="13"/>
      <c r="N48776" s="13"/>
    </row>
    <row r="48777" s="1" customFormat="1" ht="26" customHeight="1" spans="12:14">
      <c r="L48777" s="13"/>
      <c r="N48777" s="13"/>
    </row>
    <row r="48778" s="1" customFormat="1" ht="26" customHeight="1" spans="12:14">
      <c r="L48778" s="13"/>
      <c r="N48778" s="13"/>
    </row>
    <row r="48779" s="1" customFormat="1" ht="26" customHeight="1" spans="12:14">
      <c r="L48779" s="13"/>
      <c r="N48779" s="13"/>
    </row>
    <row r="48780" s="1" customFormat="1" ht="26" customHeight="1" spans="12:14">
      <c r="L48780" s="13"/>
      <c r="N48780" s="13"/>
    </row>
    <row r="48781" s="1" customFormat="1" ht="26" customHeight="1" spans="12:14">
      <c r="L48781" s="13"/>
      <c r="N48781" s="13"/>
    </row>
    <row r="48782" s="1" customFormat="1" ht="26" customHeight="1" spans="12:14">
      <c r="L48782" s="13"/>
      <c r="N48782" s="13"/>
    </row>
    <row r="48783" s="1" customFormat="1" ht="26" customHeight="1" spans="12:14">
      <c r="L48783" s="13"/>
      <c r="N48783" s="13"/>
    </row>
    <row r="48784" s="1" customFormat="1" ht="26" customHeight="1" spans="12:14">
      <c r="L48784" s="13"/>
      <c r="N48784" s="13"/>
    </row>
    <row r="48785" s="1" customFormat="1" ht="26" customHeight="1" spans="12:14">
      <c r="L48785" s="13"/>
      <c r="N48785" s="13"/>
    </row>
    <row r="48786" s="1" customFormat="1" ht="26" customHeight="1" spans="12:14">
      <c r="L48786" s="13"/>
      <c r="N48786" s="13"/>
    </row>
    <row r="48787" s="1" customFormat="1" ht="26" customHeight="1" spans="12:14">
      <c r="L48787" s="13"/>
      <c r="N48787" s="13"/>
    </row>
    <row r="48788" s="1" customFormat="1" ht="26" customHeight="1" spans="12:14">
      <c r="L48788" s="13"/>
      <c r="N48788" s="13"/>
    </row>
    <row r="48789" s="1" customFormat="1" ht="26" customHeight="1" spans="12:14">
      <c r="L48789" s="13"/>
      <c r="N48789" s="13"/>
    </row>
    <row r="48790" s="1" customFormat="1" ht="26" customHeight="1" spans="12:14">
      <c r="L48790" s="13"/>
      <c r="N48790" s="13"/>
    </row>
    <row r="48791" s="1" customFormat="1" ht="26" customHeight="1" spans="12:14">
      <c r="L48791" s="13"/>
      <c r="N48791" s="13"/>
    </row>
    <row r="48792" s="1" customFormat="1" ht="26" customHeight="1" spans="12:14">
      <c r="L48792" s="13"/>
      <c r="N48792" s="13"/>
    </row>
    <row r="48793" s="1" customFormat="1" ht="26" customHeight="1" spans="12:14">
      <c r="L48793" s="13"/>
      <c r="N48793" s="13"/>
    </row>
    <row r="48794" s="1" customFormat="1" ht="26" customHeight="1" spans="12:14">
      <c r="L48794" s="13"/>
      <c r="N48794" s="13"/>
    </row>
    <row r="48795" s="1" customFormat="1" ht="26" customHeight="1" spans="12:14">
      <c r="L48795" s="13"/>
      <c r="N48795" s="13"/>
    </row>
    <row r="48796" s="1" customFormat="1" ht="26" customHeight="1" spans="12:14">
      <c r="L48796" s="13"/>
      <c r="N48796" s="13"/>
    </row>
    <row r="48797" s="1" customFormat="1" ht="26" customHeight="1" spans="12:14">
      <c r="L48797" s="13"/>
      <c r="N48797" s="13"/>
    </row>
    <row r="48798" s="1" customFormat="1" ht="26" customHeight="1" spans="12:14">
      <c r="L48798" s="13"/>
      <c r="N48798" s="13"/>
    </row>
    <row r="48799" s="1" customFormat="1" ht="26" customHeight="1" spans="12:14">
      <c r="L48799" s="13"/>
      <c r="N48799" s="13"/>
    </row>
    <row r="48800" s="1" customFormat="1" ht="26" customHeight="1" spans="12:14">
      <c r="L48800" s="13"/>
      <c r="N48800" s="13"/>
    </row>
    <row r="48801" s="1" customFormat="1" ht="26" customHeight="1" spans="12:14">
      <c r="L48801" s="13"/>
      <c r="N48801" s="13"/>
    </row>
    <row r="48802" s="1" customFormat="1" ht="26" customHeight="1" spans="12:14">
      <c r="L48802" s="13"/>
      <c r="N48802" s="13"/>
    </row>
    <row r="48803" s="1" customFormat="1" ht="26" customHeight="1" spans="12:14">
      <c r="L48803" s="13"/>
      <c r="N48803" s="13"/>
    </row>
    <row r="48804" s="1" customFormat="1" ht="26" customHeight="1" spans="12:14">
      <c r="L48804" s="13"/>
      <c r="N48804" s="13"/>
    </row>
    <row r="48805" s="1" customFormat="1" ht="26" customHeight="1" spans="12:14">
      <c r="L48805" s="13"/>
      <c r="N48805" s="13"/>
    </row>
    <row r="48806" s="1" customFormat="1" ht="26" customHeight="1" spans="12:14">
      <c r="L48806" s="13"/>
      <c r="N48806" s="13"/>
    </row>
    <row r="48807" s="1" customFormat="1" ht="26" customHeight="1" spans="12:14">
      <c r="L48807" s="13"/>
      <c r="N48807" s="13"/>
    </row>
    <row r="48808" s="1" customFormat="1" ht="26" customHeight="1" spans="12:14">
      <c r="L48808" s="13"/>
      <c r="N48808" s="13"/>
    </row>
    <row r="48809" s="1" customFormat="1" ht="26" customHeight="1" spans="12:14">
      <c r="L48809" s="13"/>
      <c r="N48809" s="13"/>
    </row>
    <row r="48810" s="1" customFormat="1" ht="26" customHeight="1" spans="12:14">
      <c r="L48810" s="13"/>
      <c r="N48810" s="13"/>
    </row>
    <row r="48811" s="1" customFormat="1" ht="26" customHeight="1" spans="12:14">
      <c r="L48811" s="13"/>
      <c r="N48811" s="13"/>
    </row>
    <row r="48812" s="1" customFormat="1" ht="26" customHeight="1" spans="12:14">
      <c r="L48812" s="13"/>
      <c r="N48812" s="13"/>
    </row>
    <row r="48813" s="1" customFormat="1" ht="26" customHeight="1" spans="12:14">
      <c r="L48813" s="13"/>
      <c r="N48813" s="13"/>
    </row>
    <row r="48814" s="1" customFormat="1" ht="26" customHeight="1" spans="12:14">
      <c r="L48814" s="13"/>
      <c r="N48814" s="13"/>
    </row>
    <row r="48815" s="1" customFormat="1" ht="26" customHeight="1" spans="12:14">
      <c r="L48815" s="13"/>
      <c r="N48815" s="13"/>
    </row>
    <row r="48816" s="1" customFormat="1" ht="26" customHeight="1" spans="12:14">
      <c r="L48816" s="13"/>
      <c r="N48816" s="13"/>
    </row>
    <row r="48817" s="1" customFormat="1" ht="26" customHeight="1" spans="12:14">
      <c r="L48817" s="13"/>
      <c r="N48817" s="13"/>
    </row>
    <row r="48818" s="1" customFormat="1" ht="26" customHeight="1" spans="12:14">
      <c r="L48818" s="13"/>
      <c r="N48818" s="13"/>
    </row>
    <row r="48819" s="1" customFormat="1" ht="26" customHeight="1" spans="12:14">
      <c r="L48819" s="13"/>
      <c r="N48819" s="13"/>
    </row>
    <row r="48820" s="1" customFormat="1" ht="26" customHeight="1" spans="12:14">
      <c r="L48820" s="13"/>
      <c r="N48820" s="13"/>
    </row>
    <row r="48821" s="1" customFormat="1" ht="26" customHeight="1" spans="12:14">
      <c r="L48821" s="13"/>
      <c r="N48821" s="13"/>
    </row>
    <row r="48822" s="1" customFormat="1" ht="26" customHeight="1" spans="12:14">
      <c r="L48822" s="13"/>
      <c r="N48822" s="13"/>
    </row>
    <row r="48823" s="1" customFormat="1" ht="26" customHeight="1" spans="12:14">
      <c r="L48823" s="13"/>
      <c r="N48823" s="13"/>
    </row>
    <row r="48824" s="1" customFormat="1" ht="26" customHeight="1" spans="12:14">
      <c r="L48824" s="13"/>
      <c r="N48824" s="13"/>
    </row>
    <row r="48825" s="1" customFormat="1" ht="26" customHeight="1" spans="12:14">
      <c r="L48825" s="13"/>
      <c r="N48825" s="13"/>
    </row>
    <row r="48826" s="1" customFormat="1" ht="26" customHeight="1" spans="12:14">
      <c r="L48826" s="13"/>
      <c r="N48826" s="13"/>
    </row>
    <row r="48827" s="1" customFormat="1" ht="26" customHeight="1" spans="12:14">
      <c r="L48827" s="13"/>
      <c r="N48827" s="13"/>
    </row>
    <row r="48828" s="1" customFormat="1" ht="26" customHeight="1" spans="12:14">
      <c r="L48828" s="13"/>
      <c r="N48828" s="13"/>
    </row>
    <row r="48829" s="1" customFormat="1" ht="26" customHeight="1" spans="12:14">
      <c r="L48829" s="13"/>
      <c r="N48829" s="13"/>
    </row>
    <row r="48830" s="1" customFormat="1" ht="26" customHeight="1" spans="12:14">
      <c r="L48830" s="13"/>
      <c r="N48830" s="13"/>
    </row>
    <row r="48831" s="1" customFormat="1" ht="26" customHeight="1" spans="12:14">
      <c r="L48831" s="13"/>
      <c r="N48831" s="13"/>
    </row>
    <row r="48832" s="1" customFormat="1" ht="26" customHeight="1" spans="12:14">
      <c r="L48832" s="13"/>
      <c r="N48832" s="13"/>
    </row>
    <row r="48833" s="1" customFormat="1" ht="26" customHeight="1" spans="12:14">
      <c r="L48833" s="13"/>
      <c r="N48833" s="13"/>
    </row>
    <row r="48834" s="1" customFormat="1" ht="26" customHeight="1" spans="12:14">
      <c r="L48834" s="13"/>
      <c r="N48834" s="13"/>
    </row>
    <row r="48835" s="1" customFormat="1" ht="26" customHeight="1" spans="12:14">
      <c r="L48835" s="13"/>
      <c r="N48835" s="13"/>
    </row>
    <row r="48836" s="1" customFormat="1" ht="26" customHeight="1" spans="12:14">
      <c r="L48836" s="13"/>
      <c r="N48836" s="13"/>
    </row>
    <row r="48837" s="1" customFormat="1" ht="26" customHeight="1" spans="12:14">
      <c r="L48837" s="13"/>
      <c r="N48837" s="13"/>
    </row>
    <row r="48838" s="1" customFormat="1" ht="26" customHeight="1" spans="12:14">
      <c r="L48838" s="13"/>
      <c r="N48838" s="13"/>
    </row>
    <row r="48839" s="1" customFormat="1" ht="26" customHeight="1" spans="12:14">
      <c r="L48839" s="13"/>
      <c r="N48839" s="13"/>
    </row>
    <row r="48840" s="1" customFormat="1" ht="26" customHeight="1" spans="12:14">
      <c r="L48840" s="13"/>
      <c r="N48840" s="13"/>
    </row>
    <row r="48841" s="1" customFormat="1" ht="26" customHeight="1" spans="12:14">
      <c r="L48841" s="13"/>
      <c r="N48841" s="13"/>
    </row>
    <row r="48842" s="1" customFormat="1" ht="26" customHeight="1" spans="12:14">
      <c r="L48842" s="13"/>
      <c r="N48842" s="13"/>
    </row>
    <row r="48843" s="1" customFormat="1" ht="26" customHeight="1" spans="12:14">
      <c r="L48843" s="13"/>
      <c r="N48843" s="13"/>
    </row>
    <row r="48844" s="1" customFormat="1" ht="26" customHeight="1" spans="12:14">
      <c r="L48844" s="13"/>
      <c r="N48844" s="13"/>
    </row>
    <row r="48845" s="1" customFormat="1" ht="26" customHeight="1" spans="12:14">
      <c r="L48845" s="13"/>
      <c r="N48845" s="13"/>
    </row>
    <row r="48846" s="1" customFormat="1" ht="26" customHeight="1" spans="12:14">
      <c r="L48846" s="13"/>
      <c r="N48846" s="13"/>
    </row>
    <row r="48847" s="1" customFormat="1" ht="26" customHeight="1" spans="12:14">
      <c r="L48847" s="13"/>
      <c r="N48847" s="13"/>
    </row>
    <row r="48848" s="1" customFormat="1" ht="26" customHeight="1" spans="12:14">
      <c r="L48848" s="13"/>
      <c r="N48848" s="13"/>
    </row>
    <row r="48849" s="1" customFormat="1" ht="26" customHeight="1" spans="12:14">
      <c r="L48849" s="13"/>
      <c r="N48849" s="13"/>
    </row>
    <row r="48850" s="1" customFormat="1" ht="26" customHeight="1" spans="12:14">
      <c r="L48850" s="13"/>
      <c r="N48850" s="13"/>
    </row>
    <row r="48851" s="1" customFormat="1" ht="26" customHeight="1" spans="12:14">
      <c r="L48851" s="13"/>
      <c r="N48851" s="13"/>
    </row>
    <row r="48852" s="1" customFormat="1" ht="26" customHeight="1" spans="12:14">
      <c r="L48852" s="13"/>
      <c r="N48852" s="13"/>
    </row>
    <row r="48853" s="1" customFormat="1" ht="26" customHeight="1" spans="12:14">
      <c r="L48853" s="13"/>
      <c r="N48853" s="13"/>
    </row>
    <row r="48854" s="1" customFormat="1" ht="26" customHeight="1" spans="12:14">
      <c r="L48854" s="13"/>
      <c r="N48854" s="13"/>
    </row>
    <row r="48855" s="1" customFormat="1" ht="26" customHeight="1" spans="12:14">
      <c r="L48855" s="13"/>
      <c r="N48855" s="13"/>
    </row>
    <row r="48856" s="1" customFormat="1" ht="26" customHeight="1" spans="12:14">
      <c r="L48856" s="13"/>
      <c r="N48856" s="13"/>
    </row>
    <row r="48857" s="1" customFormat="1" ht="26" customHeight="1" spans="12:14">
      <c r="L48857" s="13"/>
      <c r="N48857" s="13"/>
    </row>
    <row r="48858" s="1" customFormat="1" ht="26" customHeight="1" spans="12:14">
      <c r="L48858" s="13"/>
      <c r="N48858" s="13"/>
    </row>
    <row r="48859" s="1" customFormat="1" ht="26" customHeight="1" spans="12:14">
      <c r="L48859" s="13"/>
      <c r="N48859" s="13"/>
    </row>
    <row r="48860" s="1" customFormat="1" ht="26" customHeight="1" spans="12:14">
      <c r="L48860" s="13"/>
      <c r="N48860" s="13"/>
    </row>
    <row r="48861" s="1" customFormat="1" ht="26" customHeight="1" spans="12:14">
      <c r="L48861" s="13"/>
      <c r="N48861" s="13"/>
    </row>
    <row r="48862" s="1" customFormat="1" ht="26" customHeight="1" spans="12:14">
      <c r="L48862" s="13"/>
      <c r="N48862" s="13"/>
    </row>
    <row r="48863" s="1" customFormat="1" ht="26" customHeight="1" spans="12:14">
      <c r="L48863" s="13"/>
      <c r="N48863" s="13"/>
    </row>
    <row r="48864" s="1" customFormat="1" ht="26" customHeight="1" spans="12:14">
      <c r="L48864" s="13"/>
      <c r="N48864" s="13"/>
    </row>
    <row r="48865" s="1" customFormat="1" ht="26" customHeight="1" spans="12:14">
      <c r="L48865" s="13"/>
      <c r="N48865" s="13"/>
    </row>
    <row r="48866" s="1" customFormat="1" ht="26" customHeight="1" spans="12:14">
      <c r="L48866" s="13"/>
      <c r="N48866" s="13"/>
    </row>
    <row r="48867" s="1" customFormat="1" ht="26" customHeight="1" spans="12:14">
      <c r="L48867" s="13"/>
      <c r="N48867" s="13"/>
    </row>
    <row r="48868" s="1" customFormat="1" ht="26" customHeight="1" spans="12:14">
      <c r="L48868" s="13"/>
      <c r="N48868" s="13"/>
    </row>
    <row r="48869" s="1" customFormat="1" ht="26" customHeight="1" spans="12:14">
      <c r="L48869" s="13"/>
      <c r="N48869" s="13"/>
    </row>
    <row r="48870" s="1" customFormat="1" ht="26" customHeight="1" spans="12:14">
      <c r="L48870" s="13"/>
      <c r="N48870" s="13"/>
    </row>
    <row r="48871" s="1" customFormat="1" ht="26" customHeight="1" spans="12:14">
      <c r="L48871" s="13"/>
      <c r="N48871" s="13"/>
    </row>
    <row r="48872" s="1" customFormat="1" ht="26" customHeight="1" spans="12:14">
      <c r="L48872" s="13"/>
      <c r="N48872" s="13"/>
    </row>
    <row r="48873" s="1" customFormat="1" ht="26" customHeight="1" spans="12:14">
      <c r="L48873" s="13"/>
      <c r="N48873" s="13"/>
    </row>
    <row r="48874" s="1" customFormat="1" ht="26" customHeight="1" spans="12:14">
      <c r="L48874" s="13"/>
      <c r="N48874" s="13"/>
    </row>
    <row r="48875" s="1" customFormat="1" ht="26" customHeight="1" spans="12:14">
      <c r="L48875" s="13"/>
      <c r="N48875" s="13"/>
    </row>
    <row r="48876" s="1" customFormat="1" ht="26" customHeight="1" spans="12:14">
      <c r="L48876" s="13"/>
      <c r="N48876" s="13"/>
    </row>
    <row r="48877" s="1" customFormat="1" ht="26" customHeight="1" spans="12:14">
      <c r="L48877" s="13"/>
      <c r="N48877" s="13"/>
    </row>
    <row r="48878" s="1" customFormat="1" ht="26" customHeight="1" spans="12:14">
      <c r="L48878" s="13"/>
      <c r="N48878" s="13"/>
    </row>
    <row r="48879" s="1" customFormat="1" ht="26" customHeight="1" spans="12:14">
      <c r="L48879" s="13"/>
      <c r="N48879" s="13"/>
    </row>
    <row r="48880" s="1" customFormat="1" ht="26" customHeight="1" spans="12:14">
      <c r="L48880" s="13"/>
      <c r="N48880" s="13"/>
    </row>
    <row r="48881" s="1" customFormat="1" ht="26" customHeight="1" spans="12:14">
      <c r="L48881" s="13"/>
      <c r="N48881" s="13"/>
    </row>
    <row r="48882" s="1" customFormat="1" ht="26" customHeight="1" spans="12:14">
      <c r="L48882" s="13"/>
      <c r="N48882" s="13"/>
    </row>
    <row r="48883" s="1" customFormat="1" ht="26" customHeight="1" spans="12:14">
      <c r="L48883" s="13"/>
      <c r="N48883" s="13"/>
    </row>
    <row r="48884" s="1" customFormat="1" ht="26" customHeight="1" spans="12:14">
      <c r="L48884" s="13"/>
      <c r="N48884" s="13"/>
    </row>
    <row r="48885" s="1" customFormat="1" ht="26" customHeight="1" spans="12:14">
      <c r="L48885" s="13"/>
      <c r="N48885" s="13"/>
    </row>
    <row r="48886" s="1" customFormat="1" ht="26" customHeight="1" spans="12:14">
      <c r="L48886" s="13"/>
      <c r="N48886" s="13"/>
    </row>
    <row r="48887" s="1" customFormat="1" ht="26" customHeight="1" spans="12:14">
      <c r="L48887" s="13"/>
      <c r="N48887" s="13"/>
    </row>
    <row r="48888" s="1" customFormat="1" ht="26" customHeight="1" spans="12:14">
      <c r="L48888" s="13"/>
      <c r="N48888" s="13"/>
    </row>
    <row r="48889" s="1" customFormat="1" ht="26" customHeight="1" spans="12:14">
      <c r="L48889" s="13"/>
      <c r="N48889" s="13"/>
    </row>
    <row r="48890" s="1" customFormat="1" ht="26" customHeight="1" spans="12:14">
      <c r="L48890" s="13"/>
      <c r="N48890" s="13"/>
    </row>
    <row r="48891" s="1" customFormat="1" ht="26" customHeight="1" spans="12:14">
      <c r="L48891" s="13"/>
      <c r="N48891" s="13"/>
    </row>
    <row r="48892" s="1" customFormat="1" ht="26" customHeight="1" spans="12:14">
      <c r="L48892" s="13"/>
      <c r="N48892" s="13"/>
    </row>
    <row r="48893" s="1" customFormat="1" ht="26" customHeight="1" spans="12:14">
      <c r="L48893" s="13"/>
      <c r="N48893" s="13"/>
    </row>
    <row r="48894" s="1" customFormat="1" ht="26" customHeight="1" spans="12:14">
      <c r="L48894" s="13"/>
      <c r="N48894" s="13"/>
    </row>
    <row r="48895" s="1" customFormat="1" ht="26" customHeight="1" spans="12:14">
      <c r="L48895" s="13"/>
      <c r="N48895" s="13"/>
    </row>
    <row r="48896" s="1" customFormat="1" ht="26" customHeight="1" spans="12:14">
      <c r="L48896" s="13"/>
      <c r="N48896" s="13"/>
    </row>
    <row r="48897" s="1" customFormat="1" ht="26" customHeight="1" spans="12:14">
      <c r="L48897" s="13"/>
      <c r="N48897" s="13"/>
    </row>
    <row r="48898" s="1" customFormat="1" ht="26" customHeight="1" spans="12:14">
      <c r="L48898" s="13"/>
      <c r="N48898" s="13"/>
    </row>
    <row r="48899" s="1" customFormat="1" ht="26" customHeight="1" spans="12:14">
      <c r="L48899" s="13"/>
      <c r="N48899" s="13"/>
    </row>
    <row r="48900" s="1" customFormat="1" ht="26" customHeight="1" spans="12:14">
      <c r="L48900" s="13"/>
      <c r="N48900" s="13"/>
    </row>
    <row r="48901" s="1" customFormat="1" ht="26" customHeight="1" spans="12:14">
      <c r="L48901" s="13"/>
      <c r="N48901" s="13"/>
    </row>
    <row r="48902" s="1" customFormat="1" ht="26" customHeight="1" spans="12:14">
      <c r="L48902" s="13"/>
      <c r="N48902" s="13"/>
    </row>
    <row r="48903" s="1" customFormat="1" ht="26" customHeight="1" spans="12:14">
      <c r="L48903" s="13"/>
      <c r="N48903" s="13"/>
    </row>
    <row r="48904" s="1" customFormat="1" ht="26" customHeight="1" spans="12:14">
      <c r="L48904" s="13"/>
      <c r="N48904" s="13"/>
    </row>
    <row r="48905" s="1" customFormat="1" ht="26" customHeight="1" spans="12:14">
      <c r="L48905" s="13"/>
      <c r="N48905" s="13"/>
    </row>
    <row r="48906" s="1" customFormat="1" ht="26" customHeight="1" spans="12:14">
      <c r="L48906" s="13"/>
      <c r="N48906" s="13"/>
    </row>
    <row r="48907" s="1" customFormat="1" ht="26" customHeight="1" spans="12:14">
      <c r="L48907" s="13"/>
      <c r="N48907" s="13"/>
    </row>
    <row r="48908" s="1" customFormat="1" ht="26" customHeight="1" spans="12:14">
      <c r="L48908" s="13"/>
      <c r="N48908" s="13"/>
    </row>
    <row r="48909" s="1" customFormat="1" ht="26" customHeight="1" spans="12:14">
      <c r="L48909" s="13"/>
      <c r="N48909" s="13"/>
    </row>
    <row r="48910" s="1" customFormat="1" ht="26" customHeight="1" spans="12:14">
      <c r="L48910" s="13"/>
      <c r="N48910" s="13"/>
    </row>
    <row r="48911" s="1" customFormat="1" ht="26" customHeight="1" spans="12:14">
      <c r="L48911" s="13"/>
      <c r="N48911" s="13"/>
    </row>
    <row r="48912" s="1" customFormat="1" ht="26" customHeight="1" spans="12:14">
      <c r="L48912" s="13"/>
      <c r="N48912" s="13"/>
    </row>
    <row r="48913" s="1" customFormat="1" ht="26" customHeight="1" spans="12:14">
      <c r="L48913" s="13"/>
      <c r="N48913" s="13"/>
    </row>
    <row r="48914" s="1" customFormat="1" ht="26" customHeight="1" spans="12:14">
      <c r="L48914" s="13"/>
      <c r="N48914" s="13"/>
    </row>
    <row r="48915" s="1" customFormat="1" ht="26" customHeight="1" spans="12:14">
      <c r="L48915" s="13"/>
      <c r="N48915" s="13"/>
    </row>
    <row r="48916" s="1" customFormat="1" ht="26" customHeight="1" spans="12:14">
      <c r="L48916" s="13"/>
      <c r="N48916" s="13"/>
    </row>
    <row r="48917" s="1" customFormat="1" ht="26" customHeight="1" spans="12:14">
      <c r="L48917" s="13"/>
      <c r="N48917" s="13"/>
    </row>
    <row r="48918" s="1" customFormat="1" ht="26" customHeight="1" spans="12:14">
      <c r="L48918" s="13"/>
      <c r="N48918" s="13"/>
    </row>
    <row r="48919" s="1" customFormat="1" ht="26" customHeight="1" spans="12:14">
      <c r="L48919" s="13"/>
      <c r="N48919" s="13"/>
    </row>
    <row r="48920" s="1" customFormat="1" ht="26" customHeight="1" spans="12:14">
      <c r="L48920" s="13"/>
      <c r="N48920" s="13"/>
    </row>
    <row r="48921" s="1" customFormat="1" ht="26" customHeight="1" spans="12:14">
      <c r="L48921" s="13"/>
      <c r="N48921" s="13"/>
    </row>
    <row r="48922" s="1" customFormat="1" ht="26" customHeight="1" spans="12:14">
      <c r="L48922" s="13"/>
      <c r="N48922" s="13"/>
    </row>
    <row r="48923" s="1" customFormat="1" ht="26" customHeight="1" spans="12:14">
      <c r="L48923" s="13"/>
      <c r="N48923" s="13"/>
    </row>
    <row r="48924" s="1" customFormat="1" ht="26" customHeight="1" spans="12:14">
      <c r="L48924" s="13"/>
      <c r="N48924" s="13"/>
    </row>
    <row r="48925" s="1" customFormat="1" ht="26" customHeight="1" spans="12:14">
      <c r="L48925" s="13"/>
      <c r="N48925" s="13"/>
    </row>
    <row r="48926" s="1" customFormat="1" ht="26" customHeight="1" spans="12:14">
      <c r="L48926" s="13"/>
      <c r="N48926" s="13"/>
    </row>
    <row r="48927" s="1" customFormat="1" ht="26" customHeight="1" spans="12:14">
      <c r="L48927" s="13"/>
      <c r="N48927" s="13"/>
    </row>
    <row r="48928" s="1" customFormat="1" ht="26" customHeight="1" spans="12:14">
      <c r="L48928" s="13"/>
      <c r="N48928" s="13"/>
    </row>
    <row r="48929" s="1" customFormat="1" ht="26" customHeight="1" spans="12:14">
      <c r="L48929" s="13"/>
      <c r="N48929" s="13"/>
    </row>
    <row r="48930" s="1" customFormat="1" ht="26" customHeight="1" spans="12:14">
      <c r="L48930" s="13"/>
      <c r="N48930" s="13"/>
    </row>
    <row r="48931" s="1" customFormat="1" ht="26" customHeight="1" spans="12:14">
      <c r="L48931" s="13"/>
      <c r="N48931" s="13"/>
    </row>
    <row r="48932" s="1" customFormat="1" ht="26" customHeight="1" spans="12:14">
      <c r="L48932" s="13"/>
      <c r="N48932" s="13"/>
    </row>
    <row r="48933" s="1" customFormat="1" ht="26" customHeight="1" spans="12:14">
      <c r="L48933" s="13"/>
      <c r="N48933" s="13"/>
    </row>
    <row r="48934" s="1" customFormat="1" ht="26" customHeight="1" spans="12:14">
      <c r="L48934" s="13"/>
      <c r="N48934" s="13"/>
    </row>
    <row r="48935" s="1" customFormat="1" ht="26" customHeight="1" spans="12:14">
      <c r="L48935" s="13"/>
      <c r="N48935" s="13"/>
    </row>
    <row r="48936" s="1" customFormat="1" ht="26" customHeight="1" spans="12:14">
      <c r="L48936" s="13"/>
      <c r="N48936" s="13"/>
    </row>
    <row r="48937" s="1" customFormat="1" ht="26" customHeight="1" spans="12:14">
      <c r="L48937" s="13"/>
      <c r="N48937" s="13"/>
    </row>
    <row r="48938" s="1" customFormat="1" ht="26" customHeight="1" spans="12:14">
      <c r="L48938" s="13"/>
      <c r="N48938" s="13"/>
    </row>
    <row r="48939" s="1" customFormat="1" ht="26" customHeight="1" spans="12:14">
      <c r="L48939" s="13"/>
      <c r="N48939" s="13"/>
    </row>
    <row r="48940" s="1" customFormat="1" ht="26" customHeight="1" spans="12:14">
      <c r="L48940" s="13"/>
      <c r="N48940" s="13"/>
    </row>
    <row r="48941" s="1" customFormat="1" ht="26" customHeight="1" spans="12:14">
      <c r="L48941" s="13"/>
      <c r="N48941" s="13"/>
    </row>
    <row r="48942" s="1" customFormat="1" ht="26" customHeight="1" spans="12:14">
      <c r="L48942" s="13"/>
      <c r="N48942" s="13"/>
    </row>
    <row r="48943" s="1" customFormat="1" ht="26" customHeight="1" spans="12:14">
      <c r="L48943" s="13"/>
      <c r="N48943" s="13"/>
    </row>
    <row r="48944" s="1" customFormat="1" ht="26" customHeight="1" spans="12:14">
      <c r="L48944" s="13"/>
      <c r="N48944" s="13"/>
    </row>
    <row r="48945" s="1" customFormat="1" ht="26" customHeight="1" spans="12:14">
      <c r="L48945" s="13"/>
      <c r="N48945" s="13"/>
    </row>
    <row r="48946" s="1" customFormat="1" ht="26" customHeight="1" spans="12:14">
      <c r="L48946" s="13"/>
      <c r="N48946" s="13"/>
    </row>
    <row r="48947" s="1" customFormat="1" ht="26" customHeight="1" spans="12:14">
      <c r="L48947" s="13"/>
      <c r="N48947" s="13"/>
    </row>
    <row r="48948" s="1" customFormat="1" ht="26" customHeight="1" spans="12:14">
      <c r="L48948" s="13"/>
      <c r="N48948" s="13"/>
    </row>
    <row r="48949" s="1" customFormat="1" ht="26" customHeight="1" spans="12:14">
      <c r="L48949" s="13"/>
      <c r="N48949" s="13"/>
    </row>
    <row r="48950" s="1" customFormat="1" ht="26" customHeight="1" spans="12:14">
      <c r="L48950" s="13"/>
      <c r="N48950" s="13"/>
    </row>
    <row r="48951" s="1" customFormat="1" ht="26" customHeight="1" spans="12:14">
      <c r="L48951" s="13"/>
      <c r="N48951" s="13"/>
    </row>
    <row r="48952" s="1" customFormat="1" ht="26" customHeight="1" spans="12:14">
      <c r="L48952" s="13"/>
      <c r="N48952" s="13"/>
    </row>
    <row r="48953" s="1" customFormat="1" ht="26" customHeight="1" spans="12:14">
      <c r="L48953" s="13"/>
      <c r="N48953" s="13"/>
    </row>
    <row r="48954" s="1" customFormat="1" ht="26" customHeight="1" spans="12:14">
      <c r="L48954" s="13"/>
      <c r="N48954" s="13"/>
    </row>
    <row r="48955" s="1" customFormat="1" ht="26" customHeight="1" spans="12:14">
      <c r="L48955" s="13"/>
      <c r="N48955" s="13"/>
    </row>
    <row r="48956" s="1" customFormat="1" ht="26" customHeight="1" spans="12:14">
      <c r="L48956" s="13"/>
      <c r="N48956" s="13"/>
    </row>
    <row r="48957" s="1" customFormat="1" ht="26" customHeight="1" spans="12:14">
      <c r="L48957" s="13"/>
      <c r="N48957" s="13"/>
    </row>
    <row r="48958" s="1" customFormat="1" ht="26" customHeight="1" spans="12:14">
      <c r="L48958" s="13"/>
      <c r="N48958" s="13"/>
    </row>
    <row r="48959" s="1" customFormat="1" ht="26" customHeight="1" spans="12:14">
      <c r="L48959" s="13"/>
      <c r="N48959" s="13"/>
    </row>
    <row r="48960" s="1" customFormat="1" ht="26" customHeight="1" spans="12:14">
      <c r="L48960" s="13"/>
      <c r="N48960" s="13"/>
    </row>
    <row r="48961" s="1" customFormat="1" ht="26" customHeight="1" spans="12:14">
      <c r="L48961" s="13"/>
      <c r="N48961" s="13"/>
    </row>
    <row r="48962" s="1" customFormat="1" ht="26" customHeight="1" spans="12:14">
      <c r="L48962" s="13"/>
      <c r="N48962" s="13"/>
    </row>
    <row r="48963" s="1" customFormat="1" ht="26" customHeight="1" spans="12:14">
      <c r="L48963" s="13"/>
      <c r="N48963" s="13"/>
    </row>
    <row r="48964" s="1" customFormat="1" ht="26" customHeight="1" spans="12:14">
      <c r="L48964" s="13"/>
      <c r="N48964" s="13"/>
    </row>
    <row r="48965" s="1" customFormat="1" ht="26" customHeight="1" spans="12:14">
      <c r="L48965" s="13"/>
      <c r="N48965" s="13"/>
    </row>
    <row r="48966" s="1" customFormat="1" ht="26" customHeight="1" spans="12:14">
      <c r="L48966" s="13"/>
      <c r="N48966" s="13"/>
    </row>
    <row r="48967" s="1" customFormat="1" ht="26" customHeight="1" spans="12:14">
      <c r="L48967" s="13"/>
      <c r="N48967" s="13"/>
    </row>
    <row r="48968" s="1" customFormat="1" ht="26" customHeight="1" spans="12:14">
      <c r="L48968" s="13"/>
      <c r="N48968" s="13"/>
    </row>
    <row r="48969" s="1" customFormat="1" ht="26" customHeight="1" spans="12:14">
      <c r="L48969" s="13"/>
      <c r="N48969" s="13"/>
    </row>
    <row r="48970" s="1" customFormat="1" ht="26" customHeight="1" spans="12:14">
      <c r="L48970" s="13"/>
      <c r="N48970" s="13"/>
    </row>
    <row r="48971" s="1" customFormat="1" ht="26" customHeight="1" spans="12:14">
      <c r="L48971" s="13"/>
      <c r="N48971" s="13"/>
    </row>
    <row r="48972" s="1" customFormat="1" ht="26" customHeight="1" spans="12:14">
      <c r="L48972" s="13"/>
      <c r="N48972" s="13"/>
    </row>
    <row r="48973" s="1" customFormat="1" ht="26" customHeight="1" spans="12:14">
      <c r="L48973" s="13"/>
      <c r="N48973" s="13"/>
    </row>
    <row r="48974" s="1" customFormat="1" ht="26" customHeight="1" spans="12:14">
      <c r="L48974" s="13"/>
      <c r="N48974" s="13"/>
    </row>
    <row r="48975" s="1" customFormat="1" ht="26" customHeight="1" spans="12:14">
      <c r="L48975" s="13"/>
      <c r="N48975" s="13"/>
    </row>
    <row r="48976" s="1" customFormat="1" ht="26" customHeight="1" spans="12:14">
      <c r="L48976" s="13"/>
      <c r="N48976" s="13"/>
    </row>
    <row r="48977" s="1" customFormat="1" ht="26" customHeight="1" spans="12:14">
      <c r="L48977" s="13"/>
      <c r="N48977" s="13"/>
    </row>
    <row r="48978" s="1" customFormat="1" ht="26" customHeight="1" spans="12:14">
      <c r="L48978" s="13"/>
      <c r="N48978" s="13"/>
    </row>
    <row r="48979" s="1" customFormat="1" ht="26" customHeight="1" spans="12:14">
      <c r="L48979" s="13"/>
      <c r="N48979" s="13"/>
    </row>
    <row r="48980" s="1" customFormat="1" ht="26" customHeight="1" spans="12:14">
      <c r="L48980" s="13"/>
      <c r="N48980" s="13"/>
    </row>
    <row r="48981" s="1" customFormat="1" ht="26" customHeight="1" spans="12:14">
      <c r="L48981" s="13"/>
      <c r="N48981" s="13"/>
    </row>
    <row r="48982" s="1" customFormat="1" ht="26" customHeight="1" spans="12:14">
      <c r="L48982" s="13"/>
      <c r="N48982" s="13"/>
    </row>
    <row r="48983" s="1" customFormat="1" ht="26" customHeight="1" spans="12:14">
      <c r="L48983" s="13"/>
      <c r="N48983" s="13"/>
    </row>
    <row r="48984" s="1" customFormat="1" ht="26" customHeight="1" spans="12:14">
      <c r="L48984" s="13"/>
      <c r="N48984" s="13"/>
    </row>
    <row r="48985" s="1" customFormat="1" ht="26" customHeight="1" spans="12:14">
      <c r="L48985" s="13"/>
      <c r="N48985" s="13"/>
    </row>
    <row r="48986" s="1" customFormat="1" ht="26" customHeight="1" spans="12:14">
      <c r="L48986" s="13"/>
      <c r="N48986" s="13"/>
    </row>
    <row r="48987" s="1" customFormat="1" ht="26" customHeight="1" spans="12:14">
      <c r="L48987" s="13"/>
      <c r="N48987" s="13"/>
    </row>
    <row r="48988" s="1" customFormat="1" ht="26" customHeight="1" spans="12:14">
      <c r="L48988" s="13"/>
      <c r="N48988" s="13"/>
    </row>
    <row r="48989" s="1" customFormat="1" ht="26" customHeight="1" spans="12:14">
      <c r="L48989" s="13"/>
      <c r="N48989" s="13"/>
    </row>
    <row r="48990" s="1" customFormat="1" ht="26" customHeight="1" spans="12:14">
      <c r="L48990" s="13"/>
      <c r="N48990" s="13"/>
    </row>
    <row r="48991" s="1" customFormat="1" ht="26" customHeight="1" spans="12:14">
      <c r="L48991" s="13"/>
      <c r="N48991" s="13"/>
    </row>
    <row r="48992" s="1" customFormat="1" ht="26" customHeight="1" spans="12:14">
      <c r="L48992" s="13"/>
      <c r="N48992" s="13"/>
    </row>
    <row r="48993" s="1" customFormat="1" ht="26" customHeight="1" spans="12:14">
      <c r="L48993" s="13"/>
      <c r="N48993" s="13"/>
    </row>
    <row r="48994" s="1" customFormat="1" ht="26" customHeight="1" spans="12:14">
      <c r="L48994" s="13"/>
      <c r="N48994" s="13"/>
    </row>
    <row r="48995" s="1" customFormat="1" ht="26" customHeight="1" spans="12:14">
      <c r="L48995" s="13"/>
      <c r="N48995" s="13"/>
    </row>
    <row r="48996" s="1" customFormat="1" ht="26" customHeight="1" spans="12:14">
      <c r="L48996" s="13"/>
      <c r="N48996" s="13"/>
    </row>
    <row r="48997" s="1" customFormat="1" ht="26" customHeight="1" spans="12:14">
      <c r="L48997" s="13"/>
      <c r="N48997" s="13"/>
    </row>
    <row r="48998" s="1" customFormat="1" ht="26" customHeight="1" spans="12:14">
      <c r="L48998" s="13"/>
      <c r="N48998" s="13"/>
    </row>
    <row r="48999" s="1" customFormat="1" ht="26" customHeight="1" spans="12:14">
      <c r="L48999" s="13"/>
      <c r="N48999" s="13"/>
    </row>
    <row r="49000" s="1" customFormat="1" ht="26" customHeight="1" spans="12:14">
      <c r="L49000" s="13"/>
      <c r="N49000" s="13"/>
    </row>
    <row r="49001" s="1" customFormat="1" ht="26" customHeight="1" spans="12:14">
      <c r="L49001" s="13"/>
      <c r="N49001" s="13"/>
    </row>
    <row r="49002" s="1" customFormat="1" ht="26" customHeight="1" spans="12:14">
      <c r="L49002" s="13"/>
      <c r="N49002" s="13"/>
    </row>
    <row r="49003" s="1" customFormat="1" ht="26" customHeight="1" spans="12:14">
      <c r="L49003" s="13"/>
      <c r="N49003" s="13"/>
    </row>
    <row r="49004" s="1" customFormat="1" ht="26" customHeight="1" spans="12:14">
      <c r="L49004" s="13"/>
      <c r="N49004" s="13"/>
    </row>
    <row r="49005" s="1" customFormat="1" ht="26" customHeight="1" spans="12:14">
      <c r="L49005" s="13"/>
      <c r="N49005" s="13"/>
    </row>
    <row r="49006" s="1" customFormat="1" ht="26" customHeight="1" spans="12:14">
      <c r="L49006" s="13"/>
      <c r="N49006" s="13"/>
    </row>
    <row r="49007" s="1" customFormat="1" ht="26" customHeight="1" spans="12:14">
      <c r="L49007" s="13"/>
      <c r="N49007" s="13"/>
    </row>
    <row r="49008" s="1" customFormat="1" ht="26" customHeight="1" spans="12:14">
      <c r="L49008" s="13"/>
      <c r="N49008" s="13"/>
    </row>
    <row r="49009" s="1" customFormat="1" ht="26" customHeight="1" spans="12:14">
      <c r="L49009" s="13"/>
      <c r="N49009" s="13"/>
    </row>
    <row r="49010" s="1" customFormat="1" ht="26" customHeight="1" spans="12:14">
      <c r="L49010" s="13"/>
      <c r="N49010" s="13"/>
    </row>
    <row r="49011" s="1" customFormat="1" ht="26" customHeight="1" spans="12:14">
      <c r="L49011" s="13"/>
      <c r="N49011" s="13"/>
    </row>
    <row r="49012" s="1" customFormat="1" ht="26" customHeight="1" spans="12:14">
      <c r="L49012" s="13"/>
      <c r="N49012" s="13"/>
    </row>
    <row r="49013" s="1" customFormat="1" ht="26" customHeight="1" spans="12:14">
      <c r="L49013" s="13"/>
      <c r="N49013" s="13"/>
    </row>
    <row r="49014" s="1" customFormat="1" ht="26" customHeight="1" spans="12:14">
      <c r="L49014" s="13"/>
      <c r="N49014" s="13"/>
    </row>
    <row r="49015" s="1" customFormat="1" ht="26" customHeight="1" spans="12:14">
      <c r="L49015" s="13"/>
      <c r="N49015" s="13"/>
    </row>
    <row r="49016" s="1" customFormat="1" ht="26" customHeight="1" spans="12:14">
      <c r="L49016" s="13"/>
      <c r="N49016" s="13"/>
    </row>
    <row r="49017" s="1" customFormat="1" ht="26" customHeight="1" spans="12:14">
      <c r="L49017" s="13"/>
      <c r="N49017" s="13"/>
    </row>
    <row r="49018" s="1" customFormat="1" ht="26" customHeight="1" spans="12:14">
      <c r="L49018" s="13"/>
      <c r="N49018" s="13"/>
    </row>
    <row r="49019" s="1" customFormat="1" ht="26" customHeight="1" spans="12:14">
      <c r="L49019" s="13"/>
      <c r="N49019" s="13"/>
    </row>
    <row r="49020" s="1" customFormat="1" ht="26" customHeight="1" spans="12:14">
      <c r="L49020" s="13"/>
      <c r="N49020" s="13"/>
    </row>
    <row r="49021" s="1" customFormat="1" ht="26" customHeight="1" spans="12:14">
      <c r="L49021" s="13"/>
      <c r="N49021" s="13"/>
    </row>
    <row r="49022" s="1" customFormat="1" ht="26" customHeight="1" spans="12:14">
      <c r="L49022" s="13"/>
      <c r="N49022" s="13"/>
    </row>
    <row r="49023" s="1" customFormat="1" ht="26" customHeight="1" spans="12:14">
      <c r="L49023" s="13"/>
      <c r="N49023" s="13"/>
    </row>
    <row r="49024" s="1" customFormat="1" ht="26" customHeight="1" spans="12:14">
      <c r="L49024" s="13"/>
      <c r="N49024" s="13"/>
    </row>
    <row r="49025" s="1" customFormat="1" ht="26" customHeight="1" spans="12:14">
      <c r="L49025" s="13"/>
      <c r="N49025" s="13"/>
    </row>
    <row r="49026" s="1" customFormat="1" ht="26" customHeight="1" spans="12:14">
      <c r="L49026" s="13"/>
      <c r="N49026" s="13"/>
    </row>
    <row r="49027" s="1" customFormat="1" ht="26" customHeight="1" spans="12:14">
      <c r="L49027" s="13"/>
      <c r="N49027" s="13"/>
    </row>
    <row r="49028" s="1" customFormat="1" ht="26" customHeight="1" spans="12:14">
      <c r="L49028" s="13"/>
      <c r="N49028" s="13"/>
    </row>
    <row r="49029" s="1" customFormat="1" ht="26" customHeight="1" spans="12:14">
      <c r="L49029" s="13"/>
      <c r="N49029" s="13"/>
    </row>
    <row r="49030" s="1" customFormat="1" ht="26" customHeight="1" spans="12:14">
      <c r="L49030" s="13"/>
      <c r="N49030" s="13"/>
    </row>
    <row r="49031" s="1" customFormat="1" ht="26" customHeight="1" spans="12:14">
      <c r="L49031" s="13"/>
      <c r="N49031" s="13"/>
    </row>
    <row r="49032" s="1" customFormat="1" ht="26" customHeight="1" spans="12:14">
      <c r="L49032" s="13"/>
      <c r="N49032" s="13"/>
    </row>
    <row r="49033" s="1" customFormat="1" ht="26" customHeight="1" spans="12:14">
      <c r="L49033" s="13"/>
      <c r="N49033" s="13"/>
    </row>
    <row r="49034" s="1" customFormat="1" ht="26" customHeight="1" spans="12:14">
      <c r="L49034" s="13"/>
      <c r="N49034" s="13"/>
    </row>
    <row r="49035" s="1" customFormat="1" ht="26" customHeight="1" spans="12:14">
      <c r="L49035" s="13"/>
      <c r="N49035" s="13"/>
    </row>
    <row r="49036" s="1" customFormat="1" ht="26" customHeight="1" spans="12:14">
      <c r="L49036" s="13"/>
      <c r="N49036" s="13"/>
    </row>
    <row r="49037" s="1" customFormat="1" ht="26" customHeight="1" spans="12:14">
      <c r="L49037" s="13"/>
      <c r="N49037" s="13"/>
    </row>
    <row r="49038" s="1" customFormat="1" ht="26" customHeight="1" spans="12:14">
      <c r="L49038" s="13"/>
      <c r="N49038" s="13"/>
    </row>
    <row r="49039" s="1" customFormat="1" ht="26" customHeight="1" spans="12:14">
      <c r="L49039" s="13"/>
      <c r="N49039" s="13"/>
    </row>
    <row r="49040" s="1" customFormat="1" ht="26" customHeight="1" spans="12:14">
      <c r="L49040" s="13"/>
      <c r="N49040" s="13"/>
    </row>
    <row r="49041" s="1" customFormat="1" ht="26" customHeight="1" spans="12:14">
      <c r="L49041" s="13"/>
      <c r="N49041" s="13"/>
    </row>
    <row r="49042" s="1" customFormat="1" ht="26" customHeight="1" spans="12:14">
      <c r="L49042" s="13"/>
      <c r="N49042" s="13"/>
    </row>
    <row r="49043" s="1" customFormat="1" ht="26" customHeight="1" spans="12:14">
      <c r="L49043" s="13"/>
      <c r="N49043" s="13"/>
    </row>
    <row r="49044" s="1" customFormat="1" ht="26" customHeight="1" spans="12:14">
      <c r="L49044" s="13"/>
      <c r="N49044" s="13"/>
    </row>
    <row r="49045" s="1" customFormat="1" ht="26" customHeight="1" spans="12:14">
      <c r="L49045" s="13"/>
      <c r="N49045" s="13"/>
    </row>
    <row r="49046" s="1" customFormat="1" ht="26" customHeight="1" spans="12:14">
      <c r="L49046" s="13"/>
      <c r="N49046" s="13"/>
    </row>
    <row r="49047" s="1" customFormat="1" ht="26" customHeight="1" spans="12:14">
      <c r="L49047" s="13"/>
      <c r="N49047" s="13"/>
    </row>
    <row r="49048" s="1" customFormat="1" ht="26" customHeight="1" spans="12:14">
      <c r="L49048" s="13"/>
      <c r="N49048" s="13"/>
    </row>
    <row r="49049" s="1" customFormat="1" ht="26" customHeight="1" spans="12:14">
      <c r="L49049" s="13"/>
      <c r="N49049" s="13"/>
    </row>
    <row r="49050" s="1" customFormat="1" ht="26" customHeight="1" spans="12:14">
      <c r="L49050" s="13"/>
      <c r="N49050" s="13"/>
    </row>
    <row r="49051" s="1" customFormat="1" ht="26" customHeight="1" spans="12:14">
      <c r="L49051" s="13"/>
      <c r="N49051" s="13"/>
    </row>
    <row r="49052" s="1" customFormat="1" ht="26" customHeight="1" spans="12:14">
      <c r="L49052" s="13"/>
      <c r="N49052" s="13"/>
    </row>
    <row r="49053" s="1" customFormat="1" ht="26" customHeight="1" spans="12:14">
      <c r="L49053" s="13"/>
      <c r="N49053" s="13"/>
    </row>
    <row r="49054" s="1" customFormat="1" ht="26" customHeight="1" spans="12:14">
      <c r="L49054" s="13"/>
      <c r="N49054" s="13"/>
    </row>
    <row r="49055" s="1" customFormat="1" ht="26" customHeight="1" spans="12:14">
      <c r="L49055" s="13"/>
      <c r="N49055" s="13"/>
    </row>
    <row r="49056" s="1" customFormat="1" ht="26" customHeight="1" spans="12:14">
      <c r="L49056" s="13"/>
      <c r="N49056" s="13"/>
    </row>
    <row r="49057" s="1" customFormat="1" ht="26" customHeight="1" spans="12:14">
      <c r="L49057" s="13"/>
      <c r="N49057" s="13"/>
    </row>
    <row r="49058" s="1" customFormat="1" ht="26" customHeight="1" spans="12:14">
      <c r="L49058" s="13"/>
      <c r="N49058" s="13"/>
    </row>
    <row r="49059" s="1" customFormat="1" ht="26" customHeight="1" spans="12:14">
      <c r="L49059" s="13"/>
      <c r="N49059" s="13"/>
    </row>
    <row r="49060" s="1" customFormat="1" ht="26" customHeight="1" spans="12:14">
      <c r="L49060" s="13"/>
      <c r="N49060" s="13"/>
    </row>
    <row r="49061" s="1" customFormat="1" ht="26" customHeight="1" spans="12:14">
      <c r="L49061" s="13"/>
      <c r="N49061" s="13"/>
    </row>
    <row r="49062" s="1" customFormat="1" ht="26" customHeight="1" spans="12:14">
      <c r="L49062" s="13"/>
      <c r="N49062" s="13"/>
    </row>
    <row r="49063" s="1" customFormat="1" ht="26" customHeight="1" spans="12:14">
      <c r="L49063" s="13"/>
      <c r="N49063" s="13"/>
    </row>
    <row r="49064" s="1" customFormat="1" ht="26" customHeight="1" spans="12:14">
      <c r="L49064" s="13"/>
      <c r="N49064" s="13"/>
    </row>
    <row r="49065" s="1" customFormat="1" ht="26" customHeight="1" spans="12:14">
      <c r="L49065" s="13"/>
      <c r="N49065" s="13"/>
    </row>
    <row r="49066" s="1" customFormat="1" ht="26" customHeight="1" spans="12:14">
      <c r="L49066" s="13"/>
      <c r="N49066" s="13"/>
    </row>
    <row r="49067" s="1" customFormat="1" ht="26" customHeight="1" spans="12:14">
      <c r="L49067" s="13"/>
      <c r="N49067" s="13"/>
    </row>
    <row r="49068" s="1" customFormat="1" ht="26" customHeight="1" spans="12:14">
      <c r="L49068" s="13"/>
      <c r="N49068" s="13"/>
    </row>
    <row r="49069" s="1" customFormat="1" ht="26" customHeight="1" spans="12:14">
      <c r="L49069" s="13"/>
      <c r="N49069" s="13"/>
    </row>
    <row r="49070" s="1" customFormat="1" ht="26" customHeight="1" spans="12:14">
      <c r="L49070" s="13"/>
      <c r="N49070" s="13"/>
    </row>
    <row r="49071" s="1" customFormat="1" ht="26" customHeight="1" spans="12:14">
      <c r="L49071" s="13"/>
      <c r="N49071" s="13"/>
    </row>
    <row r="49072" s="1" customFormat="1" ht="26" customHeight="1" spans="12:14">
      <c r="L49072" s="13"/>
      <c r="N49072" s="13"/>
    </row>
    <row r="49073" s="1" customFormat="1" ht="26" customHeight="1" spans="12:14">
      <c r="L49073" s="13"/>
      <c r="N49073" s="13"/>
    </row>
    <row r="49074" s="1" customFormat="1" ht="26" customHeight="1" spans="12:14">
      <c r="L49074" s="13"/>
      <c r="N49074" s="13"/>
    </row>
    <row r="49075" s="1" customFormat="1" ht="26" customHeight="1" spans="12:14">
      <c r="L49075" s="13"/>
      <c r="N49075" s="13"/>
    </row>
    <row r="49076" s="1" customFormat="1" ht="26" customHeight="1" spans="12:14">
      <c r="L49076" s="13"/>
      <c r="N49076" s="13"/>
    </row>
    <row r="49077" s="1" customFormat="1" ht="26" customHeight="1" spans="12:14">
      <c r="L49077" s="13"/>
      <c r="N49077" s="13"/>
    </row>
    <row r="49078" s="1" customFormat="1" ht="26" customHeight="1" spans="12:14">
      <c r="L49078" s="13"/>
      <c r="N49078" s="13"/>
    </row>
    <row r="49079" s="1" customFormat="1" ht="26" customHeight="1" spans="12:14">
      <c r="L49079" s="13"/>
      <c r="N49079" s="13"/>
    </row>
    <row r="49080" s="1" customFormat="1" ht="26" customHeight="1" spans="12:14">
      <c r="L49080" s="13"/>
      <c r="N49080" s="13"/>
    </row>
    <row r="49081" s="1" customFormat="1" ht="26" customHeight="1" spans="12:14">
      <c r="L49081" s="13"/>
      <c r="N49081" s="13"/>
    </row>
    <row r="49082" s="1" customFormat="1" ht="26" customHeight="1" spans="12:14">
      <c r="L49082" s="13"/>
      <c r="N49082" s="13"/>
    </row>
    <row r="49083" s="1" customFormat="1" ht="26" customHeight="1" spans="12:14">
      <c r="L49083" s="13"/>
      <c r="N49083" s="13"/>
    </row>
    <row r="49084" s="1" customFormat="1" ht="26" customHeight="1" spans="12:14">
      <c r="L49084" s="13"/>
      <c r="N49084" s="13"/>
    </row>
    <row r="49085" s="1" customFormat="1" ht="26" customHeight="1" spans="12:14">
      <c r="L49085" s="13"/>
      <c r="N49085" s="13"/>
    </row>
    <row r="49086" s="1" customFormat="1" ht="26" customHeight="1" spans="12:14">
      <c r="L49086" s="13"/>
      <c r="N49086" s="13"/>
    </row>
    <row r="49087" s="1" customFormat="1" ht="26" customHeight="1" spans="12:14">
      <c r="L49087" s="13"/>
      <c r="N49087" s="13"/>
    </row>
    <row r="49088" s="1" customFormat="1" ht="26" customHeight="1" spans="12:14">
      <c r="L49088" s="13"/>
      <c r="N49088" s="13"/>
    </row>
    <row r="49089" s="1" customFormat="1" ht="26" customHeight="1" spans="12:14">
      <c r="L49089" s="13"/>
      <c r="N49089" s="13"/>
    </row>
    <row r="49090" s="1" customFormat="1" ht="26" customHeight="1" spans="12:14">
      <c r="L49090" s="13"/>
      <c r="N49090" s="13"/>
    </row>
    <row r="49091" s="1" customFormat="1" ht="26" customHeight="1" spans="12:14">
      <c r="L49091" s="13"/>
      <c r="N49091" s="13"/>
    </row>
    <row r="49092" s="1" customFormat="1" ht="26" customHeight="1" spans="12:14">
      <c r="L49092" s="13"/>
      <c r="N49092" s="13"/>
    </row>
    <row r="49093" s="1" customFormat="1" ht="26" customHeight="1" spans="12:14">
      <c r="L49093" s="13"/>
      <c r="N49093" s="13"/>
    </row>
    <row r="49094" s="1" customFormat="1" ht="26" customHeight="1" spans="12:14">
      <c r="L49094" s="13"/>
      <c r="N49094" s="13"/>
    </row>
    <row r="49095" s="1" customFormat="1" ht="26" customHeight="1" spans="12:14">
      <c r="L49095" s="13"/>
      <c r="N49095" s="13"/>
    </row>
    <row r="49096" s="1" customFormat="1" ht="26" customHeight="1" spans="12:14">
      <c r="L49096" s="13"/>
      <c r="N49096" s="13"/>
    </row>
    <row r="49097" s="1" customFormat="1" ht="26" customHeight="1" spans="12:14">
      <c r="L49097" s="13"/>
      <c r="N49097" s="13"/>
    </row>
    <row r="49098" s="1" customFormat="1" ht="26" customHeight="1" spans="12:14">
      <c r="L49098" s="13"/>
      <c r="N49098" s="13"/>
    </row>
    <row r="49099" s="1" customFormat="1" ht="26" customHeight="1" spans="12:14">
      <c r="L49099" s="13"/>
      <c r="N49099" s="13"/>
    </row>
    <row r="49100" s="1" customFormat="1" ht="26" customHeight="1" spans="12:14">
      <c r="L49100" s="13"/>
      <c r="N49100" s="13"/>
    </row>
    <row r="49101" s="1" customFormat="1" ht="26" customHeight="1" spans="12:14">
      <c r="L49101" s="13"/>
      <c r="N49101" s="13"/>
    </row>
    <row r="49102" s="1" customFormat="1" ht="26" customHeight="1" spans="12:14">
      <c r="L49102" s="13"/>
      <c r="N49102" s="13"/>
    </row>
    <row r="49103" s="1" customFormat="1" ht="26" customHeight="1" spans="12:14">
      <c r="L49103" s="13"/>
      <c r="N49103" s="13"/>
    </row>
    <row r="49104" s="1" customFormat="1" ht="26" customHeight="1" spans="12:14">
      <c r="L49104" s="13"/>
      <c r="N49104" s="13"/>
    </row>
    <row r="49105" s="1" customFormat="1" ht="26" customHeight="1" spans="12:14">
      <c r="L49105" s="13"/>
      <c r="N49105" s="13"/>
    </row>
    <row r="49106" s="1" customFormat="1" ht="26" customHeight="1" spans="12:14">
      <c r="L49106" s="13"/>
      <c r="N49106" s="13"/>
    </row>
    <row r="49107" s="1" customFormat="1" ht="26" customHeight="1" spans="12:14">
      <c r="L49107" s="13"/>
      <c r="N49107" s="13"/>
    </row>
    <row r="49108" s="1" customFormat="1" ht="26" customHeight="1" spans="12:14">
      <c r="L49108" s="13"/>
      <c r="N49108" s="13"/>
    </row>
    <row r="49109" s="1" customFormat="1" ht="26" customHeight="1" spans="12:14">
      <c r="L49109" s="13"/>
      <c r="N49109" s="13"/>
    </row>
    <row r="49110" s="1" customFormat="1" ht="26" customHeight="1" spans="12:14">
      <c r="L49110" s="13"/>
      <c r="N49110" s="13"/>
    </row>
    <row r="49111" s="1" customFormat="1" ht="26" customHeight="1" spans="12:14">
      <c r="L49111" s="13"/>
      <c r="N49111" s="13"/>
    </row>
    <row r="49112" s="1" customFormat="1" ht="26" customHeight="1" spans="12:14">
      <c r="L49112" s="13"/>
      <c r="N49112" s="13"/>
    </row>
    <row r="49113" s="1" customFormat="1" ht="26" customHeight="1" spans="12:14">
      <c r="L49113" s="13"/>
      <c r="N49113" s="13"/>
    </row>
    <row r="49114" s="1" customFormat="1" ht="26" customHeight="1" spans="12:14">
      <c r="L49114" s="13"/>
      <c r="N49114" s="13"/>
    </row>
    <row r="49115" s="1" customFormat="1" ht="26" customHeight="1" spans="12:14">
      <c r="L49115" s="13"/>
      <c r="N49115" s="13"/>
    </row>
    <row r="49116" s="1" customFormat="1" ht="26" customHeight="1" spans="12:14">
      <c r="L49116" s="13"/>
      <c r="N49116" s="13"/>
    </row>
    <row r="49117" s="1" customFormat="1" ht="26" customHeight="1" spans="12:14">
      <c r="L49117" s="13"/>
      <c r="N49117" s="13"/>
    </row>
    <row r="49118" s="1" customFormat="1" ht="26" customHeight="1" spans="12:14">
      <c r="L49118" s="13"/>
      <c r="N49118" s="13"/>
    </row>
    <row r="49119" s="1" customFormat="1" ht="26" customHeight="1" spans="12:14">
      <c r="L49119" s="13"/>
      <c r="N49119" s="13"/>
    </row>
    <row r="49120" s="1" customFormat="1" ht="26" customHeight="1" spans="12:14">
      <c r="L49120" s="13"/>
      <c r="N49120" s="13"/>
    </row>
    <row r="49121" s="1" customFormat="1" ht="26" customHeight="1" spans="12:14">
      <c r="L49121" s="13"/>
      <c r="N49121" s="13"/>
    </row>
    <row r="49122" s="1" customFormat="1" ht="26" customHeight="1" spans="12:14">
      <c r="L49122" s="13"/>
      <c r="N49122" s="13"/>
    </row>
    <row r="49123" s="1" customFormat="1" ht="26" customHeight="1" spans="12:14">
      <c r="L49123" s="13"/>
      <c r="N49123" s="13"/>
    </row>
    <row r="49124" s="1" customFormat="1" ht="26" customHeight="1" spans="12:14">
      <c r="L49124" s="13"/>
      <c r="N49124" s="13"/>
    </row>
    <row r="49125" s="1" customFormat="1" ht="26" customHeight="1" spans="12:14">
      <c r="L49125" s="13"/>
      <c r="N49125" s="13"/>
    </row>
    <row r="49126" s="1" customFormat="1" ht="26" customHeight="1" spans="12:14">
      <c r="L49126" s="13"/>
      <c r="N49126" s="13"/>
    </row>
    <row r="49127" s="1" customFormat="1" ht="26" customHeight="1" spans="12:14">
      <c r="L49127" s="13"/>
      <c r="N49127" s="13"/>
    </row>
    <row r="49128" s="1" customFormat="1" ht="26" customHeight="1" spans="12:14">
      <c r="L49128" s="13"/>
      <c r="N49128" s="13"/>
    </row>
    <row r="49129" s="1" customFormat="1" ht="26" customHeight="1" spans="12:14">
      <c r="L49129" s="13"/>
      <c r="N49129" s="13"/>
    </row>
    <row r="49130" s="1" customFormat="1" ht="26" customHeight="1" spans="12:14">
      <c r="L49130" s="13"/>
      <c r="N49130" s="13"/>
    </row>
    <row r="49131" s="1" customFormat="1" ht="26" customHeight="1" spans="12:14">
      <c r="L49131" s="13"/>
      <c r="N49131" s="13"/>
    </row>
    <row r="49132" s="1" customFormat="1" ht="26" customHeight="1" spans="12:14">
      <c r="L49132" s="13"/>
      <c r="N49132" s="13"/>
    </row>
    <row r="49133" s="1" customFormat="1" ht="26" customHeight="1" spans="12:14">
      <c r="L49133" s="13"/>
      <c r="N49133" s="13"/>
    </row>
    <row r="49134" s="1" customFormat="1" ht="26" customHeight="1" spans="12:14">
      <c r="L49134" s="13"/>
      <c r="N49134" s="13"/>
    </row>
    <row r="49135" s="1" customFormat="1" ht="26" customHeight="1" spans="12:14">
      <c r="L49135" s="13"/>
      <c r="N49135" s="13"/>
    </row>
    <row r="49136" s="1" customFormat="1" ht="26" customHeight="1" spans="12:14">
      <c r="L49136" s="13"/>
      <c r="N49136" s="13"/>
    </row>
    <row r="49137" s="1" customFormat="1" ht="26" customHeight="1" spans="12:14">
      <c r="L49137" s="13"/>
      <c r="N49137" s="13"/>
    </row>
    <row r="49138" s="1" customFormat="1" ht="26" customHeight="1" spans="12:14">
      <c r="L49138" s="13"/>
      <c r="N49138" s="13"/>
    </row>
    <row r="49139" s="1" customFormat="1" ht="26" customHeight="1" spans="12:14">
      <c r="L49139" s="13"/>
      <c r="N49139" s="13"/>
    </row>
    <row r="49140" s="1" customFormat="1" ht="26" customHeight="1" spans="12:14">
      <c r="L49140" s="13"/>
      <c r="N49140" s="13"/>
    </row>
    <row r="49141" s="1" customFormat="1" ht="26" customHeight="1" spans="12:14">
      <c r="L49141" s="13"/>
      <c r="N49141" s="13"/>
    </row>
    <row r="49142" s="1" customFormat="1" ht="26" customHeight="1" spans="12:14">
      <c r="L49142" s="13"/>
      <c r="N49142" s="13"/>
    </row>
    <row r="49143" s="1" customFormat="1" ht="26" customHeight="1" spans="12:14">
      <c r="L49143" s="13"/>
      <c r="N49143" s="13"/>
    </row>
    <row r="49144" s="1" customFormat="1" ht="26" customHeight="1" spans="12:14">
      <c r="L49144" s="13"/>
      <c r="N49144" s="13"/>
    </row>
    <row r="49145" s="1" customFormat="1" ht="26" customHeight="1" spans="12:14">
      <c r="L49145" s="13"/>
      <c r="N49145" s="13"/>
    </row>
    <row r="49146" s="1" customFormat="1" ht="26" customHeight="1" spans="12:14">
      <c r="L49146" s="13"/>
      <c r="N49146" s="13"/>
    </row>
    <row r="49147" s="1" customFormat="1" ht="26" customHeight="1" spans="12:14">
      <c r="L49147" s="13"/>
      <c r="N49147" s="13"/>
    </row>
    <row r="49148" s="1" customFormat="1" ht="26" customHeight="1" spans="12:14">
      <c r="L49148" s="13"/>
      <c r="N49148" s="13"/>
    </row>
    <row r="49149" s="1" customFormat="1" ht="26" customHeight="1" spans="12:14">
      <c r="L49149" s="13"/>
      <c r="N49149" s="13"/>
    </row>
    <row r="49150" s="1" customFormat="1" ht="26" customHeight="1" spans="12:14">
      <c r="L49150" s="13"/>
      <c r="N49150" s="13"/>
    </row>
    <row r="49151" s="1" customFormat="1" ht="26" customHeight="1" spans="12:14">
      <c r="L49151" s="13"/>
      <c r="N49151" s="13"/>
    </row>
    <row r="49152" s="1" customFormat="1" ht="26" customHeight="1" spans="12:14">
      <c r="L49152" s="13"/>
      <c r="N49152" s="13"/>
    </row>
    <row r="49153" s="1" customFormat="1" ht="26" customHeight="1" spans="12:14">
      <c r="L49153" s="13"/>
      <c r="N49153" s="13"/>
    </row>
    <row r="49154" s="1" customFormat="1" ht="26" customHeight="1" spans="12:14">
      <c r="L49154" s="13"/>
      <c r="N49154" s="13"/>
    </row>
    <row r="49155" s="1" customFormat="1" ht="26" customHeight="1" spans="12:14">
      <c r="L49155" s="13"/>
      <c r="N49155" s="13"/>
    </row>
    <row r="49156" s="1" customFormat="1" ht="26" customHeight="1" spans="12:14">
      <c r="L49156" s="13"/>
      <c r="N49156" s="13"/>
    </row>
    <row r="49157" s="1" customFormat="1" ht="26" customHeight="1" spans="12:14">
      <c r="L49157" s="13"/>
      <c r="N49157" s="13"/>
    </row>
    <row r="49158" s="1" customFormat="1" ht="26" customHeight="1" spans="12:14">
      <c r="L49158" s="13"/>
      <c r="N49158" s="13"/>
    </row>
    <row r="49159" s="1" customFormat="1" ht="26" customHeight="1" spans="12:14">
      <c r="L49159" s="13"/>
      <c r="N49159" s="13"/>
    </row>
    <row r="49160" s="1" customFormat="1" ht="26" customHeight="1" spans="12:14">
      <c r="L49160" s="13"/>
      <c r="N49160" s="13"/>
    </row>
    <row r="49161" s="1" customFormat="1" ht="26" customHeight="1" spans="12:14">
      <c r="L49161" s="13"/>
      <c r="N49161" s="13"/>
    </row>
    <row r="49162" s="1" customFormat="1" ht="26" customHeight="1" spans="12:14">
      <c r="L49162" s="13"/>
      <c r="N49162" s="13"/>
    </row>
    <row r="49163" s="1" customFormat="1" ht="26" customHeight="1" spans="12:14">
      <c r="L49163" s="13"/>
      <c r="N49163" s="13"/>
    </row>
    <row r="49164" s="1" customFormat="1" ht="26" customHeight="1" spans="12:14">
      <c r="L49164" s="13"/>
      <c r="N49164" s="13"/>
    </row>
    <row r="49165" s="1" customFormat="1" ht="26" customHeight="1" spans="12:14">
      <c r="L49165" s="13"/>
      <c r="N49165" s="13"/>
    </row>
    <row r="49166" s="1" customFormat="1" ht="26" customHeight="1" spans="12:14">
      <c r="L49166" s="13"/>
      <c r="N49166" s="13"/>
    </row>
    <row r="49167" s="1" customFormat="1" ht="26" customHeight="1" spans="12:14">
      <c r="L49167" s="13"/>
      <c r="N49167" s="13"/>
    </row>
    <row r="49168" s="1" customFormat="1" ht="26" customHeight="1" spans="12:14">
      <c r="L49168" s="13"/>
      <c r="N49168" s="13"/>
    </row>
    <row r="49169" s="1" customFormat="1" ht="26" customHeight="1" spans="12:14">
      <c r="L49169" s="13"/>
      <c r="N49169" s="13"/>
    </row>
    <row r="49170" s="1" customFormat="1" ht="26" customHeight="1" spans="12:14">
      <c r="L49170" s="13"/>
      <c r="N49170" s="13"/>
    </row>
    <row r="49171" s="1" customFormat="1" ht="26" customHeight="1" spans="12:14">
      <c r="L49171" s="13"/>
      <c r="N49171" s="13"/>
    </row>
    <row r="49172" s="1" customFormat="1" ht="26" customHeight="1" spans="12:14">
      <c r="L49172" s="13"/>
      <c r="N49172" s="13"/>
    </row>
    <row r="49173" s="1" customFormat="1" ht="26" customHeight="1" spans="12:14">
      <c r="L49173" s="13"/>
      <c r="N49173" s="13"/>
    </row>
    <row r="49174" s="1" customFormat="1" ht="26" customHeight="1" spans="12:14">
      <c r="L49174" s="13"/>
      <c r="N49174" s="13"/>
    </row>
    <row r="49175" s="1" customFormat="1" ht="26" customHeight="1" spans="12:14">
      <c r="L49175" s="13"/>
      <c r="N49175" s="13"/>
    </row>
    <row r="49176" s="1" customFormat="1" ht="26" customHeight="1" spans="12:14">
      <c r="L49176" s="13"/>
      <c r="N49176" s="13"/>
    </row>
    <row r="49177" s="1" customFormat="1" ht="26" customHeight="1" spans="12:14">
      <c r="L49177" s="13"/>
      <c r="N49177" s="13"/>
    </row>
    <row r="49178" s="1" customFormat="1" ht="26" customHeight="1" spans="12:14">
      <c r="L49178" s="13"/>
      <c r="N49178" s="13"/>
    </row>
    <row r="49179" s="1" customFormat="1" ht="26" customHeight="1" spans="12:14">
      <c r="L49179" s="13"/>
      <c r="N49179" s="13"/>
    </row>
    <row r="49180" s="1" customFormat="1" ht="26" customHeight="1" spans="12:14">
      <c r="L49180" s="13"/>
      <c r="N49180" s="13"/>
    </row>
    <row r="49181" s="1" customFormat="1" ht="26" customHeight="1" spans="12:14">
      <c r="L49181" s="13"/>
      <c r="N49181" s="13"/>
    </row>
    <row r="49182" s="1" customFormat="1" ht="26" customHeight="1" spans="12:14">
      <c r="L49182" s="13"/>
      <c r="N49182" s="13"/>
    </row>
    <row r="49183" s="1" customFormat="1" ht="26" customHeight="1" spans="12:14">
      <c r="L49183" s="13"/>
      <c r="N49183" s="13"/>
    </row>
    <row r="49184" s="1" customFormat="1" ht="26" customHeight="1" spans="12:14">
      <c r="L49184" s="13"/>
      <c r="N49184" s="13"/>
    </row>
    <row r="49185" s="1" customFormat="1" ht="26" customHeight="1" spans="12:14">
      <c r="L49185" s="13"/>
      <c r="N49185" s="13"/>
    </row>
    <row r="49186" s="1" customFormat="1" ht="26" customHeight="1" spans="12:14">
      <c r="L49186" s="13"/>
      <c r="N49186" s="13"/>
    </row>
    <row r="49187" s="1" customFormat="1" ht="26" customHeight="1" spans="12:14">
      <c r="L49187" s="13"/>
      <c r="N49187" s="13"/>
    </row>
    <row r="49188" s="1" customFormat="1" ht="26" customHeight="1" spans="12:14">
      <c r="L49188" s="13"/>
      <c r="N49188" s="13"/>
    </row>
    <row r="49189" s="1" customFormat="1" ht="26" customHeight="1" spans="12:14">
      <c r="L49189" s="13"/>
      <c r="N49189" s="13"/>
    </row>
    <row r="49190" s="1" customFormat="1" ht="26" customHeight="1" spans="12:14">
      <c r="L49190" s="13"/>
      <c r="N49190" s="13"/>
    </row>
    <row r="49191" s="1" customFormat="1" ht="26" customHeight="1" spans="12:14">
      <c r="L49191" s="13"/>
      <c r="N49191" s="13"/>
    </row>
    <row r="49192" s="1" customFormat="1" ht="26" customHeight="1" spans="12:14">
      <c r="L49192" s="13"/>
      <c r="N49192" s="13"/>
    </row>
    <row r="49193" s="1" customFormat="1" ht="26" customHeight="1" spans="12:14">
      <c r="L49193" s="13"/>
      <c r="N49193" s="13"/>
    </row>
    <row r="49194" s="1" customFormat="1" ht="26" customHeight="1" spans="12:14">
      <c r="L49194" s="13"/>
      <c r="N49194" s="13"/>
    </row>
    <row r="49195" s="1" customFormat="1" ht="26" customHeight="1" spans="12:14">
      <c r="L49195" s="13"/>
      <c r="N49195" s="13"/>
    </row>
    <row r="49196" s="1" customFormat="1" ht="26" customHeight="1" spans="12:14">
      <c r="L49196" s="13"/>
      <c r="N49196" s="13"/>
    </row>
    <row r="49197" s="1" customFormat="1" ht="26" customHeight="1" spans="12:14">
      <c r="L49197" s="13"/>
      <c r="N49197" s="13"/>
    </row>
    <row r="49198" s="1" customFormat="1" ht="26" customHeight="1" spans="12:14">
      <c r="L49198" s="13"/>
      <c r="N49198" s="13"/>
    </row>
    <row r="49199" s="1" customFormat="1" ht="26" customHeight="1" spans="12:14">
      <c r="L49199" s="13"/>
      <c r="N49199" s="13"/>
    </row>
    <row r="49200" s="1" customFormat="1" ht="26" customHeight="1" spans="12:14">
      <c r="L49200" s="13"/>
      <c r="N49200" s="13"/>
    </row>
    <row r="49201" s="1" customFormat="1" ht="26" customHeight="1" spans="12:14">
      <c r="L49201" s="13"/>
      <c r="N49201" s="13"/>
    </row>
    <row r="49202" s="1" customFormat="1" ht="26" customHeight="1" spans="12:14">
      <c r="L49202" s="13"/>
      <c r="N49202" s="13"/>
    </row>
    <row r="49203" s="1" customFormat="1" ht="26" customHeight="1" spans="12:14">
      <c r="L49203" s="13"/>
      <c r="N49203" s="13"/>
    </row>
    <row r="49204" s="1" customFormat="1" ht="26" customHeight="1" spans="12:14">
      <c r="L49204" s="13"/>
      <c r="N49204" s="13"/>
    </row>
    <row r="49205" s="1" customFormat="1" ht="26" customHeight="1" spans="12:14">
      <c r="L49205" s="13"/>
      <c r="N49205" s="13"/>
    </row>
    <row r="49206" s="1" customFormat="1" ht="26" customHeight="1" spans="12:14">
      <c r="L49206" s="13"/>
      <c r="N49206" s="13"/>
    </row>
    <row r="49207" s="1" customFormat="1" ht="26" customHeight="1" spans="12:14">
      <c r="L49207" s="13"/>
      <c r="N49207" s="13"/>
    </row>
    <row r="49208" s="1" customFormat="1" ht="26" customHeight="1" spans="12:14">
      <c r="L49208" s="13"/>
      <c r="N49208" s="13"/>
    </row>
    <row r="49209" s="1" customFormat="1" ht="26" customHeight="1" spans="12:14">
      <c r="L49209" s="13"/>
      <c r="N49209" s="13"/>
    </row>
    <row r="49210" s="1" customFormat="1" ht="26" customHeight="1" spans="12:14">
      <c r="L49210" s="13"/>
      <c r="N49210" s="13"/>
    </row>
    <row r="49211" s="1" customFormat="1" ht="26" customHeight="1" spans="12:14">
      <c r="L49211" s="13"/>
      <c r="N49211" s="13"/>
    </row>
    <row r="49212" s="1" customFormat="1" ht="26" customHeight="1" spans="12:14">
      <c r="L49212" s="13"/>
      <c r="N49212" s="13"/>
    </row>
    <row r="49213" s="1" customFormat="1" ht="26" customHeight="1" spans="12:14">
      <c r="L49213" s="13"/>
      <c r="N49213" s="13"/>
    </row>
    <row r="49214" s="1" customFormat="1" ht="26" customHeight="1" spans="12:14">
      <c r="L49214" s="13"/>
      <c r="N49214" s="13"/>
    </row>
    <row r="49215" s="1" customFormat="1" ht="26" customHeight="1" spans="12:14">
      <c r="L49215" s="13"/>
      <c r="N49215" s="13"/>
    </row>
    <row r="49216" s="1" customFormat="1" ht="26" customHeight="1" spans="12:14">
      <c r="L49216" s="13"/>
      <c r="N49216" s="13"/>
    </row>
    <row r="49217" s="1" customFormat="1" ht="26" customHeight="1" spans="12:14">
      <c r="L49217" s="13"/>
      <c r="N49217" s="13"/>
    </row>
    <row r="49218" s="1" customFormat="1" ht="26" customHeight="1" spans="12:14">
      <c r="L49218" s="13"/>
      <c r="N49218" s="13"/>
    </row>
    <row r="49219" s="1" customFormat="1" ht="26" customHeight="1" spans="12:14">
      <c r="L49219" s="13"/>
      <c r="N49219" s="13"/>
    </row>
    <row r="49220" s="1" customFormat="1" ht="26" customHeight="1" spans="12:14">
      <c r="L49220" s="13"/>
      <c r="N49220" s="13"/>
    </row>
    <row r="49221" s="1" customFormat="1" ht="26" customHeight="1" spans="12:14">
      <c r="L49221" s="13"/>
      <c r="N49221" s="13"/>
    </row>
    <row r="49222" s="1" customFormat="1" ht="26" customHeight="1" spans="12:14">
      <c r="L49222" s="13"/>
      <c r="N49222" s="13"/>
    </row>
    <row r="49223" s="1" customFormat="1" ht="26" customHeight="1" spans="12:14">
      <c r="L49223" s="13"/>
      <c r="N49223" s="13"/>
    </row>
    <row r="49224" s="1" customFormat="1" ht="26" customHeight="1" spans="12:14">
      <c r="L49224" s="13"/>
      <c r="N49224" s="13"/>
    </row>
    <row r="49225" s="1" customFormat="1" ht="26" customHeight="1" spans="12:14">
      <c r="L49225" s="13"/>
      <c r="N49225" s="13"/>
    </row>
    <row r="49226" s="1" customFormat="1" ht="26" customHeight="1" spans="12:14">
      <c r="L49226" s="13"/>
      <c r="N49226" s="13"/>
    </row>
    <row r="49227" s="1" customFormat="1" ht="26" customHeight="1" spans="12:14">
      <c r="L49227" s="13"/>
      <c r="N49227" s="13"/>
    </row>
    <row r="49228" s="1" customFormat="1" ht="26" customHeight="1" spans="12:14">
      <c r="L49228" s="13"/>
      <c r="N49228" s="13"/>
    </row>
    <row r="49229" s="1" customFormat="1" ht="26" customHeight="1" spans="12:14">
      <c r="L49229" s="13"/>
      <c r="N49229" s="13"/>
    </row>
    <row r="49230" s="1" customFormat="1" ht="26" customHeight="1" spans="12:14">
      <c r="L49230" s="13"/>
      <c r="N49230" s="13"/>
    </row>
    <row r="49231" s="1" customFormat="1" ht="26" customHeight="1" spans="12:14">
      <c r="L49231" s="13"/>
      <c r="N49231" s="13"/>
    </row>
    <row r="49232" s="1" customFormat="1" ht="26" customHeight="1" spans="12:14">
      <c r="L49232" s="13"/>
      <c r="N49232" s="13"/>
    </row>
    <row r="49233" s="1" customFormat="1" ht="26" customHeight="1" spans="12:14">
      <c r="L49233" s="13"/>
      <c r="N49233" s="13"/>
    </row>
    <row r="49234" s="1" customFormat="1" ht="26" customHeight="1" spans="12:14">
      <c r="L49234" s="13"/>
      <c r="N49234" s="13"/>
    </row>
    <row r="49235" s="1" customFormat="1" ht="26" customHeight="1" spans="12:14">
      <c r="L49235" s="13"/>
      <c r="N49235" s="13"/>
    </row>
    <row r="49236" s="1" customFormat="1" ht="26" customHeight="1" spans="12:14">
      <c r="L49236" s="13"/>
      <c r="N49236" s="13"/>
    </row>
    <row r="49237" s="1" customFormat="1" ht="26" customHeight="1" spans="12:14">
      <c r="L49237" s="13"/>
      <c r="N49237" s="13"/>
    </row>
    <row r="49238" s="1" customFormat="1" ht="26" customHeight="1" spans="12:14">
      <c r="L49238" s="13"/>
      <c r="N49238" s="13"/>
    </row>
    <row r="49239" s="1" customFormat="1" ht="26" customHeight="1" spans="12:14">
      <c r="L49239" s="13"/>
      <c r="N49239" s="13"/>
    </row>
    <row r="49240" s="1" customFormat="1" ht="26" customHeight="1" spans="12:14">
      <c r="L49240" s="13"/>
      <c r="N49240" s="13"/>
    </row>
    <row r="49241" s="1" customFormat="1" ht="26" customHeight="1" spans="12:14">
      <c r="L49241" s="13"/>
      <c r="N49241" s="13"/>
    </row>
    <row r="49242" s="1" customFormat="1" ht="26" customHeight="1" spans="12:14">
      <c r="L49242" s="13"/>
      <c r="N49242" s="13"/>
    </row>
    <row r="49243" s="1" customFormat="1" ht="26" customHeight="1" spans="12:14">
      <c r="L49243" s="13"/>
      <c r="N49243" s="13"/>
    </row>
    <row r="49244" s="1" customFormat="1" ht="26" customHeight="1" spans="12:14">
      <c r="L49244" s="13"/>
      <c r="N49244" s="13"/>
    </row>
    <row r="49245" s="1" customFormat="1" ht="26" customHeight="1" spans="12:14">
      <c r="L49245" s="13"/>
      <c r="N49245" s="13"/>
    </row>
    <row r="49246" s="1" customFormat="1" ht="26" customHeight="1" spans="12:14">
      <c r="L49246" s="13"/>
      <c r="N49246" s="13"/>
    </row>
    <row r="49247" s="1" customFormat="1" ht="26" customHeight="1" spans="12:14">
      <c r="L49247" s="13"/>
      <c r="N49247" s="13"/>
    </row>
    <row r="49248" s="1" customFormat="1" ht="26" customHeight="1" spans="12:14">
      <c r="L49248" s="13"/>
      <c r="N49248" s="13"/>
    </row>
    <row r="49249" s="1" customFormat="1" ht="26" customHeight="1" spans="12:14">
      <c r="L49249" s="13"/>
      <c r="N49249" s="13"/>
    </row>
    <row r="49250" s="1" customFormat="1" ht="26" customHeight="1" spans="12:14">
      <c r="L49250" s="13"/>
      <c r="N49250" s="13"/>
    </row>
    <row r="49251" s="1" customFormat="1" ht="26" customHeight="1" spans="12:14">
      <c r="L49251" s="13"/>
      <c r="N49251" s="13"/>
    </row>
    <row r="49252" s="1" customFormat="1" ht="26" customHeight="1" spans="12:14">
      <c r="L49252" s="13"/>
      <c r="N49252" s="13"/>
    </row>
    <row r="49253" s="1" customFormat="1" ht="26" customHeight="1" spans="12:14">
      <c r="L49253" s="13"/>
      <c r="N49253" s="13"/>
    </row>
    <row r="49254" s="1" customFormat="1" ht="26" customHeight="1" spans="12:14">
      <c r="L49254" s="13"/>
      <c r="N49254" s="13"/>
    </row>
    <row r="49255" s="1" customFormat="1" ht="26" customHeight="1" spans="12:14">
      <c r="L49255" s="13"/>
      <c r="N49255" s="13"/>
    </row>
    <row r="49256" s="1" customFormat="1" ht="26" customHeight="1" spans="12:14">
      <c r="L49256" s="13"/>
      <c r="N49256" s="13"/>
    </row>
    <row r="49257" s="1" customFormat="1" ht="26" customHeight="1" spans="12:14">
      <c r="L49257" s="13"/>
      <c r="N49257" s="13"/>
    </row>
    <row r="49258" s="1" customFormat="1" ht="26" customHeight="1" spans="12:14">
      <c r="L49258" s="13"/>
      <c r="N49258" s="13"/>
    </row>
    <row r="49259" s="1" customFormat="1" ht="26" customHeight="1" spans="12:14">
      <c r="L49259" s="13"/>
      <c r="N49259" s="13"/>
    </row>
    <row r="49260" s="1" customFormat="1" ht="26" customHeight="1" spans="12:14">
      <c r="L49260" s="13"/>
      <c r="N49260" s="13"/>
    </row>
    <row r="49261" s="1" customFormat="1" ht="26" customHeight="1" spans="12:14">
      <c r="L49261" s="13"/>
      <c r="N49261" s="13"/>
    </row>
    <row r="49262" s="1" customFormat="1" ht="26" customHeight="1" spans="12:14">
      <c r="L49262" s="13"/>
      <c r="N49262" s="13"/>
    </row>
    <row r="49263" s="1" customFormat="1" ht="26" customHeight="1" spans="12:14">
      <c r="L49263" s="13"/>
      <c r="N49263" s="13"/>
    </row>
    <row r="49264" s="1" customFormat="1" ht="26" customHeight="1" spans="12:14">
      <c r="L49264" s="13"/>
      <c r="N49264" s="13"/>
    </row>
    <row r="49265" s="1" customFormat="1" ht="26" customHeight="1" spans="12:14">
      <c r="L49265" s="13"/>
      <c r="N49265" s="13"/>
    </row>
    <row r="49266" s="1" customFormat="1" ht="26" customHeight="1" spans="12:14">
      <c r="L49266" s="13"/>
      <c r="N49266" s="13"/>
    </row>
    <row r="49267" s="1" customFormat="1" ht="26" customHeight="1" spans="12:14">
      <c r="L49267" s="13"/>
      <c r="N49267" s="13"/>
    </row>
    <row r="49268" s="1" customFormat="1" ht="26" customHeight="1" spans="12:14">
      <c r="L49268" s="13"/>
      <c r="N49268" s="13"/>
    </row>
    <row r="49269" s="1" customFormat="1" ht="26" customHeight="1" spans="12:14">
      <c r="L49269" s="13"/>
      <c r="N49269" s="13"/>
    </row>
    <row r="49270" s="1" customFormat="1" ht="26" customHeight="1" spans="12:14">
      <c r="L49270" s="13"/>
      <c r="N49270" s="13"/>
    </row>
    <row r="49271" s="1" customFormat="1" ht="26" customHeight="1" spans="12:14">
      <c r="L49271" s="13"/>
      <c r="N49271" s="13"/>
    </row>
    <row r="49272" s="1" customFormat="1" ht="26" customHeight="1" spans="12:14">
      <c r="L49272" s="13"/>
      <c r="N49272" s="13"/>
    </row>
    <row r="49273" s="1" customFormat="1" ht="26" customHeight="1" spans="12:14">
      <c r="L49273" s="13"/>
      <c r="N49273" s="13"/>
    </row>
    <row r="49274" s="1" customFormat="1" ht="26" customHeight="1" spans="12:14">
      <c r="L49274" s="13"/>
      <c r="N49274" s="13"/>
    </row>
    <row r="49275" s="1" customFormat="1" ht="26" customHeight="1" spans="12:14">
      <c r="L49275" s="13"/>
      <c r="N49275" s="13"/>
    </row>
    <row r="49276" s="1" customFormat="1" ht="26" customHeight="1" spans="12:14">
      <c r="L49276" s="13"/>
      <c r="N49276" s="13"/>
    </row>
    <row r="49277" s="1" customFormat="1" ht="26" customHeight="1" spans="12:14">
      <c r="L49277" s="13"/>
      <c r="N49277" s="13"/>
    </row>
    <row r="49278" s="1" customFormat="1" ht="26" customHeight="1" spans="12:14">
      <c r="L49278" s="13"/>
      <c r="N49278" s="13"/>
    </row>
    <row r="49279" s="1" customFormat="1" ht="26" customHeight="1" spans="12:14">
      <c r="L49279" s="13"/>
      <c r="N49279" s="13"/>
    </row>
    <row r="49280" s="1" customFormat="1" ht="26" customHeight="1" spans="12:14">
      <c r="L49280" s="13"/>
      <c r="N49280" s="13"/>
    </row>
    <row r="49281" s="1" customFormat="1" ht="26" customHeight="1" spans="12:14">
      <c r="L49281" s="13"/>
      <c r="N49281" s="13"/>
    </row>
    <row r="49282" s="1" customFormat="1" ht="26" customHeight="1" spans="12:14">
      <c r="L49282" s="13"/>
      <c r="N49282" s="13"/>
    </row>
    <row r="49283" s="1" customFormat="1" ht="26" customHeight="1" spans="12:14">
      <c r="L49283" s="13"/>
      <c r="N49283" s="13"/>
    </row>
    <row r="49284" s="1" customFormat="1" ht="26" customHeight="1" spans="12:14">
      <c r="L49284" s="13"/>
      <c r="N49284" s="13"/>
    </row>
    <row r="49285" s="1" customFormat="1" ht="26" customHeight="1" spans="12:14">
      <c r="L49285" s="13"/>
      <c r="N49285" s="13"/>
    </row>
    <row r="49286" s="1" customFormat="1" ht="26" customHeight="1" spans="12:14">
      <c r="L49286" s="13"/>
      <c r="N49286" s="13"/>
    </row>
    <row r="49287" s="1" customFormat="1" ht="26" customHeight="1" spans="12:14">
      <c r="L49287" s="13"/>
      <c r="N49287" s="13"/>
    </row>
    <row r="49288" s="1" customFormat="1" ht="26" customHeight="1" spans="12:14">
      <c r="L49288" s="13"/>
      <c r="N49288" s="13"/>
    </row>
    <row r="49289" s="1" customFormat="1" ht="26" customHeight="1" spans="12:14">
      <c r="L49289" s="13"/>
      <c r="N49289" s="13"/>
    </row>
    <row r="49290" s="1" customFormat="1" ht="26" customHeight="1" spans="12:14">
      <c r="L49290" s="13"/>
      <c r="N49290" s="13"/>
    </row>
    <row r="49291" s="1" customFormat="1" ht="26" customHeight="1" spans="12:14">
      <c r="L49291" s="13"/>
      <c r="N49291" s="13"/>
    </row>
    <row r="49292" s="1" customFormat="1" ht="26" customHeight="1" spans="12:14">
      <c r="L49292" s="13"/>
      <c r="N49292" s="13"/>
    </row>
    <row r="49293" s="1" customFormat="1" ht="26" customHeight="1" spans="12:14">
      <c r="L49293" s="13"/>
      <c r="N49293" s="13"/>
    </row>
    <row r="49294" s="1" customFormat="1" ht="26" customHeight="1" spans="12:14">
      <c r="L49294" s="13"/>
      <c r="N49294" s="13"/>
    </row>
    <row r="49295" s="1" customFormat="1" ht="26" customHeight="1" spans="12:14">
      <c r="L49295" s="13"/>
      <c r="N49295" s="13"/>
    </row>
    <row r="49296" s="1" customFormat="1" ht="26" customHeight="1" spans="12:14">
      <c r="L49296" s="13"/>
      <c r="N49296" s="13"/>
    </row>
    <row r="49297" s="1" customFormat="1" ht="26" customHeight="1" spans="12:14">
      <c r="L49297" s="13"/>
      <c r="N49297" s="13"/>
    </row>
    <row r="49298" s="1" customFormat="1" ht="26" customHeight="1" spans="12:14">
      <c r="L49298" s="13"/>
      <c r="N49298" s="13"/>
    </row>
    <row r="49299" s="1" customFormat="1" ht="26" customHeight="1" spans="12:14">
      <c r="L49299" s="13"/>
      <c r="N49299" s="13"/>
    </row>
    <row r="49300" s="1" customFormat="1" ht="26" customHeight="1" spans="12:14">
      <c r="L49300" s="13"/>
      <c r="N49300" s="13"/>
    </row>
    <row r="49301" s="1" customFormat="1" ht="26" customHeight="1" spans="12:14">
      <c r="L49301" s="13"/>
      <c r="N49301" s="13"/>
    </row>
    <row r="49302" s="1" customFormat="1" ht="26" customHeight="1" spans="12:14">
      <c r="L49302" s="13"/>
      <c r="N49302" s="13"/>
    </row>
    <row r="49303" s="1" customFormat="1" ht="26" customHeight="1" spans="12:14">
      <c r="L49303" s="13"/>
      <c r="N49303" s="13"/>
    </row>
    <row r="49304" s="1" customFormat="1" ht="26" customHeight="1" spans="12:14">
      <c r="L49304" s="13"/>
      <c r="N49304" s="13"/>
    </row>
    <row r="49305" s="1" customFormat="1" ht="26" customHeight="1" spans="12:14">
      <c r="L49305" s="13"/>
      <c r="N49305" s="13"/>
    </row>
    <row r="49306" s="1" customFormat="1" ht="26" customHeight="1" spans="12:14">
      <c r="L49306" s="13"/>
      <c r="N49306" s="13"/>
    </row>
    <row r="49307" s="1" customFormat="1" ht="26" customHeight="1" spans="12:14">
      <c r="L49307" s="13"/>
      <c r="N49307" s="13"/>
    </row>
    <row r="49308" s="1" customFormat="1" ht="26" customHeight="1" spans="12:14">
      <c r="L49308" s="13"/>
      <c r="N49308" s="13"/>
    </row>
    <row r="49309" s="1" customFormat="1" ht="26" customHeight="1" spans="12:14">
      <c r="L49309" s="13"/>
      <c r="N49309" s="13"/>
    </row>
    <row r="49310" s="1" customFormat="1" ht="26" customHeight="1" spans="12:14">
      <c r="L49310" s="13"/>
      <c r="N49310" s="13"/>
    </row>
    <row r="49311" s="1" customFormat="1" ht="26" customHeight="1" spans="12:14">
      <c r="L49311" s="13"/>
      <c r="N49311" s="13"/>
    </row>
    <row r="49312" s="1" customFormat="1" ht="26" customHeight="1" spans="12:14">
      <c r="L49312" s="13"/>
      <c r="N49312" s="13"/>
    </row>
    <row r="49313" s="1" customFormat="1" ht="26" customHeight="1" spans="12:14">
      <c r="L49313" s="13"/>
      <c r="N49313" s="13"/>
    </row>
    <row r="49314" s="1" customFormat="1" ht="26" customHeight="1" spans="12:14">
      <c r="L49314" s="13"/>
      <c r="N49314" s="13"/>
    </row>
    <row r="49315" s="1" customFormat="1" ht="26" customHeight="1" spans="12:14">
      <c r="L49315" s="13"/>
      <c r="N49315" s="13"/>
    </row>
    <row r="49316" s="1" customFormat="1" ht="26" customHeight="1" spans="12:14">
      <c r="L49316" s="13"/>
      <c r="N49316" s="13"/>
    </row>
    <row r="49317" s="1" customFormat="1" ht="26" customHeight="1" spans="12:14">
      <c r="L49317" s="13"/>
      <c r="N49317" s="13"/>
    </row>
    <row r="49318" s="1" customFormat="1" ht="26" customHeight="1" spans="12:14">
      <c r="L49318" s="13"/>
      <c r="N49318" s="13"/>
    </row>
    <row r="49319" s="1" customFormat="1" ht="26" customHeight="1" spans="12:14">
      <c r="L49319" s="13"/>
      <c r="N49319" s="13"/>
    </row>
    <row r="49320" s="1" customFormat="1" ht="26" customHeight="1" spans="12:14">
      <c r="L49320" s="13"/>
      <c r="N49320" s="13"/>
    </row>
    <row r="49321" s="1" customFormat="1" ht="26" customHeight="1" spans="12:14">
      <c r="L49321" s="13"/>
      <c r="N49321" s="13"/>
    </row>
    <row r="49322" s="1" customFormat="1" ht="26" customHeight="1" spans="12:14">
      <c r="L49322" s="13"/>
      <c r="N49322" s="13"/>
    </row>
    <row r="49323" s="1" customFormat="1" ht="26" customHeight="1" spans="12:14">
      <c r="L49323" s="13"/>
      <c r="N49323" s="13"/>
    </row>
    <row r="49324" s="1" customFormat="1" ht="26" customHeight="1" spans="12:14">
      <c r="L49324" s="13"/>
      <c r="N49324" s="13"/>
    </row>
    <row r="49325" s="1" customFormat="1" ht="26" customHeight="1" spans="12:14">
      <c r="L49325" s="13"/>
      <c r="N49325" s="13"/>
    </row>
    <row r="49326" s="1" customFormat="1" ht="26" customHeight="1" spans="12:14">
      <c r="L49326" s="13"/>
      <c r="N49326" s="13"/>
    </row>
    <row r="49327" s="1" customFormat="1" ht="26" customHeight="1" spans="12:14">
      <c r="L49327" s="13"/>
      <c r="N49327" s="13"/>
    </row>
    <row r="49328" s="1" customFormat="1" ht="26" customHeight="1" spans="12:14">
      <c r="L49328" s="13"/>
      <c r="N49328" s="13"/>
    </row>
    <row r="49329" s="1" customFormat="1" ht="26" customHeight="1" spans="12:14">
      <c r="L49329" s="13"/>
      <c r="N49329" s="13"/>
    </row>
    <row r="49330" s="1" customFormat="1" ht="26" customHeight="1" spans="12:14">
      <c r="L49330" s="13"/>
      <c r="N49330" s="13"/>
    </row>
    <row r="49331" s="1" customFormat="1" ht="26" customHeight="1" spans="12:14">
      <c r="L49331" s="13"/>
      <c r="N49331" s="13"/>
    </row>
    <row r="49332" s="1" customFormat="1" ht="26" customHeight="1" spans="12:14">
      <c r="L49332" s="13"/>
      <c r="N49332" s="13"/>
    </row>
    <row r="49333" s="1" customFormat="1" ht="26" customHeight="1" spans="12:14">
      <c r="L49333" s="13"/>
      <c r="N49333" s="13"/>
    </row>
    <row r="49334" s="1" customFormat="1" ht="26" customHeight="1" spans="12:14">
      <c r="L49334" s="13"/>
      <c r="N49334" s="13"/>
    </row>
    <row r="49335" s="1" customFormat="1" ht="26" customHeight="1" spans="12:14">
      <c r="L49335" s="13"/>
      <c r="N49335" s="13"/>
    </row>
    <row r="49336" s="1" customFormat="1" ht="26" customHeight="1" spans="12:14">
      <c r="L49336" s="13"/>
      <c r="N49336" s="13"/>
    </row>
    <row r="49337" s="1" customFormat="1" ht="26" customHeight="1" spans="12:14">
      <c r="L49337" s="13"/>
      <c r="N49337" s="13"/>
    </row>
    <row r="49338" s="1" customFormat="1" ht="26" customHeight="1" spans="12:14">
      <c r="L49338" s="13"/>
      <c r="N49338" s="13"/>
    </row>
    <row r="49339" s="1" customFormat="1" ht="26" customHeight="1" spans="12:14">
      <c r="L49339" s="13"/>
      <c r="N49339" s="13"/>
    </row>
    <row r="49340" s="1" customFormat="1" ht="26" customHeight="1" spans="12:14">
      <c r="L49340" s="13"/>
      <c r="N49340" s="13"/>
    </row>
    <row r="49341" s="1" customFormat="1" ht="26" customHeight="1" spans="12:14">
      <c r="L49341" s="13"/>
      <c r="N49341" s="13"/>
    </row>
    <row r="49342" s="1" customFormat="1" ht="26" customHeight="1" spans="12:14">
      <c r="L49342" s="13"/>
      <c r="N49342" s="13"/>
    </row>
    <row r="49343" s="1" customFormat="1" ht="26" customHeight="1" spans="12:14">
      <c r="L49343" s="13"/>
      <c r="N49343" s="13"/>
    </row>
    <row r="49344" s="1" customFormat="1" ht="26" customHeight="1" spans="12:14">
      <c r="L49344" s="13"/>
      <c r="N49344" s="13"/>
    </row>
    <row r="49345" s="1" customFormat="1" ht="26" customHeight="1" spans="12:14">
      <c r="L49345" s="13"/>
      <c r="N49345" s="13"/>
    </row>
    <row r="49346" s="1" customFormat="1" ht="26" customHeight="1" spans="12:14">
      <c r="L49346" s="13"/>
      <c r="N49346" s="13"/>
    </row>
    <row r="49347" s="1" customFormat="1" ht="26" customHeight="1" spans="12:14">
      <c r="L49347" s="13"/>
      <c r="N49347" s="13"/>
    </row>
    <row r="49348" s="1" customFormat="1" ht="26" customHeight="1" spans="12:14">
      <c r="L49348" s="13"/>
      <c r="N49348" s="13"/>
    </row>
    <row r="49349" s="1" customFormat="1" ht="26" customHeight="1" spans="12:14">
      <c r="L49349" s="13"/>
      <c r="N49349" s="13"/>
    </row>
    <row r="49350" s="1" customFormat="1" ht="26" customHeight="1" spans="12:14">
      <c r="L49350" s="13"/>
      <c r="N49350" s="13"/>
    </row>
    <row r="49351" s="1" customFormat="1" ht="26" customHeight="1" spans="12:14">
      <c r="L49351" s="13"/>
      <c r="N49351" s="13"/>
    </row>
    <row r="49352" s="1" customFormat="1" ht="26" customHeight="1" spans="12:14">
      <c r="L49352" s="13"/>
      <c r="N49352" s="13"/>
    </row>
    <row r="49353" s="1" customFormat="1" ht="26" customHeight="1" spans="12:14">
      <c r="L49353" s="13"/>
      <c r="N49353" s="13"/>
    </row>
    <row r="49354" s="1" customFormat="1" ht="26" customHeight="1" spans="12:14">
      <c r="L49354" s="13"/>
      <c r="N49354" s="13"/>
    </row>
    <row r="49355" s="1" customFormat="1" ht="26" customHeight="1" spans="12:14">
      <c r="L49355" s="13"/>
      <c r="N49355" s="13"/>
    </row>
    <row r="49356" s="1" customFormat="1" ht="26" customHeight="1" spans="12:14">
      <c r="L49356" s="13"/>
      <c r="N49356" s="13"/>
    </row>
    <row r="49357" s="1" customFormat="1" ht="26" customHeight="1" spans="12:14">
      <c r="L49357" s="13"/>
      <c r="N49357" s="13"/>
    </row>
    <row r="49358" s="1" customFormat="1" ht="26" customHeight="1" spans="12:14">
      <c r="L49358" s="13"/>
      <c r="N49358" s="13"/>
    </row>
    <row r="49359" s="1" customFormat="1" ht="26" customHeight="1" spans="12:14">
      <c r="L49359" s="13"/>
      <c r="N49359" s="13"/>
    </row>
    <row r="49360" s="1" customFormat="1" ht="26" customHeight="1" spans="12:14">
      <c r="L49360" s="13"/>
      <c r="N49360" s="13"/>
    </row>
    <row r="49361" s="1" customFormat="1" ht="26" customHeight="1" spans="12:14">
      <c r="L49361" s="13"/>
      <c r="N49361" s="13"/>
    </row>
    <row r="49362" s="1" customFormat="1" ht="26" customHeight="1" spans="12:14">
      <c r="L49362" s="13"/>
      <c r="N49362" s="13"/>
    </row>
    <row r="49363" s="1" customFormat="1" ht="26" customHeight="1" spans="12:14">
      <c r="L49363" s="13"/>
      <c r="N49363" s="13"/>
    </row>
    <row r="49364" s="1" customFormat="1" ht="26" customHeight="1" spans="12:14">
      <c r="L49364" s="13"/>
      <c r="N49364" s="13"/>
    </row>
    <row r="49365" s="1" customFormat="1" ht="26" customHeight="1" spans="12:14">
      <c r="L49365" s="13"/>
      <c r="N49365" s="13"/>
    </row>
    <row r="49366" s="1" customFormat="1" ht="26" customHeight="1" spans="12:14">
      <c r="L49366" s="13"/>
      <c r="N49366" s="13"/>
    </row>
    <row r="49367" s="1" customFormat="1" ht="26" customHeight="1" spans="12:14">
      <c r="L49367" s="13"/>
      <c r="N49367" s="13"/>
    </row>
    <row r="49368" s="1" customFormat="1" ht="26" customHeight="1" spans="12:14">
      <c r="L49368" s="13"/>
      <c r="N49368" s="13"/>
    </row>
    <row r="49369" s="1" customFormat="1" ht="26" customHeight="1" spans="12:14">
      <c r="L49369" s="13"/>
      <c r="N49369" s="13"/>
    </row>
    <row r="49370" s="1" customFormat="1" ht="26" customHeight="1" spans="12:14">
      <c r="L49370" s="13"/>
      <c r="N49370" s="13"/>
    </row>
    <row r="49371" s="1" customFormat="1" ht="26" customHeight="1" spans="12:14">
      <c r="L49371" s="13"/>
      <c r="N49371" s="13"/>
    </row>
    <row r="49372" s="1" customFormat="1" ht="26" customHeight="1" spans="12:14">
      <c r="L49372" s="13"/>
      <c r="N49372" s="13"/>
    </row>
    <row r="49373" s="1" customFormat="1" ht="26" customHeight="1" spans="12:14">
      <c r="L49373" s="13"/>
      <c r="N49373" s="13"/>
    </row>
    <row r="49374" s="1" customFormat="1" ht="26" customHeight="1" spans="12:14">
      <c r="L49374" s="13"/>
      <c r="N49374" s="13"/>
    </row>
    <row r="49375" s="1" customFormat="1" ht="26" customHeight="1" spans="12:14">
      <c r="L49375" s="13"/>
      <c r="N49375" s="13"/>
    </row>
    <row r="49376" s="1" customFormat="1" ht="26" customHeight="1" spans="12:14">
      <c r="L49376" s="13"/>
      <c r="N49376" s="13"/>
    </row>
    <row r="49377" s="1" customFormat="1" ht="26" customHeight="1" spans="12:14">
      <c r="L49377" s="13"/>
      <c r="N49377" s="13"/>
    </row>
    <row r="49378" s="1" customFormat="1" ht="26" customHeight="1" spans="12:14">
      <c r="L49378" s="13"/>
      <c r="N49378" s="13"/>
    </row>
    <row r="49379" s="1" customFormat="1" ht="26" customHeight="1" spans="12:14">
      <c r="L49379" s="13"/>
      <c r="N49379" s="13"/>
    </row>
    <row r="49380" s="1" customFormat="1" ht="26" customHeight="1" spans="12:14">
      <c r="L49380" s="13"/>
      <c r="N49380" s="13"/>
    </row>
    <row r="49381" s="1" customFormat="1" ht="26" customHeight="1" spans="12:14">
      <c r="L49381" s="13"/>
      <c r="N49381" s="13"/>
    </row>
    <row r="49382" s="1" customFormat="1" ht="26" customHeight="1" spans="12:14">
      <c r="L49382" s="13"/>
      <c r="N49382" s="13"/>
    </row>
    <row r="49383" s="1" customFormat="1" ht="26" customHeight="1" spans="12:14">
      <c r="L49383" s="13"/>
      <c r="N49383" s="13"/>
    </row>
    <row r="49384" s="1" customFormat="1" ht="26" customHeight="1" spans="12:14">
      <c r="L49384" s="13"/>
      <c r="N49384" s="13"/>
    </row>
    <row r="49385" s="1" customFormat="1" ht="26" customHeight="1" spans="12:14">
      <c r="L49385" s="13"/>
      <c r="N49385" s="13"/>
    </row>
    <row r="49386" s="1" customFormat="1" ht="26" customHeight="1" spans="12:14">
      <c r="L49386" s="13"/>
      <c r="N49386" s="13"/>
    </row>
    <row r="49387" s="1" customFormat="1" ht="26" customHeight="1" spans="12:14">
      <c r="L49387" s="13"/>
      <c r="N49387" s="13"/>
    </row>
    <row r="49388" s="1" customFormat="1" ht="26" customHeight="1" spans="12:14">
      <c r="L49388" s="13"/>
      <c r="N49388" s="13"/>
    </row>
    <row r="49389" s="1" customFormat="1" ht="26" customHeight="1" spans="12:14">
      <c r="L49389" s="13"/>
      <c r="N49389" s="13"/>
    </row>
    <row r="49390" s="1" customFormat="1" ht="26" customHeight="1" spans="12:14">
      <c r="L49390" s="13"/>
      <c r="N49390" s="13"/>
    </row>
    <row r="49391" s="1" customFormat="1" ht="26" customHeight="1" spans="12:14">
      <c r="L49391" s="13"/>
      <c r="N49391" s="13"/>
    </row>
    <row r="49392" s="1" customFormat="1" ht="26" customHeight="1" spans="12:14">
      <c r="L49392" s="13"/>
      <c r="N49392" s="13"/>
    </row>
    <row r="49393" s="1" customFormat="1" ht="26" customHeight="1" spans="12:14">
      <c r="L49393" s="13"/>
      <c r="N49393" s="13"/>
    </row>
    <row r="49394" s="1" customFormat="1" ht="26" customHeight="1" spans="12:14">
      <c r="L49394" s="13"/>
      <c r="N49394" s="13"/>
    </row>
    <row r="49395" s="1" customFormat="1" ht="26" customHeight="1" spans="12:14">
      <c r="L49395" s="13"/>
      <c r="N49395" s="13"/>
    </row>
    <row r="49396" s="1" customFormat="1" ht="26" customHeight="1" spans="12:14">
      <c r="L49396" s="13"/>
      <c r="N49396" s="13"/>
    </row>
    <row r="49397" s="1" customFormat="1" ht="26" customHeight="1" spans="12:14">
      <c r="L49397" s="13"/>
      <c r="N49397" s="13"/>
    </row>
    <row r="49398" s="1" customFormat="1" ht="26" customHeight="1" spans="12:14">
      <c r="L49398" s="13"/>
      <c r="N49398" s="13"/>
    </row>
    <row r="49399" s="1" customFormat="1" ht="26" customHeight="1" spans="12:14">
      <c r="L49399" s="13"/>
      <c r="N49399" s="13"/>
    </row>
    <row r="49400" s="1" customFormat="1" ht="26" customHeight="1" spans="12:14">
      <c r="L49400" s="13"/>
      <c r="N49400" s="13"/>
    </row>
    <row r="49401" s="1" customFormat="1" ht="26" customHeight="1" spans="12:14">
      <c r="L49401" s="13"/>
      <c r="N49401" s="13"/>
    </row>
    <row r="49402" s="1" customFormat="1" ht="26" customHeight="1" spans="12:14">
      <c r="L49402" s="13"/>
      <c r="N49402" s="13"/>
    </row>
    <row r="49403" s="1" customFormat="1" ht="26" customHeight="1" spans="12:14">
      <c r="L49403" s="13"/>
      <c r="N49403" s="13"/>
    </row>
    <row r="49404" s="1" customFormat="1" ht="26" customHeight="1" spans="12:14">
      <c r="L49404" s="13"/>
      <c r="N49404" s="13"/>
    </row>
    <row r="49405" s="1" customFormat="1" ht="26" customHeight="1" spans="12:14">
      <c r="L49405" s="13"/>
      <c r="N49405" s="13"/>
    </row>
    <row r="49406" s="1" customFormat="1" ht="26" customHeight="1" spans="12:14">
      <c r="L49406" s="13"/>
      <c r="N49406" s="13"/>
    </row>
    <row r="49407" s="1" customFormat="1" ht="26" customHeight="1" spans="12:14">
      <c r="L49407" s="13"/>
      <c r="N49407" s="13"/>
    </row>
    <row r="49408" s="1" customFormat="1" ht="26" customHeight="1" spans="12:14">
      <c r="L49408" s="13"/>
      <c r="N49408" s="13"/>
    </row>
    <row r="49409" s="1" customFormat="1" ht="26" customHeight="1" spans="12:14">
      <c r="L49409" s="13"/>
      <c r="N49409" s="13"/>
    </row>
    <row r="49410" s="1" customFormat="1" ht="26" customHeight="1" spans="12:14">
      <c r="L49410" s="13"/>
      <c r="N49410" s="13"/>
    </row>
    <row r="49411" s="1" customFormat="1" ht="26" customHeight="1" spans="12:14">
      <c r="L49411" s="13"/>
      <c r="N49411" s="13"/>
    </row>
    <row r="49412" s="1" customFormat="1" ht="26" customHeight="1" spans="12:14">
      <c r="L49412" s="13"/>
      <c r="N49412" s="13"/>
    </row>
    <row r="49413" s="1" customFormat="1" ht="26" customHeight="1" spans="12:14">
      <c r="L49413" s="13"/>
      <c r="N49413" s="13"/>
    </row>
    <row r="49414" s="1" customFormat="1" ht="26" customHeight="1" spans="12:14">
      <c r="L49414" s="13"/>
      <c r="N49414" s="13"/>
    </row>
    <row r="49415" s="1" customFormat="1" ht="26" customHeight="1" spans="12:14">
      <c r="L49415" s="13"/>
      <c r="N49415" s="13"/>
    </row>
    <row r="49416" s="1" customFormat="1" ht="26" customHeight="1" spans="12:14">
      <c r="L49416" s="13"/>
      <c r="N49416" s="13"/>
    </row>
    <row r="49417" s="1" customFormat="1" ht="26" customHeight="1" spans="12:14">
      <c r="L49417" s="13"/>
      <c r="N49417" s="13"/>
    </row>
    <row r="49418" s="1" customFormat="1" ht="26" customHeight="1" spans="12:14">
      <c r="L49418" s="13"/>
      <c r="N49418" s="13"/>
    </row>
    <row r="49419" s="1" customFormat="1" ht="26" customHeight="1" spans="12:14">
      <c r="L49419" s="13"/>
      <c r="N49419" s="13"/>
    </row>
    <row r="49420" s="1" customFormat="1" ht="26" customHeight="1" spans="12:14">
      <c r="L49420" s="13"/>
      <c r="N49420" s="13"/>
    </row>
    <row r="49421" s="1" customFormat="1" ht="26" customHeight="1" spans="12:14">
      <c r="L49421" s="13"/>
      <c r="N49421" s="13"/>
    </row>
    <row r="49422" s="1" customFormat="1" ht="26" customHeight="1" spans="12:14">
      <c r="L49422" s="13"/>
      <c r="N49422" s="13"/>
    </row>
    <row r="49423" s="1" customFormat="1" ht="26" customHeight="1" spans="12:14">
      <c r="L49423" s="13"/>
      <c r="N49423" s="13"/>
    </row>
    <row r="49424" s="1" customFormat="1" ht="26" customHeight="1" spans="12:14">
      <c r="L49424" s="13"/>
      <c r="N49424" s="13"/>
    </row>
    <row r="49425" s="1" customFormat="1" ht="26" customHeight="1" spans="12:14">
      <c r="L49425" s="13"/>
      <c r="N49425" s="13"/>
    </row>
    <row r="49426" s="1" customFormat="1" ht="26" customHeight="1" spans="12:14">
      <c r="L49426" s="13"/>
      <c r="N49426" s="13"/>
    </row>
    <row r="49427" s="1" customFormat="1" ht="26" customHeight="1" spans="12:14">
      <c r="L49427" s="13"/>
      <c r="N49427" s="13"/>
    </row>
    <row r="49428" s="1" customFormat="1" ht="26" customHeight="1" spans="12:14">
      <c r="L49428" s="13"/>
      <c r="N49428" s="13"/>
    </row>
    <row r="49429" s="1" customFormat="1" ht="26" customHeight="1" spans="12:14">
      <c r="L49429" s="13"/>
      <c r="N49429" s="13"/>
    </row>
    <row r="49430" s="1" customFormat="1" ht="26" customHeight="1" spans="12:14">
      <c r="L49430" s="13"/>
      <c r="N49430" s="13"/>
    </row>
    <row r="49431" s="1" customFormat="1" ht="26" customHeight="1" spans="12:14">
      <c r="L49431" s="13"/>
      <c r="N49431" s="13"/>
    </row>
    <row r="49432" s="1" customFormat="1" ht="26" customHeight="1" spans="12:14">
      <c r="L49432" s="13"/>
      <c r="N49432" s="13"/>
    </row>
    <row r="49433" s="1" customFormat="1" ht="26" customHeight="1" spans="12:14">
      <c r="L49433" s="13"/>
      <c r="N49433" s="13"/>
    </row>
    <row r="49434" s="1" customFormat="1" ht="26" customHeight="1" spans="12:14">
      <c r="L49434" s="13"/>
      <c r="N49434" s="13"/>
    </row>
    <row r="49435" s="1" customFormat="1" ht="26" customHeight="1" spans="12:14">
      <c r="L49435" s="13"/>
      <c r="N49435" s="13"/>
    </row>
    <row r="49436" s="1" customFormat="1" ht="26" customHeight="1" spans="12:14">
      <c r="L49436" s="13"/>
      <c r="N49436" s="13"/>
    </row>
    <row r="49437" s="1" customFormat="1" ht="26" customHeight="1" spans="12:14">
      <c r="L49437" s="13"/>
      <c r="N49437" s="13"/>
    </row>
    <row r="49438" s="1" customFormat="1" ht="26" customHeight="1" spans="12:14">
      <c r="L49438" s="13"/>
      <c r="N49438" s="13"/>
    </row>
    <row r="49439" s="1" customFormat="1" ht="26" customHeight="1" spans="12:14">
      <c r="L49439" s="13"/>
      <c r="N49439" s="13"/>
    </row>
    <row r="49440" s="1" customFormat="1" ht="26" customHeight="1" spans="12:14">
      <c r="L49440" s="13"/>
      <c r="N49440" s="13"/>
    </row>
    <row r="49441" s="1" customFormat="1" ht="26" customHeight="1" spans="12:14">
      <c r="L49441" s="13"/>
      <c r="N49441" s="13"/>
    </row>
    <row r="49442" s="1" customFormat="1" ht="26" customHeight="1" spans="12:14">
      <c r="L49442" s="13"/>
      <c r="N49442" s="13"/>
    </row>
    <row r="49443" s="1" customFormat="1" ht="26" customHeight="1" spans="12:14">
      <c r="L49443" s="13"/>
      <c r="N49443" s="13"/>
    </row>
    <row r="49444" s="1" customFormat="1" ht="26" customHeight="1" spans="12:14">
      <c r="L49444" s="13"/>
      <c r="N49444" s="13"/>
    </row>
    <row r="49445" s="1" customFormat="1" ht="26" customHeight="1" spans="12:14">
      <c r="L49445" s="13"/>
      <c r="N49445" s="13"/>
    </row>
    <row r="49446" s="1" customFormat="1" ht="26" customHeight="1" spans="12:14">
      <c r="L49446" s="13"/>
      <c r="N49446" s="13"/>
    </row>
    <row r="49447" s="1" customFormat="1" ht="26" customHeight="1" spans="12:14">
      <c r="L49447" s="13"/>
      <c r="N49447" s="13"/>
    </row>
    <row r="49448" s="1" customFormat="1" ht="26" customHeight="1" spans="12:14">
      <c r="L49448" s="13"/>
      <c r="N49448" s="13"/>
    </row>
    <row r="49449" s="1" customFormat="1" ht="26" customHeight="1" spans="12:14">
      <c r="L49449" s="13"/>
      <c r="N49449" s="13"/>
    </row>
    <row r="49450" s="1" customFormat="1" ht="26" customHeight="1" spans="12:14">
      <c r="L49450" s="13"/>
      <c r="N49450" s="13"/>
    </row>
    <row r="49451" s="1" customFormat="1" ht="26" customHeight="1" spans="12:14">
      <c r="L49451" s="13"/>
      <c r="N49451" s="13"/>
    </row>
    <row r="49452" s="1" customFormat="1" ht="26" customHeight="1" spans="12:14">
      <c r="L49452" s="13"/>
      <c r="N49452" s="13"/>
    </row>
    <row r="49453" s="1" customFormat="1" ht="26" customHeight="1" spans="12:14">
      <c r="L49453" s="13"/>
      <c r="N49453" s="13"/>
    </row>
    <row r="49454" s="1" customFormat="1" ht="26" customHeight="1" spans="12:14">
      <c r="L49454" s="13"/>
      <c r="N49454" s="13"/>
    </row>
    <row r="49455" s="1" customFormat="1" ht="26" customHeight="1" spans="12:14">
      <c r="L49455" s="13"/>
      <c r="N49455" s="13"/>
    </row>
    <row r="49456" s="1" customFormat="1" ht="26" customHeight="1" spans="12:14">
      <c r="L49456" s="13"/>
      <c r="N49456" s="13"/>
    </row>
    <row r="49457" s="1" customFormat="1" ht="26" customHeight="1" spans="12:14">
      <c r="L49457" s="13"/>
      <c r="N49457" s="13"/>
    </row>
    <row r="49458" s="1" customFormat="1" ht="26" customHeight="1" spans="12:14">
      <c r="L49458" s="13"/>
      <c r="N49458" s="13"/>
    </row>
    <row r="49459" s="1" customFormat="1" ht="26" customHeight="1" spans="12:14">
      <c r="L49459" s="13"/>
      <c r="N49459" s="13"/>
    </row>
    <row r="49460" s="1" customFormat="1" ht="26" customHeight="1" spans="12:14">
      <c r="L49460" s="13"/>
      <c r="N49460" s="13"/>
    </row>
    <row r="49461" s="1" customFormat="1" ht="26" customHeight="1" spans="12:14">
      <c r="L49461" s="13"/>
      <c r="N49461" s="13"/>
    </row>
    <row r="49462" s="1" customFormat="1" ht="26" customHeight="1" spans="12:14">
      <c r="L49462" s="13"/>
      <c r="N49462" s="13"/>
    </row>
    <row r="49463" s="1" customFormat="1" ht="26" customHeight="1" spans="12:14">
      <c r="L49463" s="13"/>
      <c r="N49463" s="13"/>
    </row>
    <row r="49464" s="1" customFormat="1" ht="26" customHeight="1" spans="12:14">
      <c r="L49464" s="13"/>
      <c r="N49464" s="13"/>
    </row>
    <row r="49465" s="1" customFormat="1" ht="26" customHeight="1" spans="12:14">
      <c r="L49465" s="13"/>
      <c r="N49465" s="13"/>
    </row>
    <row r="49466" s="1" customFormat="1" ht="26" customHeight="1" spans="12:14">
      <c r="L49466" s="13"/>
      <c r="N49466" s="13"/>
    </row>
    <row r="49467" s="1" customFormat="1" ht="26" customHeight="1" spans="12:14">
      <c r="L49467" s="13"/>
      <c r="N49467" s="13"/>
    </row>
    <row r="49468" s="1" customFormat="1" ht="26" customHeight="1" spans="12:14">
      <c r="L49468" s="13"/>
      <c r="N49468" s="13"/>
    </row>
    <row r="49469" s="1" customFormat="1" ht="26" customHeight="1" spans="12:14">
      <c r="L49469" s="13"/>
      <c r="N49469" s="13"/>
    </row>
    <row r="49470" s="1" customFormat="1" ht="26" customHeight="1" spans="12:14">
      <c r="L49470" s="13"/>
      <c r="N49470" s="13"/>
    </row>
    <row r="49471" s="1" customFormat="1" ht="26" customHeight="1" spans="12:14">
      <c r="L49471" s="13"/>
      <c r="N49471" s="13"/>
    </row>
    <row r="49472" s="1" customFormat="1" ht="26" customHeight="1" spans="12:14">
      <c r="L49472" s="13"/>
      <c r="N49472" s="13"/>
    </row>
    <row r="49473" s="1" customFormat="1" ht="26" customHeight="1" spans="12:14">
      <c r="L49473" s="13"/>
      <c r="N49473" s="13"/>
    </row>
    <row r="49474" s="1" customFormat="1" ht="26" customHeight="1" spans="12:14">
      <c r="L49474" s="13"/>
      <c r="N49474" s="13"/>
    </row>
    <row r="49475" s="1" customFormat="1" ht="26" customHeight="1" spans="12:14">
      <c r="L49475" s="13"/>
      <c r="N49475" s="13"/>
    </row>
    <row r="49476" s="1" customFormat="1" ht="26" customHeight="1" spans="12:14">
      <c r="L49476" s="13"/>
      <c r="N49476" s="13"/>
    </row>
    <row r="49477" s="1" customFormat="1" ht="26" customHeight="1" spans="12:14">
      <c r="L49477" s="13"/>
      <c r="N49477" s="13"/>
    </row>
    <row r="49478" s="1" customFormat="1" ht="26" customHeight="1" spans="12:14">
      <c r="L49478" s="13"/>
      <c r="N49478" s="13"/>
    </row>
    <row r="49479" s="1" customFormat="1" ht="26" customHeight="1" spans="12:14">
      <c r="L49479" s="13"/>
      <c r="N49479" s="13"/>
    </row>
    <row r="49480" s="1" customFormat="1" ht="26" customHeight="1" spans="12:14">
      <c r="L49480" s="13"/>
      <c r="N49480" s="13"/>
    </row>
    <row r="49481" s="1" customFormat="1" ht="26" customHeight="1" spans="12:14">
      <c r="L49481" s="13"/>
      <c r="N49481" s="13"/>
    </row>
    <row r="49482" s="1" customFormat="1" ht="26" customHeight="1" spans="12:14">
      <c r="L49482" s="13"/>
      <c r="N49482" s="13"/>
    </row>
    <row r="49483" s="1" customFormat="1" ht="26" customHeight="1" spans="12:14">
      <c r="L49483" s="13"/>
      <c r="N49483" s="13"/>
    </row>
    <row r="49484" s="1" customFormat="1" ht="26" customHeight="1" spans="12:14">
      <c r="L49484" s="13"/>
      <c r="N49484" s="13"/>
    </row>
    <row r="49485" s="1" customFormat="1" ht="26" customHeight="1" spans="12:14">
      <c r="L49485" s="13"/>
      <c r="N49485" s="13"/>
    </row>
    <row r="49486" s="1" customFormat="1" ht="26" customHeight="1" spans="12:14">
      <c r="L49486" s="13"/>
      <c r="N49486" s="13"/>
    </row>
    <row r="49487" s="1" customFormat="1" ht="26" customHeight="1" spans="12:14">
      <c r="L49487" s="13"/>
      <c r="N49487" s="13"/>
    </row>
    <row r="49488" s="1" customFormat="1" ht="26" customHeight="1" spans="12:14">
      <c r="L49488" s="13"/>
      <c r="N49488" s="13"/>
    </row>
    <row r="49489" s="1" customFormat="1" ht="26" customHeight="1" spans="12:14">
      <c r="L49489" s="13"/>
      <c r="N49489" s="13"/>
    </row>
    <row r="49490" s="1" customFormat="1" ht="26" customHeight="1" spans="12:14">
      <c r="L49490" s="13"/>
      <c r="N49490" s="13"/>
    </row>
    <row r="49491" s="1" customFormat="1" ht="26" customHeight="1" spans="12:14">
      <c r="L49491" s="13"/>
      <c r="N49491" s="13"/>
    </row>
    <row r="49492" s="1" customFormat="1" ht="26" customHeight="1" spans="12:14">
      <c r="L49492" s="13"/>
      <c r="N49492" s="13"/>
    </row>
    <row r="49493" s="1" customFormat="1" ht="26" customHeight="1" spans="12:14">
      <c r="L49493" s="13"/>
      <c r="N49493" s="13"/>
    </row>
    <row r="49494" s="1" customFormat="1" ht="26" customHeight="1" spans="12:14">
      <c r="L49494" s="13"/>
      <c r="N49494" s="13"/>
    </row>
    <row r="49495" s="1" customFormat="1" ht="26" customHeight="1" spans="12:14">
      <c r="L49495" s="13"/>
      <c r="N49495" s="13"/>
    </row>
    <row r="49496" s="1" customFormat="1" ht="26" customHeight="1" spans="12:14">
      <c r="L49496" s="13"/>
      <c r="N49496" s="13"/>
    </row>
    <row r="49497" s="1" customFormat="1" ht="26" customHeight="1" spans="12:14">
      <c r="L49497" s="13"/>
      <c r="N49497" s="13"/>
    </row>
    <row r="49498" s="1" customFormat="1" ht="26" customHeight="1" spans="12:14">
      <c r="L49498" s="13"/>
      <c r="N49498" s="13"/>
    </row>
    <row r="49499" s="1" customFormat="1" ht="26" customHeight="1" spans="12:14">
      <c r="L49499" s="13"/>
      <c r="N49499" s="13"/>
    </row>
    <row r="49500" s="1" customFormat="1" ht="26" customHeight="1" spans="12:14">
      <c r="L49500" s="13"/>
      <c r="N49500" s="13"/>
    </row>
    <row r="49501" s="1" customFormat="1" ht="26" customHeight="1" spans="12:14">
      <c r="L49501" s="13"/>
      <c r="N49501" s="13"/>
    </row>
    <row r="49502" s="1" customFormat="1" ht="26" customHeight="1" spans="12:14">
      <c r="L49502" s="13"/>
      <c r="N49502" s="13"/>
    </row>
    <row r="49503" s="1" customFormat="1" ht="26" customHeight="1" spans="12:14">
      <c r="L49503" s="13"/>
      <c r="N49503" s="13"/>
    </row>
    <row r="49504" s="1" customFormat="1" ht="26" customHeight="1" spans="12:14">
      <c r="L49504" s="13"/>
      <c r="N49504" s="13"/>
    </row>
    <row r="49505" s="1" customFormat="1" ht="26" customHeight="1" spans="12:14">
      <c r="L49505" s="13"/>
      <c r="N49505" s="13"/>
    </row>
    <row r="49506" s="1" customFormat="1" ht="26" customHeight="1" spans="12:14">
      <c r="L49506" s="13"/>
      <c r="N49506" s="13"/>
    </row>
    <row r="49507" s="1" customFormat="1" ht="26" customHeight="1" spans="12:14">
      <c r="L49507" s="13"/>
      <c r="N49507" s="13"/>
    </row>
    <row r="49508" s="1" customFormat="1" ht="26" customHeight="1" spans="12:14">
      <c r="L49508" s="13"/>
      <c r="N49508" s="13"/>
    </row>
    <row r="49509" s="1" customFormat="1" ht="26" customHeight="1" spans="12:14">
      <c r="L49509" s="13"/>
      <c r="N49509" s="13"/>
    </row>
    <row r="49510" s="1" customFormat="1" ht="26" customHeight="1" spans="12:14">
      <c r="L49510" s="13"/>
      <c r="N49510" s="13"/>
    </row>
    <row r="49511" s="1" customFormat="1" ht="26" customHeight="1" spans="12:14">
      <c r="L49511" s="13"/>
      <c r="N49511" s="13"/>
    </row>
    <row r="49512" s="1" customFormat="1" ht="26" customHeight="1" spans="12:14">
      <c r="L49512" s="13"/>
      <c r="N49512" s="13"/>
    </row>
    <row r="49513" s="1" customFormat="1" ht="26" customHeight="1" spans="12:14">
      <c r="L49513" s="13"/>
      <c r="N49513" s="13"/>
    </row>
    <row r="49514" s="1" customFormat="1" ht="26" customHeight="1" spans="12:14">
      <c r="L49514" s="13"/>
      <c r="N49514" s="13"/>
    </row>
    <row r="49515" s="1" customFormat="1" ht="26" customHeight="1" spans="12:14">
      <c r="L49515" s="13"/>
      <c r="N49515" s="13"/>
    </row>
    <row r="49516" s="1" customFormat="1" ht="26" customHeight="1" spans="12:14">
      <c r="L49516" s="13"/>
      <c r="N49516" s="13"/>
    </row>
    <row r="49517" s="1" customFormat="1" ht="26" customHeight="1" spans="12:14">
      <c r="L49517" s="13"/>
      <c r="N49517" s="13"/>
    </row>
    <row r="49518" s="1" customFormat="1" ht="26" customHeight="1" spans="12:14">
      <c r="L49518" s="13"/>
      <c r="N49518" s="13"/>
    </row>
    <row r="49519" s="1" customFormat="1" ht="26" customHeight="1" spans="12:14">
      <c r="L49519" s="13"/>
      <c r="N49519" s="13"/>
    </row>
    <row r="49520" s="1" customFormat="1" ht="26" customHeight="1" spans="12:14">
      <c r="L49520" s="13"/>
      <c r="N49520" s="13"/>
    </row>
    <row r="49521" s="1" customFormat="1" ht="26" customHeight="1" spans="12:14">
      <c r="L49521" s="13"/>
      <c r="N49521" s="13"/>
    </row>
    <row r="49522" s="1" customFormat="1" ht="26" customHeight="1" spans="12:14">
      <c r="L49522" s="13"/>
      <c r="N49522" s="13"/>
    </row>
    <row r="49523" s="1" customFormat="1" ht="26" customHeight="1" spans="12:14">
      <c r="L49523" s="13"/>
      <c r="N49523" s="13"/>
    </row>
    <row r="49524" s="1" customFormat="1" ht="26" customHeight="1" spans="12:14">
      <c r="L49524" s="13"/>
      <c r="N49524" s="13"/>
    </row>
    <row r="49525" s="1" customFormat="1" ht="26" customHeight="1" spans="12:14">
      <c r="L49525" s="13"/>
      <c r="N49525" s="13"/>
    </row>
    <row r="49526" s="1" customFormat="1" ht="26" customHeight="1" spans="12:14">
      <c r="L49526" s="13"/>
      <c r="N49526" s="13"/>
    </row>
    <row r="49527" s="1" customFormat="1" ht="26" customHeight="1" spans="12:14">
      <c r="L49527" s="13"/>
      <c r="N49527" s="13"/>
    </row>
    <row r="49528" s="1" customFormat="1" ht="26" customHeight="1" spans="12:14">
      <c r="L49528" s="13"/>
      <c r="N49528" s="13"/>
    </row>
    <row r="49529" s="1" customFormat="1" ht="26" customHeight="1" spans="12:14">
      <c r="L49529" s="13"/>
      <c r="N49529" s="13"/>
    </row>
    <row r="49530" s="1" customFormat="1" ht="26" customHeight="1" spans="12:14">
      <c r="L49530" s="13"/>
      <c r="N49530" s="13"/>
    </row>
    <row r="49531" s="1" customFormat="1" ht="26" customHeight="1" spans="12:14">
      <c r="L49531" s="13"/>
      <c r="N49531" s="13"/>
    </row>
    <row r="49532" s="1" customFormat="1" ht="26" customHeight="1" spans="12:14">
      <c r="L49532" s="13"/>
      <c r="N49532" s="13"/>
    </row>
    <row r="49533" s="1" customFormat="1" ht="26" customHeight="1" spans="12:14">
      <c r="L49533" s="13"/>
      <c r="N49533" s="13"/>
    </row>
    <row r="49534" s="1" customFormat="1" ht="26" customHeight="1" spans="12:14">
      <c r="L49534" s="13"/>
      <c r="N49534" s="13"/>
    </row>
    <row r="49535" s="1" customFormat="1" ht="26" customHeight="1" spans="12:14">
      <c r="L49535" s="13"/>
      <c r="N49535" s="13"/>
    </row>
    <row r="49536" s="1" customFormat="1" ht="26" customHeight="1" spans="12:14">
      <c r="L49536" s="13"/>
      <c r="N49536" s="13"/>
    </row>
    <row r="49537" s="1" customFormat="1" ht="26" customHeight="1" spans="12:14">
      <c r="L49537" s="13"/>
      <c r="N49537" s="13"/>
    </row>
    <row r="49538" s="1" customFormat="1" ht="26" customHeight="1" spans="12:14">
      <c r="L49538" s="13"/>
      <c r="N49538" s="13"/>
    </row>
    <row r="49539" s="1" customFormat="1" ht="26" customHeight="1" spans="12:14">
      <c r="L49539" s="13"/>
      <c r="N49539" s="13"/>
    </row>
    <row r="49540" s="1" customFormat="1" ht="26" customHeight="1" spans="12:14">
      <c r="L49540" s="13"/>
      <c r="N49540" s="13"/>
    </row>
    <row r="49541" s="1" customFormat="1" ht="26" customHeight="1" spans="12:14">
      <c r="L49541" s="13"/>
      <c r="N49541" s="13"/>
    </row>
    <row r="49542" s="1" customFormat="1" ht="26" customHeight="1" spans="12:14">
      <c r="L49542" s="13"/>
      <c r="N49542" s="13"/>
    </row>
    <row r="49543" s="1" customFormat="1" ht="26" customHeight="1" spans="12:14">
      <c r="L49543" s="13"/>
      <c r="N49543" s="13"/>
    </row>
    <row r="49544" s="1" customFormat="1" ht="26" customHeight="1" spans="12:14">
      <c r="L49544" s="13"/>
      <c r="N49544" s="13"/>
    </row>
    <row r="49545" s="1" customFormat="1" ht="26" customHeight="1" spans="12:14">
      <c r="L49545" s="13"/>
      <c r="N49545" s="13"/>
    </row>
    <row r="49546" s="1" customFormat="1" ht="26" customHeight="1" spans="12:14">
      <c r="L49546" s="13"/>
      <c r="N49546" s="13"/>
    </row>
    <row r="49547" s="1" customFormat="1" ht="26" customHeight="1" spans="12:14">
      <c r="L49547" s="13"/>
      <c r="N49547" s="13"/>
    </row>
    <row r="49548" s="1" customFormat="1" ht="26" customHeight="1" spans="12:14">
      <c r="L49548" s="13"/>
      <c r="N49548" s="13"/>
    </row>
    <row r="49549" s="1" customFormat="1" ht="26" customHeight="1" spans="12:14">
      <c r="L49549" s="13"/>
      <c r="N49549" s="13"/>
    </row>
    <row r="49550" s="1" customFormat="1" ht="26" customHeight="1" spans="12:14">
      <c r="L49550" s="13"/>
      <c r="N49550" s="13"/>
    </row>
    <row r="49551" s="1" customFormat="1" ht="26" customHeight="1" spans="12:14">
      <c r="L49551" s="13"/>
      <c r="N49551" s="13"/>
    </row>
    <row r="49552" s="1" customFormat="1" ht="26" customHeight="1" spans="12:14">
      <c r="L49552" s="13"/>
      <c r="N49552" s="13"/>
    </row>
    <row r="49553" s="1" customFormat="1" ht="26" customHeight="1" spans="12:14">
      <c r="L49553" s="13"/>
      <c r="N49553" s="13"/>
    </row>
    <row r="49554" s="1" customFormat="1" ht="26" customHeight="1" spans="12:14">
      <c r="L49554" s="13"/>
      <c r="N49554" s="13"/>
    </row>
    <row r="49555" s="1" customFormat="1" ht="26" customHeight="1" spans="12:14">
      <c r="L49555" s="13"/>
      <c r="N49555" s="13"/>
    </row>
    <row r="49556" s="1" customFormat="1" ht="26" customHeight="1" spans="12:14">
      <c r="L49556" s="13"/>
      <c r="N49556" s="13"/>
    </row>
    <row r="49557" s="1" customFormat="1" ht="26" customHeight="1" spans="12:14">
      <c r="L49557" s="13"/>
      <c r="N49557" s="13"/>
    </row>
    <row r="49558" s="1" customFormat="1" ht="26" customHeight="1" spans="12:14">
      <c r="L49558" s="13"/>
      <c r="N49558" s="13"/>
    </row>
    <row r="49559" s="1" customFormat="1" ht="26" customHeight="1" spans="12:14">
      <c r="L49559" s="13"/>
      <c r="N49559" s="13"/>
    </row>
    <row r="49560" s="1" customFormat="1" ht="26" customHeight="1" spans="12:14">
      <c r="L49560" s="13"/>
      <c r="N49560" s="13"/>
    </row>
    <row r="49561" s="1" customFormat="1" ht="26" customHeight="1" spans="12:14">
      <c r="L49561" s="13"/>
      <c r="N49561" s="13"/>
    </row>
    <row r="49562" s="1" customFormat="1" ht="26" customHeight="1" spans="12:14">
      <c r="L49562" s="13"/>
      <c r="N49562" s="13"/>
    </row>
    <row r="49563" s="1" customFormat="1" ht="26" customHeight="1" spans="12:14">
      <c r="L49563" s="13"/>
      <c r="N49563" s="13"/>
    </row>
    <row r="49564" s="1" customFormat="1" ht="26" customHeight="1" spans="12:14">
      <c r="L49564" s="13"/>
      <c r="N49564" s="13"/>
    </row>
    <row r="49565" s="1" customFormat="1" ht="26" customHeight="1" spans="12:14">
      <c r="L49565" s="13"/>
      <c r="N49565" s="13"/>
    </row>
    <row r="49566" s="1" customFormat="1" ht="26" customHeight="1" spans="12:14">
      <c r="L49566" s="13"/>
      <c r="N49566" s="13"/>
    </row>
    <row r="49567" s="1" customFormat="1" ht="26" customHeight="1" spans="12:14">
      <c r="L49567" s="13"/>
      <c r="N49567" s="13"/>
    </row>
    <row r="49568" s="1" customFormat="1" ht="26" customHeight="1" spans="12:14">
      <c r="L49568" s="13"/>
      <c r="N49568" s="13"/>
    </row>
    <row r="49569" s="1" customFormat="1" ht="26" customHeight="1" spans="12:14">
      <c r="L49569" s="13"/>
      <c r="N49569" s="13"/>
    </row>
    <row r="49570" s="1" customFormat="1" ht="26" customHeight="1" spans="12:14">
      <c r="L49570" s="13"/>
      <c r="N49570" s="13"/>
    </row>
    <row r="49571" s="1" customFormat="1" ht="26" customHeight="1" spans="12:14">
      <c r="L49571" s="13"/>
      <c r="N49571" s="13"/>
    </row>
    <row r="49572" s="1" customFormat="1" ht="26" customHeight="1" spans="12:14">
      <c r="L49572" s="13"/>
      <c r="N49572" s="13"/>
    </row>
    <row r="49573" s="1" customFormat="1" ht="26" customHeight="1" spans="12:14">
      <c r="L49573" s="13"/>
      <c r="N49573" s="13"/>
    </row>
    <row r="49574" s="1" customFormat="1" ht="26" customHeight="1" spans="12:14">
      <c r="L49574" s="13"/>
      <c r="N49574" s="13"/>
    </row>
    <row r="49575" s="1" customFormat="1" ht="26" customHeight="1" spans="12:14">
      <c r="L49575" s="13"/>
      <c r="N49575" s="13"/>
    </row>
    <row r="49576" s="1" customFormat="1" ht="26" customHeight="1" spans="12:14">
      <c r="L49576" s="13"/>
      <c r="N49576" s="13"/>
    </row>
    <row r="49577" s="1" customFormat="1" ht="26" customHeight="1" spans="12:14">
      <c r="L49577" s="13"/>
      <c r="N49577" s="13"/>
    </row>
    <row r="49578" s="1" customFormat="1" ht="26" customHeight="1" spans="12:14">
      <c r="L49578" s="13"/>
      <c r="N49578" s="13"/>
    </row>
    <row r="49579" s="1" customFormat="1" ht="26" customHeight="1" spans="12:14">
      <c r="L49579" s="13"/>
      <c r="N49579" s="13"/>
    </row>
    <row r="49580" s="1" customFormat="1" ht="26" customHeight="1" spans="12:14">
      <c r="L49580" s="13"/>
      <c r="N49580" s="13"/>
    </row>
    <row r="49581" s="1" customFormat="1" ht="26" customHeight="1" spans="12:14">
      <c r="L49581" s="13"/>
      <c r="N49581" s="13"/>
    </row>
    <row r="49582" s="1" customFormat="1" ht="26" customHeight="1" spans="12:14">
      <c r="L49582" s="13"/>
      <c r="N49582" s="13"/>
    </row>
    <row r="49583" s="1" customFormat="1" ht="26" customHeight="1" spans="12:14">
      <c r="L49583" s="13"/>
      <c r="N49583" s="13"/>
    </row>
    <row r="49584" s="1" customFormat="1" ht="26" customHeight="1" spans="12:14">
      <c r="L49584" s="13"/>
      <c r="N49584" s="13"/>
    </row>
    <row r="49585" s="1" customFormat="1" ht="26" customHeight="1" spans="12:14">
      <c r="L49585" s="13"/>
      <c r="N49585" s="13"/>
    </row>
    <row r="49586" s="1" customFormat="1" ht="26" customHeight="1" spans="12:14">
      <c r="L49586" s="13"/>
      <c r="N49586" s="13"/>
    </row>
    <row r="49587" s="1" customFormat="1" ht="26" customHeight="1" spans="12:14">
      <c r="L49587" s="13"/>
      <c r="N49587" s="13"/>
    </row>
    <row r="49588" s="1" customFormat="1" ht="26" customHeight="1" spans="12:14">
      <c r="L49588" s="13"/>
      <c r="N49588" s="13"/>
    </row>
    <row r="49589" s="1" customFormat="1" ht="26" customHeight="1" spans="12:14">
      <c r="L49589" s="13"/>
      <c r="N49589" s="13"/>
    </row>
    <row r="49590" s="1" customFormat="1" ht="26" customHeight="1" spans="12:14">
      <c r="L49590" s="13"/>
      <c r="N49590" s="13"/>
    </row>
    <row r="49591" s="1" customFormat="1" ht="26" customHeight="1" spans="12:14">
      <c r="L49591" s="13"/>
      <c r="N49591" s="13"/>
    </row>
    <row r="49592" s="1" customFormat="1" ht="26" customHeight="1" spans="12:14">
      <c r="L49592" s="13"/>
      <c r="N49592" s="13"/>
    </row>
    <row r="49593" s="1" customFormat="1" ht="26" customHeight="1" spans="12:14">
      <c r="L49593" s="13"/>
      <c r="N49593" s="13"/>
    </row>
    <row r="49594" s="1" customFormat="1" ht="26" customHeight="1" spans="12:14">
      <c r="L49594" s="13"/>
      <c r="N49594" s="13"/>
    </row>
    <row r="49595" s="1" customFormat="1" ht="26" customHeight="1" spans="12:14">
      <c r="L49595" s="13"/>
      <c r="N49595" s="13"/>
    </row>
    <row r="49596" s="1" customFormat="1" ht="26" customHeight="1" spans="12:14">
      <c r="L49596" s="13"/>
      <c r="N49596" s="13"/>
    </row>
    <row r="49597" s="1" customFormat="1" ht="26" customHeight="1" spans="12:14">
      <c r="L49597" s="13"/>
      <c r="N49597" s="13"/>
    </row>
    <row r="49598" s="1" customFormat="1" ht="26" customHeight="1" spans="12:14">
      <c r="L49598" s="13"/>
      <c r="N49598" s="13"/>
    </row>
    <row r="49599" s="1" customFormat="1" ht="26" customHeight="1" spans="12:14">
      <c r="L49599" s="13"/>
      <c r="N49599" s="13"/>
    </row>
    <row r="49600" s="1" customFormat="1" ht="26" customHeight="1" spans="12:14">
      <c r="L49600" s="13"/>
      <c r="N49600" s="13"/>
    </row>
    <row r="49601" s="1" customFormat="1" ht="26" customHeight="1" spans="12:14">
      <c r="L49601" s="13"/>
      <c r="N49601" s="13"/>
    </row>
    <row r="49602" s="1" customFormat="1" ht="26" customHeight="1" spans="12:14">
      <c r="L49602" s="13"/>
      <c r="N49602" s="13"/>
    </row>
    <row r="49603" s="1" customFormat="1" ht="26" customHeight="1" spans="12:14">
      <c r="L49603" s="13"/>
      <c r="N49603" s="13"/>
    </row>
    <row r="49604" s="1" customFormat="1" ht="26" customHeight="1" spans="12:14">
      <c r="L49604" s="13"/>
      <c r="N49604" s="13"/>
    </row>
    <row r="49605" s="1" customFormat="1" ht="26" customHeight="1" spans="12:14">
      <c r="L49605" s="13"/>
      <c r="N49605" s="13"/>
    </row>
    <row r="49606" s="1" customFormat="1" ht="26" customHeight="1" spans="12:14">
      <c r="L49606" s="13"/>
      <c r="N49606" s="13"/>
    </row>
    <row r="49607" s="1" customFormat="1" ht="26" customHeight="1" spans="12:14">
      <c r="L49607" s="13"/>
      <c r="N49607" s="13"/>
    </row>
    <row r="49608" s="1" customFormat="1" ht="26" customHeight="1" spans="12:14">
      <c r="L49608" s="13"/>
      <c r="N49608" s="13"/>
    </row>
    <row r="49609" s="1" customFormat="1" ht="26" customHeight="1" spans="12:14">
      <c r="L49609" s="13"/>
      <c r="N49609" s="13"/>
    </row>
    <row r="49610" s="1" customFormat="1" ht="26" customHeight="1" spans="12:14">
      <c r="L49610" s="13"/>
      <c r="N49610" s="13"/>
    </row>
    <row r="49611" s="1" customFormat="1" ht="26" customHeight="1" spans="12:14">
      <c r="L49611" s="13"/>
      <c r="N49611" s="13"/>
    </row>
    <row r="49612" s="1" customFormat="1" ht="26" customHeight="1" spans="12:14">
      <c r="L49612" s="13"/>
      <c r="N49612" s="13"/>
    </row>
    <row r="49613" s="1" customFormat="1" ht="26" customHeight="1" spans="12:14">
      <c r="L49613" s="13"/>
      <c r="N49613" s="13"/>
    </row>
    <row r="49614" s="1" customFormat="1" ht="26" customHeight="1" spans="12:14">
      <c r="L49614" s="13"/>
      <c r="N49614" s="13"/>
    </row>
    <row r="49615" s="1" customFormat="1" ht="26" customHeight="1" spans="12:14">
      <c r="L49615" s="13"/>
      <c r="N49615" s="13"/>
    </row>
    <row r="49616" s="1" customFormat="1" ht="26" customHeight="1" spans="12:14">
      <c r="L49616" s="13"/>
      <c r="N49616" s="13"/>
    </row>
    <row r="49617" s="1" customFormat="1" ht="26" customHeight="1" spans="12:14">
      <c r="L49617" s="13"/>
      <c r="N49617" s="13"/>
    </row>
    <row r="49618" s="1" customFormat="1" ht="26" customHeight="1" spans="12:14">
      <c r="L49618" s="13"/>
      <c r="N49618" s="13"/>
    </row>
    <row r="49619" s="1" customFormat="1" ht="26" customHeight="1" spans="12:14">
      <c r="L49619" s="13"/>
      <c r="N49619" s="13"/>
    </row>
    <row r="49620" s="1" customFormat="1" ht="26" customHeight="1" spans="12:14">
      <c r="L49620" s="13"/>
      <c r="N49620" s="13"/>
    </row>
    <row r="49621" s="1" customFormat="1" ht="26" customHeight="1" spans="12:14">
      <c r="L49621" s="13"/>
      <c r="N49621" s="13"/>
    </row>
    <row r="49622" s="1" customFormat="1" ht="26" customHeight="1" spans="12:14">
      <c r="L49622" s="13"/>
      <c r="N49622" s="13"/>
    </row>
    <row r="49623" s="1" customFormat="1" ht="26" customHeight="1" spans="12:14">
      <c r="L49623" s="13"/>
      <c r="N49623" s="13"/>
    </row>
    <row r="49624" s="1" customFormat="1" ht="26" customHeight="1" spans="12:14">
      <c r="L49624" s="13"/>
      <c r="N49624" s="13"/>
    </row>
    <row r="49625" s="1" customFormat="1" ht="26" customHeight="1" spans="12:14">
      <c r="L49625" s="13"/>
      <c r="N49625" s="13"/>
    </row>
    <row r="49626" s="1" customFormat="1" ht="26" customHeight="1" spans="12:14">
      <c r="L49626" s="13"/>
      <c r="N49626" s="13"/>
    </row>
    <row r="49627" s="1" customFormat="1" ht="26" customHeight="1" spans="12:14">
      <c r="L49627" s="13"/>
      <c r="N49627" s="13"/>
    </row>
    <row r="49628" s="1" customFormat="1" ht="26" customHeight="1" spans="12:14">
      <c r="L49628" s="13"/>
      <c r="N49628" s="13"/>
    </row>
    <row r="49629" s="1" customFormat="1" ht="26" customHeight="1" spans="12:14">
      <c r="L49629" s="13"/>
      <c r="N49629" s="13"/>
    </row>
    <row r="49630" s="1" customFormat="1" ht="26" customHeight="1" spans="12:14">
      <c r="L49630" s="13"/>
      <c r="N49630" s="13"/>
    </row>
    <row r="49631" s="1" customFormat="1" ht="26" customHeight="1" spans="12:14">
      <c r="L49631" s="13"/>
      <c r="N49631" s="13"/>
    </row>
    <row r="49632" s="1" customFormat="1" ht="26" customHeight="1" spans="12:14">
      <c r="L49632" s="13"/>
      <c r="N49632" s="13"/>
    </row>
    <row r="49633" s="1" customFormat="1" ht="26" customHeight="1" spans="12:14">
      <c r="L49633" s="13"/>
      <c r="N49633" s="13"/>
    </row>
    <row r="49634" s="1" customFormat="1" ht="26" customHeight="1" spans="12:14">
      <c r="L49634" s="13"/>
      <c r="N49634" s="13"/>
    </row>
    <row r="49635" s="1" customFormat="1" ht="26" customHeight="1" spans="12:14">
      <c r="L49635" s="13"/>
      <c r="N49635" s="13"/>
    </row>
    <row r="49636" s="1" customFormat="1" ht="26" customHeight="1" spans="12:14">
      <c r="L49636" s="13"/>
      <c r="N49636" s="13"/>
    </row>
    <row r="49637" s="1" customFormat="1" ht="26" customHeight="1" spans="12:14">
      <c r="L49637" s="13"/>
      <c r="N49637" s="13"/>
    </row>
    <row r="49638" s="1" customFormat="1" ht="26" customHeight="1" spans="12:14">
      <c r="L49638" s="13"/>
      <c r="N49638" s="13"/>
    </row>
    <row r="49639" s="1" customFormat="1" ht="26" customHeight="1" spans="12:14">
      <c r="L49639" s="13"/>
      <c r="N49639" s="13"/>
    </row>
    <row r="49640" s="1" customFormat="1" ht="26" customHeight="1" spans="12:14">
      <c r="L49640" s="13"/>
      <c r="N49640" s="13"/>
    </row>
    <row r="49641" s="1" customFormat="1" ht="26" customHeight="1" spans="12:14">
      <c r="L49641" s="13"/>
      <c r="N49641" s="13"/>
    </row>
    <row r="49642" s="1" customFormat="1" ht="26" customHeight="1" spans="12:14">
      <c r="L49642" s="13"/>
      <c r="N49642" s="13"/>
    </row>
    <row r="49643" s="1" customFormat="1" ht="26" customHeight="1" spans="12:14">
      <c r="L49643" s="13"/>
      <c r="N49643" s="13"/>
    </row>
    <row r="49644" s="1" customFormat="1" ht="26" customHeight="1" spans="12:14">
      <c r="L49644" s="13"/>
      <c r="N49644" s="13"/>
    </row>
    <row r="49645" s="1" customFormat="1" ht="26" customHeight="1" spans="12:14">
      <c r="L49645" s="13"/>
      <c r="N49645" s="13"/>
    </row>
    <row r="49646" s="1" customFormat="1" ht="26" customHeight="1" spans="12:14">
      <c r="L49646" s="13"/>
      <c r="N49646" s="13"/>
    </row>
    <row r="49647" s="1" customFormat="1" ht="26" customHeight="1" spans="12:14">
      <c r="L49647" s="13"/>
      <c r="N49647" s="13"/>
    </row>
    <row r="49648" s="1" customFormat="1" ht="26" customHeight="1" spans="12:14">
      <c r="L49648" s="13"/>
      <c r="N49648" s="13"/>
    </row>
    <row r="49649" s="1" customFormat="1" ht="26" customHeight="1" spans="12:14">
      <c r="L49649" s="13"/>
      <c r="N49649" s="13"/>
    </row>
    <row r="49650" s="1" customFormat="1" ht="26" customHeight="1" spans="12:14">
      <c r="L49650" s="13"/>
      <c r="N49650" s="13"/>
    </row>
    <row r="49651" s="1" customFormat="1" ht="26" customHeight="1" spans="12:14">
      <c r="L49651" s="13"/>
      <c r="N49651" s="13"/>
    </row>
    <row r="49652" s="1" customFormat="1" ht="26" customHeight="1" spans="12:14">
      <c r="L49652" s="13"/>
      <c r="N49652" s="13"/>
    </row>
    <row r="49653" s="1" customFormat="1" ht="26" customHeight="1" spans="12:14">
      <c r="L49653" s="13"/>
      <c r="N49653" s="13"/>
    </row>
    <row r="49654" s="1" customFormat="1" ht="26" customHeight="1" spans="12:14">
      <c r="L49654" s="13"/>
      <c r="N49654" s="13"/>
    </row>
    <row r="49655" s="1" customFormat="1" ht="26" customHeight="1" spans="12:14">
      <c r="L49655" s="13"/>
      <c r="N49655" s="13"/>
    </row>
    <row r="49656" s="1" customFormat="1" ht="26" customHeight="1" spans="12:14">
      <c r="L49656" s="13"/>
      <c r="N49656" s="13"/>
    </row>
    <row r="49657" s="1" customFormat="1" ht="26" customHeight="1" spans="12:14">
      <c r="L49657" s="13"/>
      <c r="N49657" s="13"/>
    </row>
    <row r="49658" s="1" customFormat="1" ht="26" customHeight="1" spans="12:14">
      <c r="L49658" s="13"/>
      <c r="N49658" s="13"/>
    </row>
    <row r="49659" s="1" customFormat="1" ht="26" customHeight="1" spans="12:14">
      <c r="L49659" s="13"/>
      <c r="N49659" s="13"/>
    </row>
    <row r="49660" s="1" customFormat="1" ht="26" customHeight="1" spans="12:14">
      <c r="L49660" s="13"/>
      <c r="N49660" s="13"/>
    </row>
    <row r="49661" s="1" customFormat="1" ht="26" customHeight="1" spans="12:14">
      <c r="L49661" s="13"/>
      <c r="N49661" s="13"/>
    </row>
    <row r="49662" s="1" customFormat="1" ht="26" customHeight="1" spans="12:14">
      <c r="L49662" s="13"/>
      <c r="N49662" s="13"/>
    </row>
    <row r="49663" s="1" customFormat="1" ht="26" customHeight="1" spans="12:14">
      <c r="L49663" s="13"/>
      <c r="N49663" s="13"/>
    </row>
    <row r="49664" s="1" customFormat="1" ht="26" customHeight="1" spans="12:14">
      <c r="L49664" s="13"/>
      <c r="N49664" s="13"/>
    </row>
    <row r="49665" s="1" customFormat="1" ht="26" customHeight="1" spans="12:14">
      <c r="L49665" s="13"/>
      <c r="N49665" s="13"/>
    </row>
    <row r="49666" s="1" customFormat="1" ht="26" customHeight="1" spans="12:14">
      <c r="L49666" s="13"/>
      <c r="N49666" s="13"/>
    </row>
    <row r="49667" s="1" customFormat="1" ht="26" customHeight="1" spans="12:14">
      <c r="L49667" s="13"/>
      <c r="N49667" s="13"/>
    </row>
    <row r="49668" s="1" customFormat="1" ht="26" customHeight="1" spans="12:14">
      <c r="L49668" s="13"/>
      <c r="N49668" s="13"/>
    </row>
    <row r="49669" s="1" customFormat="1" ht="26" customHeight="1" spans="12:14">
      <c r="L49669" s="13"/>
      <c r="N49669" s="13"/>
    </row>
    <row r="49670" s="1" customFormat="1" ht="26" customHeight="1" spans="12:14">
      <c r="L49670" s="13"/>
      <c r="N49670" s="13"/>
    </row>
    <row r="49671" s="1" customFormat="1" ht="26" customHeight="1" spans="12:14">
      <c r="L49671" s="13"/>
      <c r="N49671" s="13"/>
    </row>
    <row r="49672" s="1" customFormat="1" ht="26" customHeight="1" spans="12:14">
      <c r="L49672" s="13"/>
      <c r="N49672" s="13"/>
    </row>
    <row r="49673" s="1" customFormat="1" ht="26" customHeight="1" spans="12:14">
      <c r="L49673" s="13"/>
      <c r="N49673" s="13"/>
    </row>
    <row r="49674" s="1" customFormat="1" ht="26" customHeight="1" spans="12:14">
      <c r="L49674" s="13"/>
      <c r="N49674" s="13"/>
    </row>
    <row r="49675" s="1" customFormat="1" ht="26" customHeight="1" spans="12:14">
      <c r="L49675" s="13"/>
      <c r="N49675" s="13"/>
    </row>
    <row r="49676" s="1" customFormat="1" ht="26" customHeight="1" spans="12:14">
      <c r="L49676" s="13"/>
      <c r="N49676" s="13"/>
    </row>
    <row r="49677" s="1" customFormat="1" ht="26" customHeight="1" spans="12:14">
      <c r="L49677" s="13"/>
      <c r="N49677" s="13"/>
    </row>
    <row r="49678" s="1" customFormat="1" ht="26" customHeight="1" spans="12:14">
      <c r="L49678" s="13"/>
      <c r="N49678" s="13"/>
    </row>
    <row r="49679" s="1" customFormat="1" ht="26" customHeight="1" spans="12:14">
      <c r="L49679" s="13"/>
      <c r="N49679" s="13"/>
    </row>
    <row r="49680" s="1" customFormat="1" ht="26" customHeight="1" spans="12:14">
      <c r="L49680" s="13"/>
      <c r="N49680" s="13"/>
    </row>
    <row r="49681" s="1" customFormat="1" ht="26" customHeight="1" spans="12:14">
      <c r="L49681" s="13"/>
      <c r="N49681" s="13"/>
    </row>
    <row r="49682" s="1" customFormat="1" ht="26" customHeight="1" spans="12:14">
      <c r="L49682" s="13"/>
      <c r="N49682" s="13"/>
    </row>
    <row r="49683" s="1" customFormat="1" ht="26" customHeight="1" spans="12:14">
      <c r="L49683" s="13"/>
      <c r="N49683" s="13"/>
    </row>
    <row r="49684" s="1" customFormat="1" ht="26" customHeight="1" spans="12:14">
      <c r="L49684" s="13"/>
      <c r="N49684" s="13"/>
    </row>
    <row r="49685" s="1" customFormat="1" ht="26" customHeight="1" spans="12:14">
      <c r="L49685" s="13"/>
      <c r="N49685" s="13"/>
    </row>
    <row r="49686" s="1" customFormat="1" ht="26" customHeight="1" spans="12:14">
      <c r="L49686" s="13"/>
      <c r="N49686" s="13"/>
    </row>
    <row r="49687" s="1" customFormat="1" ht="26" customHeight="1" spans="12:14">
      <c r="L49687" s="13"/>
      <c r="N49687" s="13"/>
    </row>
    <row r="49688" s="1" customFormat="1" ht="26" customHeight="1" spans="12:14">
      <c r="L49688" s="13"/>
      <c r="N49688" s="13"/>
    </row>
    <row r="49689" s="1" customFormat="1" ht="26" customHeight="1" spans="12:14">
      <c r="L49689" s="13"/>
      <c r="N49689" s="13"/>
    </row>
    <row r="49690" s="1" customFormat="1" ht="26" customHeight="1" spans="12:14">
      <c r="L49690" s="13"/>
      <c r="N49690" s="13"/>
    </row>
    <row r="49691" s="1" customFormat="1" ht="26" customHeight="1" spans="12:14">
      <c r="L49691" s="13"/>
      <c r="N49691" s="13"/>
    </row>
    <row r="49692" s="1" customFormat="1" ht="26" customHeight="1" spans="12:14">
      <c r="L49692" s="13"/>
      <c r="N49692" s="13"/>
    </row>
    <row r="49693" s="1" customFormat="1" ht="26" customHeight="1" spans="12:14">
      <c r="L49693" s="13"/>
      <c r="N49693" s="13"/>
    </row>
    <row r="49694" s="1" customFormat="1" ht="26" customHeight="1" spans="12:14">
      <c r="L49694" s="13"/>
      <c r="N49694" s="13"/>
    </row>
    <row r="49695" s="1" customFormat="1" ht="26" customHeight="1" spans="12:14">
      <c r="L49695" s="13"/>
      <c r="N49695" s="13"/>
    </row>
    <row r="49696" s="1" customFormat="1" ht="26" customHeight="1" spans="12:14">
      <c r="L49696" s="13"/>
      <c r="N49696" s="13"/>
    </row>
    <row r="49697" s="1" customFormat="1" ht="26" customHeight="1" spans="12:14">
      <c r="L49697" s="13"/>
      <c r="N49697" s="13"/>
    </row>
    <row r="49698" s="1" customFormat="1" ht="26" customHeight="1" spans="12:14">
      <c r="L49698" s="13"/>
      <c r="N49698" s="13"/>
    </row>
    <row r="49699" s="1" customFormat="1" ht="26" customHeight="1" spans="12:14">
      <c r="L49699" s="13"/>
      <c r="N49699" s="13"/>
    </row>
    <row r="49700" s="1" customFormat="1" ht="26" customHeight="1" spans="12:14">
      <c r="L49700" s="13"/>
      <c r="N49700" s="13"/>
    </row>
    <row r="49701" s="1" customFormat="1" ht="26" customHeight="1" spans="12:14">
      <c r="L49701" s="13"/>
      <c r="N49701" s="13"/>
    </row>
    <row r="49702" s="1" customFormat="1" ht="26" customHeight="1" spans="12:14">
      <c r="L49702" s="13"/>
      <c r="N49702" s="13"/>
    </row>
    <row r="49703" s="1" customFormat="1" ht="26" customHeight="1" spans="12:14">
      <c r="L49703" s="13"/>
      <c r="N49703" s="13"/>
    </row>
    <row r="49704" s="1" customFormat="1" ht="26" customHeight="1" spans="12:14">
      <c r="L49704" s="13"/>
      <c r="N49704" s="13"/>
    </row>
    <row r="49705" s="1" customFormat="1" ht="26" customHeight="1" spans="12:14">
      <c r="L49705" s="13"/>
      <c r="N49705" s="13"/>
    </row>
    <row r="49706" s="1" customFormat="1" ht="26" customHeight="1" spans="12:14">
      <c r="L49706" s="13"/>
      <c r="N49706" s="13"/>
    </row>
    <row r="49707" s="1" customFormat="1" ht="26" customHeight="1" spans="12:14">
      <c r="L49707" s="13"/>
      <c r="N49707" s="13"/>
    </row>
    <row r="49708" s="1" customFormat="1" ht="26" customHeight="1" spans="12:14">
      <c r="L49708" s="13"/>
      <c r="N49708" s="13"/>
    </row>
    <row r="49709" s="1" customFormat="1" ht="26" customHeight="1" spans="12:14">
      <c r="L49709" s="13"/>
      <c r="N49709" s="13"/>
    </row>
    <row r="49710" s="1" customFormat="1" ht="26" customHeight="1" spans="12:14">
      <c r="L49710" s="13"/>
      <c r="N49710" s="13"/>
    </row>
    <row r="49711" s="1" customFormat="1" ht="26" customHeight="1" spans="12:14">
      <c r="L49711" s="13"/>
      <c r="N49711" s="13"/>
    </row>
    <row r="49712" s="1" customFormat="1" ht="26" customHeight="1" spans="12:14">
      <c r="L49712" s="13"/>
      <c r="N49712" s="13"/>
    </row>
    <row r="49713" s="1" customFormat="1" ht="26" customHeight="1" spans="12:14">
      <c r="L49713" s="13"/>
      <c r="N49713" s="13"/>
    </row>
    <row r="49714" s="1" customFormat="1" ht="26" customHeight="1" spans="12:14">
      <c r="L49714" s="13"/>
      <c r="N49714" s="13"/>
    </row>
    <row r="49715" s="1" customFormat="1" ht="26" customHeight="1" spans="12:14">
      <c r="L49715" s="13"/>
      <c r="N49715" s="13"/>
    </row>
    <row r="49716" s="1" customFormat="1" ht="26" customHeight="1" spans="12:14">
      <c r="L49716" s="13"/>
      <c r="N49716" s="13"/>
    </row>
    <row r="49717" s="1" customFormat="1" ht="26" customHeight="1" spans="12:14">
      <c r="L49717" s="13"/>
      <c r="N49717" s="13"/>
    </row>
    <row r="49718" s="1" customFormat="1" ht="26" customHeight="1" spans="12:14">
      <c r="L49718" s="13"/>
      <c r="N49718" s="13"/>
    </row>
    <row r="49719" s="1" customFormat="1" ht="26" customHeight="1" spans="12:14">
      <c r="L49719" s="13"/>
      <c r="N49719" s="13"/>
    </row>
    <row r="49720" s="1" customFormat="1" ht="26" customHeight="1" spans="12:14">
      <c r="L49720" s="13"/>
      <c r="N49720" s="13"/>
    </row>
    <row r="49721" s="1" customFormat="1" ht="26" customHeight="1" spans="12:14">
      <c r="L49721" s="13"/>
      <c r="N49721" s="13"/>
    </row>
    <row r="49722" s="1" customFormat="1" ht="26" customHeight="1" spans="12:14">
      <c r="L49722" s="13"/>
      <c r="N49722" s="13"/>
    </row>
    <row r="49723" s="1" customFormat="1" ht="26" customHeight="1" spans="12:14">
      <c r="L49723" s="13"/>
      <c r="N49723" s="13"/>
    </row>
    <row r="49724" s="1" customFormat="1" ht="26" customHeight="1" spans="12:14">
      <c r="L49724" s="13"/>
      <c r="N49724" s="13"/>
    </row>
    <row r="49725" s="1" customFormat="1" ht="26" customHeight="1" spans="12:14">
      <c r="L49725" s="13"/>
      <c r="N49725" s="13"/>
    </row>
    <row r="49726" s="1" customFormat="1" ht="26" customHeight="1" spans="12:14">
      <c r="L49726" s="13"/>
      <c r="N49726" s="13"/>
    </row>
    <row r="49727" s="1" customFormat="1" ht="26" customHeight="1" spans="12:14">
      <c r="L49727" s="13"/>
      <c r="N49727" s="13"/>
    </row>
    <row r="49728" s="1" customFormat="1" ht="26" customHeight="1" spans="12:14">
      <c r="L49728" s="13"/>
      <c r="N49728" s="13"/>
    </row>
    <row r="49729" s="1" customFormat="1" ht="26" customHeight="1" spans="12:14">
      <c r="L49729" s="13"/>
      <c r="N49729" s="13"/>
    </row>
    <row r="49730" s="1" customFormat="1" ht="26" customHeight="1" spans="12:14">
      <c r="L49730" s="13"/>
      <c r="N49730" s="13"/>
    </row>
    <row r="49731" s="1" customFormat="1" ht="26" customHeight="1" spans="12:14">
      <c r="L49731" s="13"/>
      <c r="N49731" s="13"/>
    </row>
    <row r="49732" s="1" customFormat="1" ht="26" customHeight="1" spans="12:14">
      <c r="L49732" s="13"/>
      <c r="N49732" s="13"/>
    </row>
    <row r="49733" s="1" customFormat="1" ht="26" customHeight="1" spans="12:14">
      <c r="L49733" s="13"/>
      <c r="N49733" s="13"/>
    </row>
    <row r="49734" s="1" customFormat="1" ht="26" customHeight="1" spans="12:14">
      <c r="L49734" s="13"/>
      <c r="N49734" s="13"/>
    </row>
    <row r="49735" s="1" customFormat="1" ht="26" customHeight="1" spans="12:14">
      <c r="L49735" s="13"/>
      <c r="N49735" s="13"/>
    </row>
    <row r="49736" s="1" customFormat="1" ht="26" customHeight="1" spans="12:14">
      <c r="L49736" s="13"/>
      <c r="N49736" s="13"/>
    </row>
    <row r="49737" s="1" customFormat="1" ht="26" customHeight="1" spans="12:14">
      <c r="L49737" s="13"/>
      <c r="N49737" s="13"/>
    </row>
    <row r="49738" s="1" customFormat="1" ht="26" customHeight="1" spans="12:14">
      <c r="L49738" s="13"/>
      <c r="N49738" s="13"/>
    </row>
    <row r="49739" s="1" customFormat="1" ht="26" customHeight="1" spans="12:14">
      <c r="L49739" s="13"/>
      <c r="N49739" s="13"/>
    </row>
    <row r="49740" s="1" customFormat="1" ht="26" customHeight="1" spans="12:14">
      <c r="L49740" s="13"/>
      <c r="N49740" s="13"/>
    </row>
    <row r="49741" s="1" customFormat="1" ht="26" customHeight="1" spans="12:14">
      <c r="L49741" s="13"/>
      <c r="N49741" s="13"/>
    </row>
    <row r="49742" s="1" customFormat="1" ht="26" customHeight="1" spans="12:14">
      <c r="L49742" s="13"/>
      <c r="N49742" s="13"/>
    </row>
    <row r="49743" s="1" customFormat="1" ht="26" customHeight="1" spans="12:14">
      <c r="L49743" s="13"/>
      <c r="N49743" s="13"/>
    </row>
    <row r="49744" s="1" customFormat="1" ht="26" customHeight="1" spans="12:14">
      <c r="L49744" s="13"/>
      <c r="N49744" s="13"/>
    </row>
    <row r="49745" s="1" customFormat="1" ht="26" customHeight="1" spans="12:14">
      <c r="L49745" s="13"/>
      <c r="N49745" s="13"/>
    </row>
    <row r="49746" s="1" customFormat="1" ht="26" customHeight="1" spans="12:14">
      <c r="L49746" s="13"/>
      <c r="N49746" s="13"/>
    </row>
    <row r="49747" s="1" customFormat="1" ht="26" customHeight="1" spans="12:14">
      <c r="L49747" s="13"/>
      <c r="N49747" s="13"/>
    </row>
    <row r="49748" s="1" customFormat="1" ht="26" customHeight="1" spans="12:14">
      <c r="L49748" s="13"/>
      <c r="N49748" s="13"/>
    </row>
    <row r="49749" s="1" customFormat="1" ht="26" customHeight="1" spans="12:14">
      <c r="L49749" s="13"/>
      <c r="N49749" s="13"/>
    </row>
    <row r="49750" s="1" customFormat="1" ht="26" customHeight="1" spans="12:14">
      <c r="L49750" s="13"/>
      <c r="N49750" s="13"/>
    </row>
    <row r="49751" s="1" customFormat="1" ht="26" customHeight="1" spans="12:14">
      <c r="L49751" s="13"/>
      <c r="N49751" s="13"/>
    </row>
    <row r="49752" s="1" customFormat="1" ht="26" customHeight="1" spans="12:14">
      <c r="L49752" s="13"/>
      <c r="N49752" s="13"/>
    </row>
    <row r="49753" s="1" customFormat="1" ht="26" customHeight="1" spans="12:14">
      <c r="L49753" s="13"/>
      <c r="N49753" s="13"/>
    </row>
    <row r="49754" s="1" customFormat="1" ht="26" customHeight="1" spans="12:14">
      <c r="L49754" s="13"/>
      <c r="N49754" s="13"/>
    </row>
    <row r="49755" s="1" customFormat="1" ht="26" customHeight="1" spans="12:14">
      <c r="L49755" s="13"/>
      <c r="N49755" s="13"/>
    </row>
    <row r="49756" s="1" customFormat="1" ht="26" customHeight="1" spans="12:14">
      <c r="L49756" s="13"/>
      <c r="N49756" s="13"/>
    </row>
    <row r="49757" s="1" customFormat="1" ht="26" customHeight="1" spans="12:14">
      <c r="L49757" s="13"/>
      <c r="N49757" s="13"/>
    </row>
    <row r="49758" s="1" customFormat="1" ht="26" customHeight="1" spans="12:14">
      <c r="L49758" s="13"/>
      <c r="N49758" s="13"/>
    </row>
    <row r="49759" s="1" customFormat="1" ht="26" customHeight="1" spans="12:14">
      <c r="L49759" s="13"/>
      <c r="N49759" s="13"/>
    </row>
    <row r="49760" s="1" customFormat="1" ht="26" customHeight="1" spans="12:14">
      <c r="L49760" s="13"/>
      <c r="N49760" s="13"/>
    </row>
    <row r="49761" s="1" customFormat="1" ht="26" customHeight="1" spans="12:14">
      <c r="L49761" s="13"/>
      <c r="N49761" s="13"/>
    </row>
    <row r="49762" s="1" customFormat="1" ht="26" customHeight="1" spans="12:14">
      <c r="L49762" s="13"/>
      <c r="N49762" s="13"/>
    </row>
    <row r="49763" s="1" customFormat="1" ht="26" customHeight="1" spans="12:14">
      <c r="L49763" s="13"/>
      <c r="N49763" s="13"/>
    </row>
    <row r="49764" s="1" customFormat="1" ht="26" customHeight="1" spans="12:14">
      <c r="L49764" s="13"/>
      <c r="N49764" s="13"/>
    </row>
    <row r="49765" s="1" customFormat="1" ht="26" customHeight="1" spans="12:14">
      <c r="L49765" s="13"/>
      <c r="N49765" s="13"/>
    </row>
    <row r="49766" s="1" customFormat="1" ht="26" customHeight="1" spans="12:14">
      <c r="L49766" s="13"/>
      <c r="N49766" s="13"/>
    </row>
    <row r="49767" s="1" customFormat="1" ht="26" customHeight="1" spans="12:14">
      <c r="L49767" s="13"/>
      <c r="N49767" s="13"/>
    </row>
    <row r="49768" s="1" customFormat="1" ht="26" customHeight="1" spans="12:14">
      <c r="L49768" s="13"/>
      <c r="N49768" s="13"/>
    </row>
    <row r="49769" s="1" customFormat="1" ht="26" customHeight="1" spans="12:14">
      <c r="L49769" s="13"/>
      <c r="N49769" s="13"/>
    </row>
    <row r="49770" s="1" customFormat="1" ht="26" customHeight="1" spans="12:14">
      <c r="L49770" s="13"/>
      <c r="N49770" s="13"/>
    </row>
    <row r="49771" s="1" customFormat="1" ht="26" customHeight="1" spans="12:14">
      <c r="L49771" s="13"/>
      <c r="N49771" s="13"/>
    </row>
    <row r="49772" s="1" customFormat="1" ht="26" customHeight="1" spans="12:14">
      <c r="L49772" s="13"/>
      <c r="N49772" s="13"/>
    </row>
    <row r="49773" s="1" customFormat="1" ht="26" customHeight="1" spans="12:14">
      <c r="L49773" s="13"/>
      <c r="N49773" s="13"/>
    </row>
    <row r="49774" s="1" customFormat="1" ht="26" customHeight="1" spans="12:14">
      <c r="L49774" s="13"/>
      <c r="N49774" s="13"/>
    </row>
    <row r="49775" s="1" customFormat="1" ht="26" customHeight="1" spans="12:14">
      <c r="L49775" s="13"/>
      <c r="N49775" s="13"/>
    </row>
    <row r="49776" s="1" customFormat="1" ht="26" customHeight="1" spans="12:14">
      <c r="L49776" s="13"/>
      <c r="N49776" s="13"/>
    </row>
    <row r="49777" s="1" customFormat="1" ht="26" customHeight="1" spans="12:14">
      <c r="L49777" s="13"/>
      <c r="N49777" s="13"/>
    </row>
    <row r="49778" s="1" customFormat="1" ht="26" customHeight="1" spans="12:14">
      <c r="L49778" s="13"/>
      <c r="N49778" s="13"/>
    </row>
    <row r="49779" s="1" customFormat="1" ht="26" customHeight="1" spans="12:14">
      <c r="L49779" s="13"/>
      <c r="N49779" s="13"/>
    </row>
    <row r="49780" s="1" customFormat="1" ht="26" customHeight="1" spans="12:14">
      <c r="L49780" s="13"/>
      <c r="N49780" s="13"/>
    </row>
    <row r="49781" s="1" customFormat="1" ht="26" customHeight="1" spans="12:14">
      <c r="L49781" s="13"/>
      <c r="N49781" s="13"/>
    </row>
    <row r="49782" s="1" customFormat="1" ht="26" customHeight="1" spans="12:14">
      <c r="L49782" s="13"/>
      <c r="N49782" s="13"/>
    </row>
    <row r="49783" s="1" customFormat="1" ht="26" customHeight="1" spans="12:14">
      <c r="L49783" s="13"/>
      <c r="N49783" s="13"/>
    </row>
    <row r="49784" s="1" customFormat="1" ht="26" customHeight="1" spans="12:14">
      <c r="L49784" s="13"/>
      <c r="N49784" s="13"/>
    </row>
    <row r="49785" s="1" customFormat="1" ht="26" customHeight="1" spans="12:14">
      <c r="L49785" s="13"/>
      <c r="N49785" s="13"/>
    </row>
    <row r="49786" s="1" customFormat="1" ht="26" customHeight="1" spans="12:14">
      <c r="L49786" s="13"/>
      <c r="N49786" s="13"/>
    </row>
    <row r="49787" s="1" customFormat="1" ht="26" customHeight="1" spans="12:14">
      <c r="L49787" s="13"/>
      <c r="N49787" s="13"/>
    </row>
    <row r="49788" s="1" customFormat="1" ht="26" customHeight="1" spans="12:14">
      <c r="L49788" s="13"/>
      <c r="N49788" s="13"/>
    </row>
    <row r="49789" s="1" customFormat="1" ht="26" customHeight="1" spans="12:14">
      <c r="L49789" s="13"/>
      <c r="N49789" s="13"/>
    </row>
    <row r="49790" s="1" customFormat="1" ht="26" customHeight="1" spans="12:14">
      <c r="L49790" s="13"/>
      <c r="N49790" s="13"/>
    </row>
    <row r="49791" s="1" customFormat="1" ht="26" customHeight="1" spans="12:14">
      <c r="L49791" s="13"/>
      <c r="N49791" s="13"/>
    </row>
    <row r="49792" s="1" customFormat="1" ht="26" customHeight="1" spans="12:14">
      <c r="L49792" s="13"/>
      <c r="N49792" s="13"/>
    </row>
    <row r="49793" s="1" customFormat="1" ht="26" customHeight="1" spans="12:14">
      <c r="L49793" s="13"/>
      <c r="N49793" s="13"/>
    </row>
    <row r="49794" s="1" customFormat="1" ht="26" customHeight="1" spans="12:14">
      <c r="L49794" s="13"/>
      <c r="N49794" s="13"/>
    </row>
    <row r="49795" s="1" customFormat="1" ht="26" customHeight="1" spans="12:14">
      <c r="L49795" s="13"/>
      <c r="N49795" s="13"/>
    </row>
    <row r="49796" s="1" customFormat="1" ht="26" customHeight="1" spans="12:14">
      <c r="L49796" s="13"/>
      <c r="N49796" s="13"/>
    </row>
    <row r="49797" s="1" customFormat="1" ht="26" customHeight="1" spans="12:14">
      <c r="L49797" s="13"/>
      <c r="N49797" s="13"/>
    </row>
    <row r="49798" s="1" customFormat="1" ht="26" customHeight="1" spans="12:14">
      <c r="L49798" s="13"/>
      <c r="N49798" s="13"/>
    </row>
    <row r="49799" s="1" customFormat="1" ht="26" customHeight="1" spans="12:14">
      <c r="L49799" s="13"/>
      <c r="N49799" s="13"/>
    </row>
    <row r="49800" s="1" customFormat="1" ht="26" customHeight="1" spans="12:14">
      <c r="L49800" s="13"/>
      <c r="N49800" s="13"/>
    </row>
    <row r="49801" s="1" customFormat="1" ht="26" customHeight="1" spans="12:14">
      <c r="L49801" s="13"/>
      <c r="N49801" s="13"/>
    </row>
    <row r="49802" s="1" customFormat="1" ht="26" customHeight="1" spans="12:14">
      <c r="L49802" s="13"/>
      <c r="N49802" s="13"/>
    </row>
    <row r="49803" s="1" customFormat="1" ht="26" customHeight="1" spans="12:14">
      <c r="L49803" s="13"/>
      <c r="N49803" s="13"/>
    </row>
    <row r="49804" s="1" customFormat="1" ht="26" customHeight="1" spans="12:14">
      <c r="L49804" s="13"/>
      <c r="N49804" s="13"/>
    </row>
    <row r="49805" s="1" customFormat="1" ht="26" customHeight="1" spans="12:14">
      <c r="L49805" s="13"/>
      <c r="N49805" s="13"/>
    </row>
    <row r="49806" s="1" customFormat="1" ht="26" customHeight="1" spans="12:14">
      <c r="L49806" s="13"/>
      <c r="N49806" s="13"/>
    </row>
    <row r="49807" s="1" customFormat="1" ht="26" customHeight="1" spans="12:14">
      <c r="L49807" s="13"/>
      <c r="N49807" s="13"/>
    </row>
    <row r="49808" s="1" customFormat="1" ht="26" customHeight="1" spans="12:14">
      <c r="L49808" s="13"/>
      <c r="N49808" s="13"/>
    </row>
    <row r="49809" s="1" customFormat="1" ht="26" customHeight="1" spans="12:14">
      <c r="L49809" s="13"/>
      <c r="N49809" s="13"/>
    </row>
    <row r="49810" s="1" customFormat="1" ht="26" customHeight="1" spans="12:14">
      <c r="L49810" s="13"/>
      <c r="N49810" s="13"/>
    </row>
    <row r="49811" s="1" customFormat="1" ht="26" customHeight="1" spans="12:14">
      <c r="L49811" s="13"/>
      <c r="N49811" s="13"/>
    </row>
    <row r="49812" s="1" customFormat="1" ht="26" customHeight="1" spans="12:14">
      <c r="L49812" s="13"/>
      <c r="N49812" s="13"/>
    </row>
    <row r="49813" s="1" customFormat="1" ht="26" customHeight="1" spans="12:14">
      <c r="L49813" s="13"/>
      <c r="N49813" s="13"/>
    </row>
    <row r="49814" s="1" customFormat="1" ht="26" customHeight="1" spans="12:14">
      <c r="L49814" s="13"/>
      <c r="N49814" s="13"/>
    </row>
    <row r="49815" s="1" customFormat="1" ht="26" customHeight="1" spans="12:14">
      <c r="L49815" s="13"/>
      <c r="N49815" s="13"/>
    </row>
    <row r="49816" s="1" customFormat="1" ht="26" customHeight="1" spans="12:14">
      <c r="L49816" s="13"/>
      <c r="N49816" s="13"/>
    </row>
    <row r="49817" s="1" customFormat="1" ht="26" customHeight="1" spans="12:14">
      <c r="L49817" s="13"/>
      <c r="N49817" s="13"/>
    </row>
    <row r="49818" s="1" customFormat="1" ht="26" customHeight="1" spans="12:14">
      <c r="L49818" s="13"/>
      <c r="N49818" s="13"/>
    </row>
    <row r="49819" s="1" customFormat="1" ht="26" customHeight="1" spans="12:14">
      <c r="L49819" s="13"/>
      <c r="N49819" s="13"/>
    </row>
    <row r="49820" s="1" customFormat="1" ht="26" customHeight="1" spans="12:14">
      <c r="L49820" s="13"/>
      <c r="N49820" s="13"/>
    </row>
    <row r="49821" s="1" customFormat="1" ht="26" customHeight="1" spans="12:14">
      <c r="L49821" s="13"/>
      <c r="N49821" s="13"/>
    </row>
    <row r="49822" s="1" customFormat="1" ht="26" customHeight="1" spans="12:14">
      <c r="L49822" s="13"/>
      <c r="N49822" s="13"/>
    </row>
    <row r="49823" s="1" customFormat="1" ht="26" customHeight="1" spans="12:14">
      <c r="L49823" s="13"/>
      <c r="N49823" s="13"/>
    </row>
    <row r="49824" s="1" customFormat="1" ht="26" customHeight="1" spans="12:14">
      <c r="L49824" s="13"/>
      <c r="N49824" s="13"/>
    </row>
    <row r="49825" s="1" customFormat="1" ht="26" customHeight="1" spans="12:14">
      <c r="L49825" s="13"/>
      <c r="N49825" s="13"/>
    </row>
    <row r="49826" s="1" customFormat="1" ht="26" customHeight="1" spans="12:14">
      <c r="L49826" s="13"/>
      <c r="N49826" s="13"/>
    </row>
    <row r="49827" s="1" customFormat="1" ht="26" customHeight="1" spans="12:14">
      <c r="L49827" s="13"/>
      <c r="N49827" s="13"/>
    </row>
    <row r="49828" s="1" customFormat="1" ht="26" customHeight="1" spans="12:14">
      <c r="L49828" s="13"/>
      <c r="N49828" s="13"/>
    </row>
    <row r="49829" s="1" customFormat="1" ht="26" customHeight="1" spans="12:14">
      <c r="L49829" s="13"/>
      <c r="N49829" s="13"/>
    </row>
    <row r="49830" s="1" customFormat="1" ht="26" customHeight="1" spans="12:14">
      <c r="L49830" s="13"/>
      <c r="N49830" s="13"/>
    </row>
    <row r="49831" s="1" customFormat="1" ht="26" customHeight="1" spans="12:14">
      <c r="L49831" s="13"/>
      <c r="N49831" s="13"/>
    </row>
    <row r="49832" s="1" customFormat="1" ht="26" customHeight="1" spans="12:14">
      <c r="L49832" s="13"/>
      <c r="N49832" s="13"/>
    </row>
    <row r="49833" s="1" customFormat="1" ht="26" customHeight="1" spans="12:14">
      <c r="L49833" s="13"/>
      <c r="N49833" s="13"/>
    </row>
    <row r="49834" s="1" customFormat="1" ht="26" customHeight="1" spans="12:14">
      <c r="L49834" s="13"/>
      <c r="N49834" s="13"/>
    </row>
    <row r="49835" s="1" customFormat="1" ht="26" customHeight="1" spans="12:14">
      <c r="L49835" s="13"/>
      <c r="N49835" s="13"/>
    </row>
    <row r="49836" s="1" customFormat="1" ht="26" customHeight="1" spans="12:14">
      <c r="L49836" s="13"/>
      <c r="N49836" s="13"/>
    </row>
    <row r="49837" s="1" customFormat="1" ht="26" customHeight="1" spans="12:14">
      <c r="L49837" s="13"/>
      <c r="N49837" s="13"/>
    </row>
    <row r="49838" s="1" customFormat="1" ht="26" customHeight="1" spans="12:14">
      <c r="L49838" s="13"/>
      <c r="N49838" s="13"/>
    </row>
    <row r="49839" s="1" customFormat="1" ht="26" customHeight="1" spans="12:14">
      <c r="L49839" s="13"/>
      <c r="N49839" s="13"/>
    </row>
    <row r="49840" s="1" customFormat="1" ht="26" customHeight="1" spans="12:14">
      <c r="L49840" s="13"/>
      <c r="N49840" s="13"/>
    </row>
    <row r="49841" s="1" customFormat="1" ht="26" customHeight="1" spans="12:14">
      <c r="L49841" s="13"/>
      <c r="N49841" s="13"/>
    </row>
    <row r="49842" s="1" customFormat="1" ht="26" customHeight="1" spans="12:14">
      <c r="L49842" s="13"/>
      <c r="N49842" s="13"/>
    </row>
    <row r="49843" s="1" customFormat="1" ht="26" customHeight="1" spans="12:14">
      <c r="L49843" s="13"/>
      <c r="N49843" s="13"/>
    </row>
    <row r="49844" s="1" customFormat="1" ht="26" customHeight="1" spans="12:14">
      <c r="L49844" s="13"/>
      <c r="N49844" s="13"/>
    </row>
    <row r="49845" s="1" customFormat="1" ht="26" customHeight="1" spans="12:14">
      <c r="L49845" s="13"/>
      <c r="N49845" s="13"/>
    </row>
    <row r="49846" s="1" customFormat="1" ht="26" customHeight="1" spans="12:14">
      <c r="L49846" s="13"/>
      <c r="N49846" s="13"/>
    </row>
    <row r="49847" s="1" customFormat="1" ht="26" customHeight="1" spans="12:14">
      <c r="L49847" s="13"/>
      <c r="N49847" s="13"/>
    </row>
    <row r="49848" s="1" customFormat="1" ht="26" customHeight="1" spans="12:14">
      <c r="L49848" s="13"/>
      <c r="N49848" s="13"/>
    </row>
    <row r="49849" s="1" customFormat="1" ht="26" customHeight="1" spans="12:14">
      <c r="L49849" s="13"/>
      <c r="N49849" s="13"/>
    </row>
    <row r="49850" s="1" customFormat="1" ht="26" customHeight="1" spans="12:14">
      <c r="L49850" s="13"/>
      <c r="N49850" s="13"/>
    </row>
    <row r="49851" s="1" customFormat="1" ht="26" customHeight="1" spans="12:14">
      <c r="L49851" s="13"/>
      <c r="N49851" s="13"/>
    </row>
    <row r="49852" s="1" customFormat="1" ht="26" customHeight="1" spans="12:14">
      <c r="L49852" s="13"/>
      <c r="N49852" s="13"/>
    </row>
    <row r="49853" s="1" customFormat="1" ht="26" customHeight="1" spans="12:14">
      <c r="L49853" s="13"/>
      <c r="N49853" s="13"/>
    </row>
    <row r="49854" s="1" customFormat="1" ht="26" customHeight="1" spans="12:14">
      <c r="L49854" s="13"/>
      <c r="N49854" s="13"/>
    </row>
    <row r="49855" s="1" customFormat="1" ht="26" customHeight="1" spans="12:14">
      <c r="L49855" s="13"/>
      <c r="N49855" s="13"/>
    </row>
    <row r="49856" s="1" customFormat="1" ht="26" customHeight="1" spans="12:14">
      <c r="L49856" s="13"/>
      <c r="N49856" s="13"/>
    </row>
    <row r="49857" s="1" customFormat="1" ht="26" customHeight="1" spans="12:14">
      <c r="L49857" s="13"/>
      <c r="N49857" s="13"/>
    </row>
    <row r="49858" s="1" customFormat="1" ht="26" customHeight="1" spans="12:14">
      <c r="L49858" s="13"/>
      <c r="N49858" s="13"/>
    </row>
    <row r="49859" s="1" customFormat="1" ht="26" customHeight="1" spans="12:14">
      <c r="L49859" s="13"/>
      <c r="N49859" s="13"/>
    </row>
    <row r="49860" s="1" customFormat="1" ht="26" customHeight="1" spans="12:14">
      <c r="L49860" s="13"/>
      <c r="N49860" s="13"/>
    </row>
    <row r="49861" s="1" customFormat="1" ht="26" customHeight="1" spans="12:14">
      <c r="L49861" s="13"/>
      <c r="N49861" s="13"/>
    </row>
    <row r="49862" s="1" customFormat="1" ht="26" customHeight="1" spans="12:14">
      <c r="L49862" s="13"/>
      <c r="N49862" s="13"/>
    </row>
    <row r="49863" s="1" customFormat="1" ht="26" customHeight="1" spans="12:14">
      <c r="L49863" s="13"/>
      <c r="N49863" s="13"/>
    </row>
    <row r="49864" s="1" customFormat="1" ht="26" customHeight="1" spans="12:14">
      <c r="L49864" s="13"/>
      <c r="N49864" s="13"/>
    </row>
    <row r="49865" s="1" customFormat="1" ht="26" customHeight="1" spans="12:14">
      <c r="L49865" s="13"/>
      <c r="N49865" s="13"/>
    </row>
    <row r="49866" s="1" customFormat="1" ht="26" customHeight="1" spans="12:14">
      <c r="L49866" s="13"/>
      <c r="N49866" s="13"/>
    </row>
    <row r="49867" s="1" customFormat="1" ht="26" customHeight="1" spans="12:14">
      <c r="L49867" s="13"/>
      <c r="N49867" s="13"/>
    </row>
    <row r="49868" s="1" customFormat="1" ht="26" customHeight="1" spans="12:14">
      <c r="L49868" s="13"/>
      <c r="N49868" s="13"/>
    </row>
    <row r="49869" s="1" customFormat="1" ht="26" customHeight="1" spans="12:14">
      <c r="L49869" s="13"/>
      <c r="N49869" s="13"/>
    </row>
    <row r="49870" s="1" customFormat="1" ht="26" customHeight="1" spans="12:14">
      <c r="L49870" s="13"/>
      <c r="N49870" s="13"/>
    </row>
    <row r="49871" s="1" customFormat="1" ht="26" customHeight="1" spans="12:14">
      <c r="L49871" s="13"/>
      <c r="N49871" s="13"/>
    </row>
    <row r="49872" s="1" customFormat="1" ht="26" customHeight="1" spans="12:14">
      <c r="L49872" s="13"/>
      <c r="N49872" s="13"/>
    </row>
    <row r="49873" s="1" customFormat="1" ht="26" customHeight="1" spans="12:14">
      <c r="L49873" s="13"/>
      <c r="N49873" s="13"/>
    </row>
    <row r="49874" s="1" customFormat="1" ht="26" customHeight="1" spans="12:14">
      <c r="L49874" s="13"/>
      <c r="N49874" s="13"/>
    </row>
    <row r="49875" s="1" customFormat="1" ht="26" customHeight="1" spans="12:14">
      <c r="L49875" s="13"/>
      <c r="N49875" s="13"/>
    </row>
    <row r="49876" s="1" customFormat="1" ht="26" customHeight="1" spans="12:14">
      <c r="L49876" s="13"/>
      <c r="N49876" s="13"/>
    </row>
    <row r="49877" s="1" customFormat="1" ht="26" customHeight="1" spans="12:14">
      <c r="L49877" s="13"/>
      <c r="N49877" s="13"/>
    </row>
    <row r="49878" s="1" customFormat="1" ht="26" customHeight="1" spans="12:14">
      <c r="L49878" s="13"/>
      <c r="N49878" s="13"/>
    </row>
    <row r="49879" s="1" customFormat="1" ht="26" customHeight="1" spans="12:14">
      <c r="L49879" s="13"/>
      <c r="N49879" s="13"/>
    </row>
    <row r="49880" s="1" customFormat="1" ht="26" customHeight="1" spans="12:14">
      <c r="L49880" s="13"/>
      <c r="N49880" s="13"/>
    </row>
    <row r="49881" s="1" customFormat="1" ht="26" customHeight="1" spans="12:14">
      <c r="L49881" s="13"/>
      <c r="N49881" s="13"/>
    </row>
    <row r="49882" s="1" customFormat="1" ht="26" customHeight="1" spans="12:14">
      <c r="L49882" s="13"/>
      <c r="N49882" s="13"/>
    </row>
    <row r="49883" s="1" customFormat="1" ht="26" customHeight="1" spans="12:14">
      <c r="L49883" s="13"/>
      <c r="N49883" s="13"/>
    </row>
    <row r="49884" s="1" customFormat="1" ht="26" customHeight="1" spans="12:14">
      <c r="L49884" s="13"/>
      <c r="N49884" s="13"/>
    </row>
    <row r="49885" s="1" customFormat="1" ht="26" customHeight="1" spans="12:14">
      <c r="L49885" s="13"/>
      <c r="N49885" s="13"/>
    </row>
    <row r="49886" s="1" customFormat="1" ht="26" customHeight="1" spans="12:14">
      <c r="L49886" s="13"/>
      <c r="N49886" s="13"/>
    </row>
    <row r="49887" s="1" customFormat="1" ht="26" customHeight="1" spans="12:14">
      <c r="L49887" s="13"/>
      <c r="N49887" s="13"/>
    </row>
    <row r="49888" s="1" customFormat="1" ht="26" customHeight="1" spans="12:14">
      <c r="L49888" s="13"/>
      <c r="N49888" s="13"/>
    </row>
    <row r="49889" s="1" customFormat="1" ht="26" customHeight="1" spans="12:14">
      <c r="L49889" s="13"/>
      <c r="N49889" s="13"/>
    </row>
    <row r="49890" s="1" customFormat="1" ht="26" customHeight="1" spans="12:14">
      <c r="L49890" s="13"/>
      <c r="N49890" s="13"/>
    </row>
    <row r="49891" s="1" customFormat="1" ht="26" customHeight="1" spans="12:14">
      <c r="L49891" s="13"/>
      <c r="N49891" s="13"/>
    </row>
    <row r="49892" s="1" customFormat="1" ht="26" customHeight="1" spans="12:14">
      <c r="L49892" s="13"/>
      <c r="N49892" s="13"/>
    </row>
    <row r="49893" s="1" customFormat="1" ht="26" customHeight="1" spans="12:14">
      <c r="L49893" s="13"/>
      <c r="N49893" s="13"/>
    </row>
    <row r="49894" s="1" customFormat="1" ht="26" customHeight="1" spans="12:14">
      <c r="L49894" s="13"/>
      <c r="N49894" s="13"/>
    </row>
    <row r="49895" s="1" customFormat="1" ht="26" customHeight="1" spans="12:14">
      <c r="L49895" s="13"/>
      <c r="N49895" s="13"/>
    </row>
    <row r="49896" s="1" customFormat="1" ht="26" customHeight="1" spans="12:14">
      <c r="L49896" s="13"/>
      <c r="N49896" s="13"/>
    </row>
    <row r="49897" s="1" customFormat="1" ht="26" customHeight="1" spans="12:14">
      <c r="L49897" s="13"/>
      <c r="N49897" s="13"/>
    </row>
    <row r="49898" s="1" customFormat="1" ht="26" customHeight="1" spans="12:14">
      <c r="L49898" s="13"/>
      <c r="N49898" s="13"/>
    </row>
    <row r="49899" s="1" customFormat="1" ht="26" customHeight="1" spans="12:14">
      <c r="L49899" s="13"/>
      <c r="N49899" s="13"/>
    </row>
    <row r="49900" s="1" customFormat="1" ht="26" customHeight="1" spans="12:14">
      <c r="L49900" s="13"/>
      <c r="N49900" s="13"/>
    </row>
    <row r="49901" s="1" customFormat="1" ht="26" customHeight="1" spans="12:14">
      <c r="L49901" s="13"/>
      <c r="N49901" s="13"/>
    </row>
    <row r="49902" s="1" customFormat="1" ht="26" customHeight="1" spans="12:14">
      <c r="L49902" s="13"/>
      <c r="N49902" s="13"/>
    </row>
    <row r="49903" s="1" customFormat="1" ht="26" customHeight="1" spans="12:14">
      <c r="L49903" s="13"/>
      <c r="N49903" s="13"/>
    </row>
    <row r="49904" s="1" customFormat="1" ht="26" customHeight="1" spans="12:14">
      <c r="L49904" s="13"/>
      <c r="N49904" s="13"/>
    </row>
    <row r="49905" s="1" customFormat="1" ht="26" customHeight="1" spans="12:14">
      <c r="L49905" s="13"/>
      <c r="N49905" s="13"/>
    </row>
    <row r="49906" s="1" customFormat="1" ht="26" customHeight="1" spans="12:14">
      <c r="L49906" s="13"/>
      <c r="N49906" s="13"/>
    </row>
    <row r="49907" s="1" customFormat="1" ht="26" customHeight="1" spans="12:14">
      <c r="L49907" s="13"/>
      <c r="N49907" s="13"/>
    </row>
    <row r="49908" s="1" customFormat="1" ht="26" customHeight="1" spans="12:14">
      <c r="L49908" s="13"/>
      <c r="N49908" s="13"/>
    </row>
    <row r="49909" s="1" customFormat="1" ht="26" customHeight="1" spans="12:14">
      <c r="L49909" s="13"/>
      <c r="N49909" s="13"/>
    </row>
    <row r="49910" s="1" customFormat="1" ht="26" customHeight="1" spans="12:14">
      <c r="L49910" s="13"/>
      <c r="N49910" s="13"/>
    </row>
    <row r="49911" s="1" customFormat="1" ht="26" customHeight="1" spans="12:14">
      <c r="L49911" s="13"/>
      <c r="N49911" s="13"/>
    </row>
    <row r="49912" s="1" customFormat="1" ht="26" customHeight="1" spans="12:14">
      <c r="L49912" s="13"/>
      <c r="N49912" s="13"/>
    </row>
    <row r="49913" s="1" customFormat="1" ht="26" customHeight="1" spans="12:14">
      <c r="L49913" s="13"/>
      <c r="N49913" s="13"/>
    </row>
    <row r="49914" s="1" customFormat="1" ht="26" customHeight="1" spans="12:14">
      <c r="L49914" s="13"/>
      <c r="N49914" s="13"/>
    </row>
    <row r="49915" s="1" customFormat="1" ht="26" customHeight="1" spans="12:14">
      <c r="L49915" s="13"/>
      <c r="N49915" s="13"/>
    </row>
    <row r="49916" s="1" customFormat="1" ht="26" customHeight="1" spans="12:14">
      <c r="L49916" s="13"/>
      <c r="N49916" s="13"/>
    </row>
    <row r="49917" s="1" customFormat="1" ht="26" customHeight="1" spans="12:14">
      <c r="L49917" s="13"/>
      <c r="N49917" s="13"/>
    </row>
    <row r="49918" s="1" customFormat="1" ht="26" customHeight="1" spans="12:14">
      <c r="L49918" s="13"/>
      <c r="N49918" s="13"/>
    </row>
    <row r="49919" s="1" customFormat="1" ht="26" customHeight="1" spans="12:14">
      <c r="L49919" s="13"/>
      <c r="N49919" s="13"/>
    </row>
    <row r="49920" s="1" customFormat="1" ht="26" customHeight="1" spans="12:14">
      <c r="L49920" s="13"/>
      <c r="N49920" s="13"/>
    </row>
    <row r="49921" s="1" customFormat="1" ht="26" customHeight="1" spans="12:14">
      <c r="L49921" s="13"/>
      <c r="N49921" s="13"/>
    </row>
    <row r="49922" s="1" customFormat="1" ht="26" customHeight="1" spans="12:14">
      <c r="L49922" s="13"/>
      <c r="N49922" s="13"/>
    </row>
    <row r="49923" s="1" customFormat="1" ht="26" customHeight="1" spans="12:14">
      <c r="L49923" s="13"/>
      <c r="N49923" s="13"/>
    </row>
    <row r="49924" s="1" customFormat="1" ht="26" customHeight="1" spans="12:14">
      <c r="L49924" s="13"/>
      <c r="N49924" s="13"/>
    </row>
    <row r="49925" s="1" customFormat="1" ht="26" customHeight="1" spans="12:14">
      <c r="L49925" s="13"/>
      <c r="N49925" s="13"/>
    </row>
    <row r="49926" s="1" customFormat="1" ht="26" customHeight="1" spans="12:14">
      <c r="L49926" s="13"/>
      <c r="N49926" s="13"/>
    </row>
    <row r="49927" s="1" customFormat="1" ht="26" customHeight="1" spans="12:14">
      <c r="L49927" s="13"/>
      <c r="N49927" s="13"/>
    </row>
    <row r="49928" s="1" customFormat="1" ht="26" customHeight="1" spans="12:14">
      <c r="L49928" s="13"/>
      <c r="N49928" s="13"/>
    </row>
    <row r="49929" s="1" customFormat="1" ht="26" customHeight="1" spans="12:14">
      <c r="L49929" s="13"/>
      <c r="N49929" s="13"/>
    </row>
    <row r="49930" s="1" customFormat="1" ht="26" customHeight="1" spans="12:14">
      <c r="L49930" s="13"/>
      <c r="N49930" s="13"/>
    </row>
    <row r="49931" s="1" customFormat="1" ht="26" customHeight="1" spans="12:14">
      <c r="L49931" s="13"/>
      <c r="N49931" s="13"/>
    </row>
    <row r="49932" s="1" customFormat="1" ht="26" customHeight="1" spans="12:14">
      <c r="L49932" s="13"/>
      <c r="N49932" s="13"/>
    </row>
    <row r="49933" s="1" customFormat="1" ht="26" customHeight="1" spans="12:14">
      <c r="L49933" s="13"/>
      <c r="N49933" s="13"/>
    </row>
    <row r="49934" s="1" customFormat="1" ht="26" customHeight="1" spans="12:14">
      <c r="L49934" s="13"/>
      <c r="N49934" s="13"/>
    </row>
    <row r="49935" s="1" customFormat="1" ht="26" customHeight="1" spans="12:14">
      <c r="L49935" s="13"/>
      <c r="N49935" s="13"/>
    </row>
    <row r="49936" s="1" customFormat="1" ht="26" customHeight="1" spans="12:14">
      <c r="L49936" s="13"/>
      <c r="N49936" s="13"/>
    </row>
    <row r="49937" s="1" customFormat="1" ht="26" customHeight="1" spans="12:14">
      <c r="L49937" s="13"/>
      <c r="N49937" s="13"/>
    </row>
    <row r="49938" s="1" customFormat="1" ht="26" customHeight="1" spans="12:14">
      <c r="L49938" s="13"/>
      <c r="N49938" s="13"/>
    </row>
    <row r="49939" s="1" customFormat="1" ht="26" customHeight="1" spans="12:14">
      <c r="L49939" s="13"/>
      <c r="N49939" s="13"/>
    </row>
    <row r="49940" s="1" customFormat="1" ht="26" customHeight="1" spans="12:14">
      <c r="L49940" s="13"/>
      <c r="N49940" s="13"/>
    </row>
    <row r="49941" s="1" customFormat="1" ht="26" customHeight="1" spans="12:14">
      <c r="L49941" s="13"/>
      <c r="N49941" s="13"/>
    </row>
    <row r="49942" s="1" customFormat="1" ht="26" customHeight="1" spans="12:14">
      <c r="L49942" s="13"/>
      <c r="N49942" s="13"/>
    </row>
    <row r="49943" s="1" customFormat="1" ht="26" customHeight="1" spans="12:14">
      <c r="L49943" s="13"/>
      <c r="N49943" s="13"/>
    </row>
    <row r="49944" s="1" customFormat="1" ht="26" customHeight="1" spans="12:14">
      <c r="L49944" s="13"/>
      <c r="N49944" s="13"/>
    </row>
    <row r="49945" s="1" customFormat="1" ht="26" customHeight="1" spans="12:14">
      <c r="L49945" s="13"/>
      <c r="N49945" s="13"/>
    </row>
    <row r="49946" s="1" customFormat="1" ht="26" customHeight="1" spans="12:14">
      <c r="L49946" s="13"/>
      <c r="N49946" s="13"/>
    </row>
    <row r="49947" s="1" customFormat="1" ht="26" customHeight="1" spans="12:14">
      <c r="L49947" s="13"/>
      <c r="N49947" s="13"/>
    </row>
    <row r="49948" s="1" customFormat="1" ht="26" customHeight="1" spans="12:14">
      <c r="L49948" s="13"/>
      <c r="N49948" s="13"/>
    </row>
    <row r="49949" s="1" customFormat="1" ht="26" customHeight="1" spans="12:14">
      <c r="L49949" s="13"/>
      <c r="N49949" s="13"/>
    </row>
    <row r="49950" s="1" customFormat="1" ht="26" customHeight="1" spans="12:14">
      <c r="L49950" s="13"/>
      <c r="N49950" s="13"/>
    </row>
    <row r="49951" s="1" customFormat="1" ht="26" customHeight="1" spans="12:14">
      <c r="L49951" s="13"/>
      <c r="N49951" s="13"/>
    </row>
    <row r="49952" s="1" customFormat="1" ht="26" customHeight="1" spans="12:14">
      <c r="L49952" s="13"/>
      <c r="N49952" s="13"/>
    </row>
    <row r="49953" s="1" customFormat="1" ht="26" customHeight="1" spans="12:14">
      <c r="L49953" s="13"/>
      <c r="N49953" s="13"/>
    </row>
    <row r="49954" s="1" customFormat="1" ht="26" customHeight="1" spans="12:14">
      <c r="L49954" s="13"/>
      <c r="N49954" s="13"/>
    </row>
    <row r="49955" s="1" customFormat="1" ht="26" customHeight="1" spans="12:14">
      <c r="L49955" s="13"/>
      <c r="N49955" s="13"/>
    </row>
    <row r="49956" s="1" customFormat="1" ht="26" customHeight="1" spans="12:14">
      <c r="L49956" s="13"/>
      <c r="N49956" s="13"/>
    </row>
    <row r="49957" s="1" customFormat="1" ht="26" customHeight="1" spans="12:14">
      <c r="L49957" s="13"/>
      <c r="N49957" s="13"/>
    </row>
    <row r="49958" s="1" customFormat="1" ht="26" customHeight="1" spans="12:14">
      <c r="L49958" s="13"/>
      <c r="N49958" s="13"/>
    </row>
    <row r="49959" s="1" customFormat="1" ht="26" customHeight="1" spans="12:14">
      <c r="L49959" s="13"/>
      <c r="N49959" s="13"/>
    </row>
    <row r="49960" s="1" customFormat="1" ht="26" customHeight="1" spans="12:14">
      <c r="L49960" s="13"/>
      <c r="N49960" s="13"/>
    </row>
    <row r="49961" s="1" customFormat="1" ht="26" customHeight="1" spans="12:14">
      <c r="L49961" s="13"/>
      <c r="N49961" s="13"/>
    </row>
    <row r="49962" s="1" customFormat="1" ht="26" customHeight="1" spans="12:14">
      <c r="L49962" s="13"/>
      <c r="N49962" s="13"/>
    </row>
    <row r="49963" s="1" customFormat="1" ht="26" customHeight="1" spans="12:14">
      <c r="L49963" s="13"/>
      <c r="N49963" s="13"/>
    </row>
    <row r="49964" s="1" customFormat="1" ht="26" customHeight="1" spans="12:14">
      <c r="L49964" s="13"/>
      <c r="N49964" s="13"/>
    </row>
    <row r="49965" s="1" customFormat="1" ht="26" customHeight="1" spans="12:14">
      <c r="L49965" s="13"/>
      <c r="N49965" s="13"/>
    </row>
    <row r="49966" s="1" customFormat="1" ht="26" customHeight="1" spans="12:14">
      <c r="L49966" s="13"/>
      <c r="N49966" s="13"/>
    </row>
    <row r="49967" s="1" customFormat="1" ht="26" customHeight="1" spans="12:14">
      <c r="L49967" s="13"/>
      <c r="N49967" s="13"/>
    </row>
    <row r="49968" s="1" customFormat="1" ht="26" customHeight="1" spans="12:14">
      <c r="L49968" s="13"/>
      <c r="N49968" s="13"/>
    </row>
    <row r="49969" s="1" customFormat="1" ht="26" customHeight="1" spans="12:14">
      <c r="L49969" s="13"/>
      <c r="N49969" s="13"/>
    </row>
    <row r="49970" s="1" customFormat="1" ht="26" customHeight="1" spans="12:14">
      <c r="L49970" s="13"/>
      <c r="N49970" s="13"/>
    </row>
    <row r="49971" s="1" customFormat="1" ht="26" customHeight="1" spans="12:14">
      <c r="L49971" s="13"/>
      <c r="N49971" s="13"/>
    </row>
    <row r="49972" s="1" customFormat="1" ht="26" customHeight="1" spans="12:14">
      <c r="L49972" s="13"/>
      <c r="N49972" s="13"/>
    </row>
    <row r="49973" s="1" customFormat="1" ht="26" customHeight="1" spans="12:14">
      <c r="L49973" s="13"/>
      <c r="N49973" s="13"/>
    </row>
    <row r="49974" s="1" customFormat="1" ht="26" customHeight="1" spans="12:14">
      <c r="L49974" s="13"/>
      <c r="N49974" s="13"/>
    </row>
    <row r="49975" s="1" customFormat="1" ht="26" customHeight="1" spans="12:14">
      <c r="L49975" s="13"/>
      <c r="N49975" s="13"/>
    </row>
    <row r="49976" s="1" customFormat="1" ht="26" customHeight="1" spans="12:14">
      <c r="L49976" s="13"/>
      <c r="N49976" s="13"/>
    </row>
    <row r="49977" s="1" customFormat="1" ht="26" customHeight="1" spans="12:14">
      <c r="L49977" s="13"/>
      <c r="N49977" s="13"/>
    </row>
    <row r="49978" s="1" customFormat="1" ht="26" customHeight="1" spans="12:14">
      <c r="L49978" s="13"/>
      <c r="N49978" s="13"/>
    </row>
    <row r="49979" s="1" customFormat="1" ht="26" customHeight="1" spans="12:14">
      <c r="L49979" s="13"/>
      <c r="N49979" s="13"/>
    </row>
    <row r="49980" s="1" customFormat="1" ht="26" customHeight="1" spans="12:14">
      <c r="L49980" s="13"/>
      <c r="N49980" s="13"/>
    </row>
    <row r="49981" s="1" customFormat="1" ht="26" customHeight="1" spans="12:14">
      <c r="L49981" s="13"/>
      <c r="N49981" s="13"/>
    </row>
    <row r="49982" s="1" customFormat="1" ht="26" customHeight="1" spans="12:14">
      <c r="L49982" s="13"/>
      <c r="N49982" s="13"/>
    </row>
    <row r="49983" s="1" customFormat="1" ht="26" customHeight="1" spans="12:14">
      <c r="L49983" s="13"/>
      <c r="N49983" s="13"/>
    </row>
    <row r="49984" s="1" customFormat="1" ht="26" customHeight="1" spans="12:14">
      <c r="L49984" s="13"/>
      <c r="N49984" s="13"/>
    </row>
    <row r="49985" s="1" customFormat="1" ht="26" customHeight="1" spans="12:14">
      <c r="L49985" s="13"/>
      <c r="N49985" s="13"/>
    </row>
    <row r="49986" s="1" customFormat="1" ht="26" customHeight="1" spans="12:14">
      <c r="L49986" s="13"/>
      <c r="N49986" s="13"/>
    </row>
    <row r="49987" s="1" customFormat="1" ht="26" customHeight="1" spans="12:14">
      <c r="L49987" s="13"/>
      <c r="N49987" s="13"/>
    </row>
    <row r="49988" s="1" customFormat="1" ht="26" customHeight="1" spans="12:14">
      <c r="L49988" s="13"/>
      <c r="N49988" s="13"/>
    </row>
    <row r="49989" s="1" customFormat="1" ht="26" customHeight="1" spans="12:14">
      <c r="L49989" s="13"/>
      <c r="N49989" s="13"/>
    </row>
    <row r="49990" s="1" customFormat="1" ht="26" customHeight="1" spans="12:14">
      <c r="L49990" s="13"/>
      <c r="N49990" s="13"/>
    </row>
    <row r="49991" s="1" customFormat="1" ht="26" customHeight="1" spans="12:14">
      <c r="L49991" s="13"/>
      <c r="N49991" s="13"/>
    </row>
    <row r="49992" s="1" customFormat="1" ht="26" customHeight="1" spans="12:14">
      <c r="L49992" s="13"/>
      <c r="N49992" s="13"/>
    </row>
    <row r="49993" s="1" customFormat="1" ht="26" customHeight="1" spans="12:14">
      <c r="L49993" s="13"/>
      <c r="N49993" s="13"/>
    </row>
    <row r="49994" s="1" customFormat="1" ht="26" customHeight="1" spans="12:14">
      <c r="L49994" s="13"/>
      <c r="N49994" s="13"/>
    </row>
    <row r="49995" s="1" customFormat="1" ht="26" customHeight="1" spans="12:14">
      <c r="L49995" s="13"/>
      <c r="N49995" s="13"/>
    </row>
    <row r="49996" s="1" customFormat="1" ht="26" customHeight="1" spans="12:14">
      <c r="L49996" s="13"/>
      <c r="N49996" s="13"/>
    </row>
    <row r="49997" s="1" customFormat="1" ht="26" customHeight="1" spans="12:14">
      <c r="L49997" s="13"/>
      <c r="N49997" s="13"/>
    </row>
    <row r="49998" s="1" customFormat="1" ht="26" customHeight="1" spans="12:14">
      <c r="L49998" s="13"/>
      <c r="N49998" s="13"/>
    </row>
    <row r="49999" s="1" customFormat="1" ht="26" customHeight="1" spans="12:14">
      <c r="L49999" s="13"/>
      <c r="N49999" s="13"/>
    </row>
    <row r="50000" s="1" customFormat="1" ht="26" customHeight="1" spans="12:14">
      <c r="L50000" s="13"/>
      <c r="N50000" s="13"/>
    </row>
    <row r="50001" s="1" customFormat="1" ht="26" customHeight="1" spans="12:14">
      <c r="L50001" s="13"/>
      <c r="N50001" s="13"/>
    </row>
    <row r="50002" s="1" customFormat="1" ht="26" customHeight="1" spans="12:14">
      <c r="L50002" s="13"/>
      <c r="N50002" s="13"/>
    </row>
    <row r="50003" s="1" customFormat="1" ht="26" customHeight="1" spans="12:14">
      <c r="L50003" s="13"/>
      <c r="N50003" s="13"/>
    </row>
    <row r="50004" s="1" customFormat="1" ht="26" customHeight="1" spans="12:14">
      <c r="L50004" s="13"/>
      <c r="N50004" s="13"/>
    </row>
    <row r="50005" s="1" customFormat="1" ht="26" customHeight="1" spans="12:14">
      <c r="L50005" s="13"/>
      <c r="N50005" s="13"/>
    </row>
    <row r="50006" s="1" customFormat="1" ht="26" customHeight="1" spans="12:14">
      <c r="L50006" s="13"/>
      <c r="N50006" s="13"/>
    </row>
    <row r="50007" s="1" customFormat="1" ht="26" customHeight="1" spans="12:14">
      <c r="L50007" s="13"/>
      <c r="N50007" s="13"/>
    </row>
    <row r="50008" s="1" customFormat="1" ht="26" customHeight="1" spans="12:14">
      <c r="L50008" s="13"/>
      <c r="N50008" s="13"/>
    </row>
    <row r="50009" s="1" customFormat="1" ht="26" customHeight="1" spans="12:14">
      <c r="L50009" s="13"/>
      <c r="N50009" s="13"/>
    </row>
    <row r="50010" s="1" customFormat="1" ht="26" customHeight="1" spans="12:14">
      <c r="L50010" s="13"/>
      <c r="N50010" s="13"/>
    </row>
    <row r="50011" s="1" customFormat="1" ht="26" customHeight="1" spans="12:14">
      <c r="L50011" s="13"/>
      <c r="N50011" s="13"/>
    </row>
    <row r="50012" s="1" customFormat="1" ht="26" customHeight="1" spans="12:14">
      <c r="L50012" s="13"/>
      <c r="N50012" s="13"/>
    </row>
    <row r="50013" s="1" customFormat="1" ht="26" customHeight="1" spans="12:14">
      <c r="L50013" s="13"/>
      <c r="N50013" s="13"/>
    </row>
    <row r="50014" s="1" customFormat="1" ht="26" customHeight="1" spans="12:14">
      <c r="L50014" s="13"/>
      <c r="N50014" s="13"/>
    </row>
    <row r="50015" s="1" customFormat="1" ht="26" customHeight="1" spans="12:14">
      <c r="L50015" s="13"/>
      <c r="N50015" s="13"/>
    </row>
    <row r="50016" s="1" customFormat="1" ht="26" customHeight="1" spans="12:14">
      <c r="L50016" s="13"/>
      <c r="N50016" s="13"/>
    </row>
    <row r="50017" s="1" customFormat="1" ht="26" customHeight="1" spans="12:14">
      <c r="L50017" s="13"/>
      <c r="N50017" s="13"/>
    </row>
    <row r="50018" s="1" customFormat="1" ht="26" customHeight="1" spans="12:14">
      <c r="L50018" s="13"/>
      <c r="N50018" s="13"/>
    </row>
    <row r="50019" s="1" customFormat="1" ht="26" customHeight="1" spans="12:14">
      <c r="L50019" s="13"/>
      <c r="N50019" s="13"/>
    </row>
    <row r="50020" s="1" customFormat="1" ht="26" customHeight="1" spans="12:14">
      <c r="L50020" s="13"/>
      <c r="N50020" s="13"/>
    </row>
    <row r="50021" s="1" customFormat="1" ht="26" customHeight="1" spans="12:14">
      <c r="L50021" s="13"/>
      <c r="N50021" s="13"/>
    </row>
    <row r="50022" s="1" customFormat="1" ht="26" customHeight="1" spans="12:14">
      <c r="L50022" s="13"/>
      <c r="N50022" s="13"/>
    </row>
    <row r="50023" s="1" customFormat="1" ht="26" customHeight="1" spans="12:14">
      <c r="L50023" s="13"/>
      <c r="N50023" s="13"/>
    </row>
    <row r="50024" s="1" customFormat="1" ht="26" customHeight="1" spans="12:14">
      <c r="L50024" s="13"/>
      <c r="N50024" s="13"/>
    </row>
    <row r="50025" s="1" customFormat="1" ht="26" customHeight="1" spans="12:14">
      <c r="L50025" s="13"/>
      <c r="N50025" s="13"/>
    </row>
    <row r="50026" s="1" customFormat="1" ht="26" customHeight="1" spans="12:14">
      <c r="L50026" s="13"/>
      <c r="N50026" s="13"/>
    </row>
    <row r="50027" s="1" customFormat="1" ht="26" customHeight="1" spans="12:14">
      <c r="L50027" s="13"/>
      <c r="N50027" s="13"/>
    </row>
    <row r="50028" s="1" customFormat="1" ht="26" customHeight="1" spans="12:14">
      <c r="L50028" s="13"/>
      <c r="N50028" s="13"/>
    </row>
    <row r="50029" s="1" customFormat="1" ht="26" customHeight="1" spans="12:14">
      <c r="L50029" s="13"/>
      <c r="N50029" s="13"/>
    </row>
    <row r="50030" s="1" customFormat="1" ht="26" customHeight="1" spans="12:14">
      <c r="L50030" s="13"/>
      <c r="N50030" s="13"/>
    </row>
    <row r="50031" s="1" customFormat="1" ht="26" customHeight="1" spans="12:14">
      <c r="L50031" s="13"/>
      <c r="N50031" s="13"/>
    </row>
    <row r="50032" s="1" customFormat="1" ht="26" customHeight="1" spans="12:14">
      <c r="L50032" s="13"/>
      <c r="N50032" s="13"/>
    </row>
    <row r="50033" s="1" customFormat="1" ht="26" customHeight="1" spans="12:14">
      <c r="L50033" s="13"/>
      <c r="N50033" s="13"/>
    </row>
    <row r="50034" s="1" customFormat="1" ht="26" customHeight="1" spans="12:14">
      <c r="L50034" s="13"/>
      <c r="N50034" s="13"/>
    </row>
    <row r="50035" s="1" customFormat="1" ht="26" customHeight="1" spans="12:14">
      <c r="L50035" s="13"/>
      <c r="N50035" s="13"/>
    </row>
    <row r="50036" s="1" customFormat="1" ht="26" customHeight="1" spans="12:14">
      <c r="L50036" s="13"/>
      <c r="N50036" s="13"/>
    </row>
    <row r="50037" s="1" customFormat="1" ht="26" customHeight="1" spans="12:14">
      <c r="L50037" s="13"/>
      <c r="N50037" s="13"/>
    </row>
    <row r="50038" s="1" customFormat="1" ht="26" customHeight="1" spans="12:14">
      <c r="L50038" s="13"/>
      <c r="N50038" s="13"/>
    </row>
    <row r="50039" s="1" customFormat="1" ht="26" customHeight="1" spans="12:14">
      <c r="L50039" s="13"/>
      <c r="N50039" s="13"/>
    </row>
    <row r="50040" s="1" customFormat="1" ht="26" customHeight="1" spans="12:14">
      <c r="L50040" s="13"/>
      <c r="N50040" s="13"/>
    </row>
    <row r="50041" s="1" customFormat="1" ht="26" customHeight="1" spans="12:14">
      <c r="L50041" s="13"/>
      <c r="N50041" s="13"/>
    </row>
    <row r="50042" s="1" customFormat="1" ht="26" customHeight="1" spans="12:14">
      <c r="L50042" s="13"/>
      <c r="N50042" s="13"/>
    </row>
    <row r="50043" s="1" customFormat="1" ht="26" customHeight="1" spans="12:14">
      <c r="L50043" s="13"/>
      <c r="N50043" s="13"/>
    </row>
    <row r="50044" s="1" customFormat="1" ht="26" customHeight="1" spans="12:14">
      <c r="L50044" s="13"/>
      <c r="N50044" s="13"/>
    </row>
    <row r="50045" s="1" customFormat="1" ht="26" customHeight="1" spans="12:14">
      <c r="L50045" s="13"/>
      <c r="N50045" s="13"/>
    </row>
    <row r="50046" s="1" customFormat="1" ht="26" customHeight="1" spans="12:14">
      <c r="L50046" s="13"/>
      <c r="N50046" s="13"/>
    </row>
    <row r="50047" s="1" customFormat="1" ht="26" customHeight="1" spans="12:14">
      <c r="L50047" s="13"/>
      <c r="N50047" s="13"/>
    </row>
    <row r="50048" s="1" customFormat="1" ht="26" customHeight="1" spans="12:14">
      <c r="L50048" s="13"/>
      <c r="N50048" s="13"/>
    </row>
    <row r="50049" s="1" customFormat="1" ht="26" customHeight="1" spans="12:14">
      <c r="L50049" s="13"/>
      <c r="N50049" s="13"/>
    </row>
    <row r="50050" s="1" customFormat="1" ht="26" customHeight="1" spans="12:14">
      <c r="L50050" s="13"/>
      <c r="N50050" s="13"/>
    </row>
    <row r="50051" s="1" customFormat="1" ht="26" customHeight="1" spans="12:14">
      <c r="L50051" s="13"/>
      <c r="N50051" s="13"/>
    </row>
    <row r="50052" s="1" customFormat="1" ht="26" customHeight="1" spans="12:14">
      <c r="L50052" s="13"/>
      <c r="N50052" s="13"/>
    </row>
    <row r="50053" s="1" customFormat="1" ht="26" customHeight="1" spans="12:14">
      <c r="L50053" s="13"/>
      <c r="N50053" s="13"/>
    </row>
    <row r="50054" s="1" customFormat="1" ht="26" customHeight="1" spans="12:14">
      <c r="L50054" s="13"/>
      <c r="N50054" s="13"/>
    </row>
    <row r="50055" s="1" customFormat="1" ht="26" customHeight="1" spans="12:14">
      <c r="L50055" s="13"/>
      <c r="N50055" s="13"/>
    </row>
    <row r="50056" s="1" customFormat="1" ht="26" customHeight="1" spans="12:14">
      <c r="L50056" s="13"/>
      <c r="N50056" s="13"/>
    </row>
    <row r="50057" s="1" customFormat="1" ht="26" customHeight="1" spans="12:14">
      <c r="L50057" s="13"/>
      <c r="N50057" s="13"/>
    </row>
    <row r="50058" s="1" customFormat="1" ht="26" customHeight="1" spans="12:14">
      <c r="L50058" s="13"/>
      <c r="N50058" s="13"/>
    </row>
    <row r="50059" s="1" customFormat="1" ht="26" customHeight="1" spans="12:14">
      <c r="L50059" s="13"/>
      <c r="N50059" s="13"/>
    </row>
    <row r="50060" s="1" customFormat="1" ht="26" customHeight="1" spans="12:14">
      <c r="L50060" s="13"/>
      <c r="N50060" s="13"/>
    </row>
    <row r="50061" s="1" customFormat="1" ht="26" customHeight="1" spans="12:14">
      <c r="L50061" s="13"/>
      <c r="N50061" s="13"/>
    </row>
    <row r="50062" s="1" customFormat="1" ht="26" customHeight="1" spans="12:14">
      <c r="L50062" s="13"/>
      <c r="N50062" s="13"/>
    </row>
    <row r="50063" s="1" customFormat="1" ht="26" customHeight="1" spans="12:14">
      <c r="L50063" s="13"/>
      <c r="N50063" s="13"/>
    </row>
    <row r="50064" s="1" customFormat="1" ht="26" customHeight="1" spans="12:14">
      <c r="L50064" s="13"/>
      <c r="N50064" s="13"/>
    </row>
    <row r="50065" s="1" customFormat="1" ht="26" customHeight="1" spans="12:14">
      <c r="L50065" s="13"/>
      <c r="N50065" s="13"/>
    </row>
    <row r="50066" s="1" customFormat="1" ht="26" customHeight="1" spans="12:14">
      <c r="L50066" s="13"/>
      <c r="N50066" s="13"/>
    </row>
    <row r="50067" s="1" customFormat="1" ht="26" customHeight="1" spans="12:14">
      <c r="L50067" s="13"/>
      <c r="N50067" s="13"/>
    </row>
    <row r="50068" s="1" customFormat="1" ht="26" customHeight="1" spans="12:14">
      <c r="L50068" s="13"/>
      <c r="N50068" s="13"/>
    </row>
    <row r="50069" s="1" customFormat="1" ht="26" customHeight="1" spans="12:14">
      <c r="L50069" s="13"/>
      <c r="N50069" s="13"/>
    </row>
    <row r="50070" s="1" customFormat="1" ht="26" customHeight="1" spans="12:14">
      <c r="L50070" s="13"/>
      <c r="N50070" s="13"/>
    </row>
    <row r="50071" s="1" customFormat="1" ht="26" customHeight="1" spans="12:14">
      <c r="L50071" s="13"/>
      <c r="N50071" s="13"/>
    </row>
    <row r="50072" s="1" customFormat="1" ht="26" customHeight="1" spans="12:14">
      <c r="L50072" s="13"/>
      <c r="N50072" s="13"/>
    </row>
    <row r="50073" s="1" customFormat="1" ht="26" customHeight="1" spans="12:14">
      <c r="L50073" s="13"/>
      <c r="N50073" s="13"/>
    </row>
    <row r="50074" s="1" customFormat="1" ht="26" customHeight="1" spans="12:14">
      <c r="L50074" s="13"/>
      <c r="N50074" s="13"/>
    </row>
    <row r="50075" s="1" customFormat="1" ht="26" customHeight="1" spans="12:14">
      <c r="L50075" s="13"/>
      <c r="N50075" s="13"/>
    </row>
    <row r="50076" s="1" customFormat="1" ht="26" customHeight="1" spans="12:14">
      <c r="L50076" s="13"/>
      <c r="N50076" s="13"/>
    </row>
    <row r="50077" s="1" customFormat="1" ht="26" customHeight="1" spans="12:14">
      <c r="L50077" s="13"/>
      <c r="N50077" s="13"/>
    </row>
    <row r="50078" s="1" customFormat="1" ht="26" customHeight="1" spans="12:14">
      <c r="L50078" s="13"/>
      <c r="N50078" s="13"/>
    </row>
    <row r="50079" s="1" customFormat="1" ht="26" customHeight="1" spans="12:14">
      <c r="L50079" s="13"/>
      <c r="N50079" s="13"/>
    </row>
    <row r="50080" s="1" customFormat="1" ht="26" customHeight="1" spans="12:14">
      <c r="L50080" s="13"/>
      <c r="N50080" s="13"/>
    </row>
    <row r="50081" s="1" customFormat="1" ht="26" customHeight="1" spans="12:14">
      <c r="L50081" s="13"/>
      <c r="N50081" s="13"/>
    </row>
    <row r="50082" s="1" customFormat="1" ht="26" customHeight="1" spans="12:14">
      <c r="L50082" s="13"/>
      <c r="N50082" s="13"/>
    </row>
    <row r="50083" s="1" customFormat="1" ht="26" customHeight="1" spans="12:14">
      <c r="L50083" s="13"/>
      <c r="N50083" s="13"/>
    </row>
    <row r="50084" s="1" customFormat="1" ht="26" customHeight="1" spans="12:14">
      <c r="L50084" s="13"/>
      <c r="N50084" s="13"/>
    </row>
    <row r="50085" s="1" customFormat="1" ht="26" customHeight="1" spans="12:14">
      <c r="L50085" s="13"/>
      <c r="N50085" s="13"/>
    </row>
    <row r="50086" s="1" customFormat="1" ht="26" customHeight="1" spans="12:14">
      <c r="L50086" s="13"/>
      <c r="N50086" s="13"/>
    </row>
    <row r="50087" s="1" customFormat="1" ht="26" customHeight="1" spans="12:14">
      <c r="L50087" s="13"/>
      <c r="N50087" s="13"/>
    </row>
    <row r="50088" s="1" customFormat="1" ht="26" customHeight="1" spans="12:14">
      <c r="L50088" s="13"/>
      <c r="N50088" s="13"/>
    </row>
    <row r="50089" s="1" customFormat="1" ht="26" customHeight="1" spans="12:14">
      <c r="L50089" s="13"/>
      <c r="N50089" s="13"/>
    </row>
    <row r="50090" s="1" customFormat="1" ht="26" customHeight="1" spans="12:14">
      <c r="L50090" s="13"/>
      <c r="N50090" s="13"/>
    </row>
    <row r="50091" s="1" customFormat="1" ht="26" customHeight="1" spans="12:14">
      <c r="L50091" s="13"/>
      <c r="N50091" s="13"/>
    </row>
    <row r="50092" s="1" customFormat="1" ht="26" customHeight="1" spans="12:14">
      <c r="L50092" s="13"/>
      <c r="N50092" s="13"/>
    </row>
    <row r="50093" s="1" customFormat="1" ht="26" customHeight="1" spans="12:14">
      <c r="L50093" s="13"/>
      <c r="N50093" s="13"/>
    </row>
    <row r="50094" s="1" customFormat="1" ht="26" customHeight="1" spans="12:14">
      <c r="L50094" s="13"/>
      <c r="N50094" s="13"/>
    </row>
    <row r="50095" s="1" customFormat="1" ht="26" customHeight="1" spans="12:14">
      <c r="L50095" s="13"/>
      <c r="N50095" s="13"/>
    </row>
    <row r="50096" s="1" customFormat="1" ht="26" customHeight="1" spans="12:14">
      <c r="L50096" s="13"/>
      <c r="N50096" s="13"/>
    </row>
    <row r="50097" s="1" customFormat="1" ht="26" customHeight="1" spans="12:14">
      <c r="L50097" s="13"/>
      <c r="N50097" s="13"/>
    </row>
    <row r="50098" s="1" customFormat="1" ht="26" customHeight="1" spans="12:14">
      <c r="L50098" s="13"/>
      <c r="N50098" s="13"/>
    </row>
    <row r="50099" s="1" customFormat="1" ht="26" customHeight="1" spans="12:14">
      <c r="L50099" s="13"/>
      <c r="N50099" s="13"/>
    </row>
    <row r="50100" s="1" customFormat="1" ht="26" customHeight="1" spans="12:14">
      <c r="L50100" s="13"/>
      <c r="N50100" s="13"/>
    </row>
    <row r="50101" s="1" customFormat="1" ht="26" customHeight="1" spans="12:14">
      <c r="L50101" s="13"/>
      <c r="N50101" s="13"/>
    </row>
    <row r="50102" s="1" customFormat="1" ht="26" customHeight="1" spans="12:14">
      <c r="L50102" s="13"/>
      <c r="N50102" s="13"/>
    </row>
    <row r="50103" s="1" customFormat="1" ht="26" customHeight="1" spans="12:14">
      <c r="L50103" s="13"/>
      <c r="N50103" s="13"/>
    </row>
    <row r="50104" s="1" customFormat="1" ht="26" customHeight="1" spans="12:14">
      <c r="L50104" s="13"/>
      <c r="N50104" s="13"/>
    </row>
    <row r="50105" s="1" customFormat="1" ht="26" customHeight="1" spans="12:14">
      <c r="L50105" s="13"/>
      <c r="N50105" s="13"/>
    </row>
    <row r="50106" s="1" customFormat="1" ht="26" customHeight="1" spans="12:14">
      <c r="L50106" s="13"/>
      <c r="N50106" s="13"/>
    </row>
    <row r="50107" s="1" customFormat="1" ht="26" customHeight="1" spans="12:14">
      <c r="L50107" s="13"/>
      <c r="N50107" s="13"/>
    </row>
    <row r="50108" s="1" customFormat="1" ht="26" customHeight="1" spans="12:14">
      <c r="L50108" s="13"/>
      <c r="N50108" s="13"/>
    </row>
    <row r="50109" s="1" customFormat="1" ht="26" customHeight="1" spans="12:14">
      <c r="L50109" s="13"/>
      <c r="N50109" s="13"/>
    </row>
    <row r="50110" s="1" customFormat="1" ht="26" customHeight="1" spans="12:14">
      <c r="L50110" s="13"/>
      <c r="N50110" s="13"/>
    </row>
    <row r="50111" s="1" customFormat="1" ht="26" customHeight="1" spans="12:14">
      <c r="L50111" s="13"/>
      <c r="N50111" s="13"/>
    </row>
    <row r="50112" s="1" customFormat="1" ht="26" customHeight="1" spans="12:14">
      <c r="L50112" s="13"/>
      <c r="N50112" s="13"/>
    </row>
    <row r="50113" s="1" customFormat="1" ht="26" customHeight="1" spans="12:14">
      <c r="L50113" s="13"/>
      <c r="N50113" s="13"/>
    </row>
    <row r="50114" s="1" customFormat="1" ht="26" customHeight="1" spans="12:14">
      <c r="L50114" s="13"/>
      <c r="N50114" s="13"/>
    </row>
    <row r="50115" s="1" customFormat="1" ht="26" customHeight="1" spans="12:14">
      <c r="L50115" s="13"/>
      <c r="N50115" s="13"/>
    </row>
    <row r="50116" s="1" customFormat="1" ht="26" customHeight="1" spans="12:14">
      <c r="L50116" s="13"/>
      <c r="N50116" s="13"/>
    </row>
    <row r="50117" s="1" customFormat="1" ht="26" customHeight="1" spans="12:14">
      <c r="L50117" s="13"/>
      <c r="N50117" s="13"/>
    </row>
    <row r="50118" s="1" customFormat="1" ht="26" customHeight="1" spans="12:14">
      <c r="L50118" s="13"/>
      <c r="N50118" s="13"/>
    </row>
    <row r="50119" s="1" customFormat="1" ht="26" customHeight="1" spans="12:14">
      <c r="L50119" s="13"/>
      <c r="N50119" s="13"/>
    </row>
    <row r="50120" s="1" customFormat="1" ht="26" customHeight="1" spans="12:14">
      <c r="L50120" s="13"/>
      <c r="N50120" s="13"/>
    </row>
    <row r="50121" s="1" customFormat="1" ht="26" customHeight="1" spans="12:14">
      <c r="L50121" s="13"/>
      <c r="N50121" s="13"/>
    </row>
    <row r="50122" s="1" customFormat="1" ht="26" customHeight="1" spans="12:14">
      <c r="L50122" s="13"/>
      <c r="N50122" s="13"/>
    </row>
    <row r="50123" s="1" customFormat="1" ht="26" customHeight="1" spans="12:14">
      <c r="L50123" s="13"/>
      <c r="N50123" s="13"/>
    </row>
    <row r="50124" s="1" customFormat="1" ht="26" customHeight="1" spans="12:14">
      <c r="L50124" s="13"/>
      <c r="N50124" s="13"/>
    </row>
    <row r="50125" s="1" customFormat="1" ht="26" customHeight="1" spans="12:14">
      <c r="L50125" s="13"/>
      <c r="N50125" s="13"/>
    </row>
    <row r="50126" s="1" customFormat="1" ht="26" customHeight="1" spans="12:14">
      <c r="L50126" s="13"/>
      <c r="N50126" s="13"/>
    </row>
    <row r="50127" s="1" customFormat="1" ht="26" customHeight="1" spans="12:14">
      <c r="L50127" s="13"/>
      <c r="N50127" s="13"/>
    </row>
    <row r="50128" s="1" customFormat="1" ht="26" customHeight="1" spans="12:14">
      <c r="L50128" s="13"/>
      <c r="N50128" s="13"/>
    </row>
    <row r="50129" s="1" customFormat="1" ht="26" customHeight="1" spans="12:14">
      <c r="L50129" s="13"/>
      <c r="N50129" s="13"/>
    </row>
    <row r="50130" s="1" customFormat="1" ht="26" customHeight="1" spans="12:14">
      <c r="L50130" s="13"/>
      <c r="N50130" s="13"/>
    </row>
    <row r="50131" s="1" customFormat="1" ht="26" customHeight="1" spans="12:14">
      <c r="L50131" s="13"/>
      <c r="N50131" s="13"/>
    </row>
    <row r="50132" s="1" customFormat="1" ht="26" customHeight="1" spans="12:14">
      <c r="L50132" s="13"/>
      <c r="N50132" s="13"/>
    </row>
    <row r="50133" s="1" customFormat="1" ht="26" customHeight="1" spans="12:14">
      <c r="L50133" s="13"/>
      <c r="N50133" s="13"/>
    </row>
    <row r="50134" s="1" customFormat="1" ht="26" customHeight="1" spans="12:14">
      <c r="L50134" s="13"/>
      <c r="N50134" s="13"/>
    </row>
    <row r="50135" s="1" customFormat="1" ht="26" customHeight="1" spans="12:14">
      <c r="L50135" s="13"/>
      <c r="N50135" s="13"/>
    </row>
    <row r="50136" s="1" customFormat="1" ht="26" customHeight="1" spans="12:14">
      <c r="L50136" s="13"/>
      <c r="N50136" s="13"/>
    </row>
    <row r="50137" s="1" customFormat="1" ht="26" customHeight="1" spans="12:14">
      <c r="L50137" s="13"/>
      <c r="N50137" s="13"/>
    </row>
    <row r="50138" s="1" customFormat="1" ht="26" customHeight="1" spans="12:14">
      <c r="L50138" s="13"/>
      <c r="N50138" s="13"/>
    </row>
    <row r="50139" s="1" customFormat="1" ht="26" customHeight="1" spans="12:14">
      <c r="L50139" s="13"/>
      <c r="N50139" s="13"/>
    </row>
    <row r="50140" s="1" customFormat="1" ht="26" customHeight="1" spans="12:14">
      <c r="L50140" s="13"/>
      <c r="N50140" s="13"/>
    </row>
    <row r="50141" s="1" customFormat="1" ht="26" customHeight="1" spans="12:14">
      <c r="L50141" s="13"/>
      <c r="N50141" s="13"/>
    </row>
    <row r="50142" s="1" customFormat="1" ht="26" customHeight="1" spans="12:14">
      <c r="L50142" s="13"/>
      <c r="N50142" s="13"/>
    </row>
    <row r="50143" s="1" customFormat="1" ht="26" customHeight="1" spans="12:14">
      <c r="L50143" s="13"/>
      <c r="N50143" s="13"/>
    </row>
    <row r="50144" s="1" customFormat="1" ht="26" customHeight="1" spans="12:14">
      <c r="L50144" s="13"/>
      <c r="N50144" s="13"/>
    </row>
    <row r="50145" s="1" customFormat="1" ht="26" customHeight="1" spans="12:14">
      <c r="L50145" s="13"/>
      <c r="N50145" s="13"/>
    </row>
    <row r="50146" s="1" customFormat="1" ht="26" customHeight="1" spans="12:14">
      <c r="L50146" s="13"/>
      <c r="N50146" s="13"/>
    </row>
    <row r="50147" s="1" customFormat="1" ht="26" customHeight="1" spans="12:14">
      <c r="L50147" s="13"/>
      <c r="N50147" s="13"/>
    </row>
    <row r="50148" s="1" customFormat="1" ht="26" customHeight="1" spans="12:14">
      <c r="L50148" s="13"/>
      <c r="N50148" s="13"/>
    </row>
    <row r="50149" s="1" customFormat="1" ht="26" customHeight="1" spans="12:14">
      <c r="L50149" s="13"/>
      <c r="N50149" s="13"/>
    </row>
    <row r="50150" s="1" customFormat="1" ht="26" customHeight="1" spans="12:14">
      <c r="L50150" s="13"/>
      <c r="N50150" s="13"/>
    </row>
    <row r="50151" s="1" customFormat="1" ht="26" customHeight="1" spans="12:14">
      <c r="L50151" s="13"/>
      <c r="N50151" s="13"/>
    </row>
    <row r="50152" s="1" customFormat="1" ht="26" customHeight="1" spans="12:14">
      <c r="L50152" s="13"/>
      <c r="N50152" s="13"/>
    </row>
    <row r="50153" s="1" customFormat="1" ht="26" customHeight="1" spans="12:14">
      <c r="L50153" s="13"/>
      <c r="N50153" s="13"/>
    </row>
    <row r="50154" s="1" customFormat="1" ht="26" customHeight="1" spans="12:14">
      <c r="L50154" s="13"/>
      <c r="N50154" s="13"/>
    </row>
    <row r="50155" s="1" customFormat="1" ht="26" customHeight="1" spans="12:14">
      <c r="L50155" s="13"/>
      <c r="N50155" s="13"/>
    </row>
    <row r="50156" s="1" customFormat="1" ht="26" customHeight="1" spans="12:14">
      <c r="L50156" s="13"/>
      <c r="N50156" s="13"/>
    </row>
    <row r="50157" s="1" customFormat="1" ht="26" customHeight="1" spans="12:14">
      <c r="L50157" s="13"/>
      <c r="N50157" s="13"/>
    </row>
    <row r="50158" s="1" customFormat="1" ht="26" customHeight="1" spans="12:14">
      <c r="L50158" s="13"/>
      <c r="N50158" s="13"/>
    </row>
    <row r="50159" s="1" customFormat="1" ht="26" customHeight="1" spans="12:14">
      <c r="L50159" s="13"/>
      <c r="N50159" s="13"/>
    </row>
    <row r="50160" s="1" customFormat="1" ht="26" customHeight="1" spans="12:14">
      <c r="L50160" s="13"/>
      <c r="N50160" s="13"/>
    </row>
    <row r="50161" s="1" customFormat="1" ht="26" customHeight="1" spans="12:14">
      <c r="L50161" s="13"/>
      <c r="N50161" s="13"/>
    </row>
    <row r="50162" s="1" customFormat="1" ht="26" customHeight="1" spans="12:14">
      <c r="L50162" s="13"/>
      <c r="N50162" s="13"/>
    </row>
    <row r="50163" s="1" customFormat="1" ht="26" customHeight="1" spans="12:14">
      <c r="L50163" s="13"/>
      <c r="N50163" s="13"/>
    </row>
    <row r="50164" s="1" customFormat="1" ht="26" customHeight="1" spans="12:14">
      <c r="L50164" s="13"/>
      <c r="N50164" s="13"/>
    </row>
    <row r="50165" s="1" customFormat="1" ht="26" customHeight="1" spans="12:14">
      <c r="L50165" s="13"/>
      <c r="N50165" s="13"/>
    </row>
    <row r="50166" s="1" customFormat="1" ht="26" customHeight="1" spans="12:14">
      <c r="L50166" s="13"/>
      <c r="N50166" s="13"/>
    </row>
    <row r="50167" s="1" customFormat="1" ht="26" customHeight="1" spans="12:14">
      <c r="L50167" s="13"/>
      <c r="N50167" s="13"/>
    </row>
    <row r="50168" s="1" customFormat="1" ht="26" customHeight="1" spans="12:14">
      <c r="L50168" s="13"/>
      <c r="N50168" s="13"/>
    </row>
    <row r="50169" s="1" customFormat="1" ht="26" customHeight="1" spans="12:14">
      <c r="L50169" s="13"/>
      <c r="N50169" s="13"/>
    </row>
    <row r="50170" s="1" customFormat="1" ht="26" customHeight="1" spans="12:14">
      <c r="L50170" s="13"/>
      <c r="N50170" s="13"/>
    </row>
    <row r="50171" s="1" customFormat="1" ht="26" customHeight="1" spans="12:14">
      <c r="L50171" s="13"/>
      <c r="N50171" s="13"/>
    </row>
    <row r="50172" s="1" customFormat="1" ht="26" customHeight="1" spans="12:14">
      <c r="L50172" s="13"/>
      <c r="N50172" s="13"/>
    </row>
    <row r="50173" s="1" customFormat="1" ht="26" customHeight="1" spans="12:14">
      <c r="L50173" s="13"/>
      <c r="N50173" s="13"/>
    </row>
    <row r="50174" s="1" customFormat="1" ht="26" customHeight="1" spans="12:14">
      <c r="L50174" s="13"/>
      <c r="N50174" s="13"/>
    </row>
    <row r="50175" s="1" customFormat="1" ht="26" customHeight="1" spans="12:14">
      <c r="L50175" s="13"/>
      <c r="N50175" s="13"/>
    </row>
    <row r="50176" s="1" customFormat="1" ht="26" customHeight="1" spans="12:14">
      <c r="L50176" s="13"/>
      <c r="N50176" s="13"/>
    </row>
    <row r="50177" s="1" customFormat="1" ht="26" customHeight="1" spans="12:14">
      <c r="L50177" s="13"/>
      <c r="N50177" s="13"/>
    </row>
    <row r="50178" s="1" customFormat="1" ht="26" customHeight="1" spans="12:14">
      <c r="L50178" s="13"/>
      <c r="N50178" s="13"/>
    </row>
    <row r="50179" s="1" customFormat="1" ht="26" customHeight="1" spans="12:14">
      <c r="L50179" s="13"/>
      <c r="N50179" s="13"/>
    </row>
    <row r="50180" s="1" customFormat="1" ht="26" customHeight="1" spans="12:14">
      <c r="L50180" s="13"/>
      <c r="N50180" s="13"/>
    </row>
    <row r="50181" s="1" customFormat="1" ht="26" customHeight="1" spans="12:14">
      <c r="L50181" s="13"/>
      <c r="N50181" s="13"/>
    </row>
    <row r="50182" s="1" customFormat="1" ht="26" customHeight="1" spans="12:14">
      <c r="L50182" s="13"/>
      <c r="N50182" s="13"/>
    </row>
    <row r="50183" s="1" customFormat="1" ht="26" customHeight="1" spans="12:14">
      <c r="L50183" s="13"/>
      <c r="N50183" s="13"/>
    </row>
    <row r="50184" s="1" customFormat="1" ht="26" customHeight="1" spans="12:14">
      <c r="L50184" s="13"/>
      <c r="N50184" s="13"/>
    </row>
    <row r="50185" s="1" customFormat="1" ht="26" customHeight="1" spans="12:14">
      <c r="L50185" s="13"/>
      <c r="N50185" s="13"/>
    </row>
    <row r="50186" s="1" customFormat="1" ht="26" customHeight="1" spans="12:14">
      <c r="L50186" s="13"/>
      <c r="N50186" s="13"/>
    </row>
    <row r="50187" s="1" customFormat="1" ht="26" customHeight="1" spans="12:14">
      <c r="L50187" s="13"/>
      <c r="N50187" s="13"/>
    </row>
    <row r="50188" s="1" customFormat="1" ht="26" customHeight="1" spans="12:14">
      <c r="L50188" s="13"/>
      <c r="N50188" s="13"/>
    </row>
    <row r="50189" s="1" customFormat="1" ht="26" customHeight="1" spans="12:14">
      <c r="L50189" s="13"/>
      <c r="N50189" s="13"/>
    </row>
    <row r="50190" s="1" customFormat="1" ht="26" customHeight="1" spans="12:14">
      <c r="L50190" s="13"/>
      <c r="N50190" s="13"/>
    </row>
    <row r="50191" s="1" customFormat="1" ht="26" customHeight="1" spans="12:14">
      <c r="L50191" s="13"/>
      <c r="N50191" s="13"/>
    </row>
    <row r="50192" s="1" customFormat="1" ht="26" customHeight="1" spans="12:14">
      <c r="L50192" s="13"/>
      <c r="N50192" s="13"/>
    </row>
    <row r="50193" s="1" customFormat="1" ht="26" customHeight="1" spans="12:14">
      <c r="L50193" s="13"/>
      <c r="N50193" s="13"/>
    </row>
    <row r="50194" s="1" customFormat="1" ht="26" customHeight="1" spans="12:14">
      <c r="L50194" s="13"/>
      <c r="N50194" s="13"/>
    </row>
    <row r="50195" s="1" customFormat="1" ht="26" customHeight="1" spans="12:14">
      <c r="L50195" s="13"/>
      <c r="N50195" s="13"/>
    </row>
    <row r="50196" s="1" customFormat="1" ht="26" customHeight="1" spans="12:14">
      <c r="L50196" s="13"/>
      <c r="N50196" s="13"/>
    </row>
    <row r="50197" s="1" customFormat="1" ht="26" customHeight="1" spans="12:14">
      <c r="L50197" s="13"/>
      <c r="N50197" s="13"/>
    </row>
    <row r="50198" s="1" customFormat="1" ht="26" customHeight="1" spans="12:14">
      <c r="L50198" s="13"/>
      <c r="N50198" s="13"/>
    </row>
    <row r="50199" s="1" customFormat="1" ht="26" customHeight="1" spans="12:14">
      <c r="L50199" s="13"/>
      <c r="N50199" s="13"/>
    </row>
    <row r="50200" s="1" customFormat="1" ht="26" customHeight="1" spans="12:14">
      <c r="L50200" s="13"/>
      <c r="N50200" s="13"/>
    </row>
    <row r="50201" s="1" customFormat="1" ht="26" customHeight="1" spans="12:14">
      <c r="L50201" s="13"/>
      <c r="N50201" s="13"/>
    </row>
    <row r="50202" s="1" customFormat="1" ht="26" customHeight="1" spans="12:14">
      <c r="L50202" s="13"/>
      <c r="N50202" s="13"/>
    </row>
    <row r="50203" s="1" customFormat="1" ht="26" customHeight="1" spans="12:14">
      <c r="L50203" s="13"/>
      <c r="N50203" s="13"/>
    </row>
    <row r="50204" s="1" customFormat="1" ht="26" customHeight="1" spans="12:14">
      <c r="L50204" s="13"/>
      <c r="N50204" s="13"/>
    </row>
    <row r="50205" s="1" customFormat="1" ht="26" customHeight="1" spans="12:14">
      <c r="L50205" s="13"/>
      <c r="N50205" s="13"/>
    </row>
    <row r="50206" s="1" customFormat="1" ht="26" customHeight="1" spans="12:14">
      <c r="L50206" s="13"/>
      <c r="N50206" s="13"/>
    </row>
    <row r="50207" s="1" customFormat="1" ht="26" customHeight="1" spans="12:14">
      <c r="L50207" s="13"/>
      <c r="N50207" s="13"/>
    </row>
    <row r="50208" s="1" customFormat="1" ht="26" customHeight="1" spans="12:14">
      <c r="L50208" s="13"/>
      <c r="N50208" s="13"/>
    </row>
    <row r="50209" s="1" customFormat="1" ht="26" customHeight="1" spans="12:14">
      <c r="L50209" s="13"/>
      <c r="N50209" s="13"/>
    </row>
    <row r="50210" s="1" customFormat="1" ht="26" customHeight="1" spans="12:14">
      <c r="L50210" s="13"/>
      <c r="N50210" s="13"/>
    </row>
    <row r="50211" s="1" customFormat="1" ht="26" customHeight="1" spans="12:14">
      <c r="L50211" s="13"/>
      <c r="N50211" s="13"/>
    </row>
    <row r="50212" s="1" customFormat="1" ht="26" customHeight="1" spans="12:14">
      <c r="L50212" s="13"/>
      <c r="N50212" s="13"/>
    </row>
    <row r="50213" s="1" customFormat="1" ht="26" customHeight="1" spans="12:14">
      <c r="L50213" s="13"/>
      <c r="N50213" s="13"/>
    </row>
    <row r="50214" s="1" customFormat="1" ht="26" customHeight="1" spans="12:14">
      <c r="L50214" s="13"/>
      <c r="N50214" s="13"/>
    </row>
    <row r="50215" s="1" customFormat="1" ht="26" customHeight="1" spans="12:14">
      <c r="L50215" s="13"/>
      <c r="N50215" s="13"/>
    </row>
    <row r="50216" s="1" customFormat="1" ht="26" customHeight="1" spans="12:14">
      <c r="L50216" s="13"/>
      <c r="N50216" s="13"/>
    </row>
    <row r="50217" s="1" customFormat="1" ht="26" customHeight="1" spans="12:14">
      <c r="L50217" s="13"/>
      <c r="N50217" s="13"/>
    </row>
    <row r="50218" s="1" customFormat="1" ht="26" customHeight="1" spans="12:14">
      <c r="L50218" s="13"/>
      <c r="N50218" s="13"/>
    </row>
    <row r="50219" s="1" customFormat="1" ht="26" customHeight="1" spans="12:14">
      <c r="L50219" s="13"/>
      <c r="N50219" s="13"/>
    </row>
    <row r="50220" s="1" customFormat="1" ht="26" customHeight="1" spans="12:14">
      <c r="L50220" s="13"/>
      <c r="N50220" s="13"/>
    </row>
    <row r="50221" s="1" customFormat="1" ht="26" customHeight="1" spans="12:14">
      <c r="L50221" s="13"/>
      <c r="N50221" s="13"/>
    </row>
    <row r="50222" s="1" customFormat="1" ht="26" customHeight="1" spans="12:14">
      <c r="L50222" s="13"/>
      <c r="N50222" s="13"/>
    </row>
    <row r="50223" s="1" customFormat="1" ht="26" customHeight="1" spans="12:14">
      <c r="L50223" s="13"/>
      <c r="N50223" s="13"/>
    </row>
    <row r="50224" s="1" customFormat="1" ht="26" customHeight="1" spans="12:14">
      <c r="L50224" s="13"/>
      <c r="N50224" s="13"/>
    </row>
    <row r="50225" s="1" customFormat="1" ht="26" customHeight="1" spans="12:14">
      <c r="L50225" s="13"/>
      <c r="N50225" s="13"/>
    </row>
    <row r="50226" s="1" customFormat="1" ht="26" customHeight="1" spans="12:14">
      <c r="L50226" s="13"/>
      <c r="N50226" s="13"/>
    </row>
    <row r="50227" s="1" customFormat="1" ht="26" customHeight="1" spans="12:14">
      <c r="L50227" s="13"/>
      <c r="N50227" s="13"/>
    </row>
    <row r="50228" s="1" customFormat="1" ht="26" customHeight="1" spans="12:14">
      <c r="L50228" s="13"/>
      <c r="N50228" s="13"/>
    </row>
    <row r="50229" s="1" customFormat="1" ht="26" customHeight="1" spans="12:14">
      <c r="L50229" s="13"/>
      <c r="N50229" s="13"/>
    </row>
    <row r="50230" s="1" customFormat="1" ht="26" customHeight="1" spans="12:14">
      <c r="L50230" s="13"/>
      <c r="N50230" s="13"/>
    </row>
    <row r="50231" s="1" customFormat="1" ht="26" customHeight="1" spans="12:14">
      <c r="L50231" s="13"/>
      <c r="N50231" s="13"/>
    </row>
    <row r="50232" s="1" customFormat="1" ht="26" customHeight="1" spans="12:14">
      <c r="L50232" s="13"/>
      <c r="N50232" s="13"/>
    </row>
    <row r="50233" s="1" customFormat="1" ht="26" customHeight="1" spans="12:14">
      <c r="L50233" s="13"/>
      <c r="N50233" s="13"/>
    </row>
    <row r="50234" s="1" customFormat="1" ht="26" customHeight="1" spans="12:14">
      <c r="L50234" s="13"/>
      <c r="N50234" s="13"/>
    </row>
    <row r="50235" s="1" customFormat="1" ht="26" customHeight="1" spans="12:14">
      <c r="L50235" s="13"/>
      <c r="N50235" s="13"/>
    </row>
    <row r="50236" s="1" customFormat="1" ht="26" customHeight="1" spans="12:14">
      <c r="L50236" s="13"/>
      <c r="N50236" s="13"/>
    </row>
    <row r="50237" s="1" customFormat="1" ht="26" customHeight="1" spans="12:14">
      <c r="L50237" s="13"/>
      <c r="N50237" s="13"/>
    </row>
    <row r="50238" s="1" customFormat="1" ht="26" customHeight="1" spans="12:14">
      <c r="L50238" s="13"/>
      <c r="N50238" s="13"/>
    </row>
    <row r="50239" s="1" customFormat="1" ht="26" customHeight="1" spans="12:14">
      <c r="L50239" s="13"/>
      <c r="N50239" s="13"/>
    </row>
    <row r="50240" s="1" customFormat="1" ht="26" customHeight="1" spans="12:14">
      <c r="L50240" s="13"/>
      <c r="N50240" s="13"/>
    </row>
    <row r="50241" s="1" customFormat="1" ht="26" customHeight="1" spans="12:14">
      <c r="L50241" s="13"/>
      <c r="N50241" s="13"/>
    </row>
    <row r="50242" s="1" customFormat="1" ht="26" customHeight="1" spans="12:14">
      <c r="L50242" s="13"/>
      <c r="N50242" s="13"/>
    </row>
    <row r="50243" s="1" customFormat="1" ht="26" customHeight="1" spans="12:14">
      <c r="L50243" s="13"/>
      <c r="N50243" s="13"/>
    </row>
    <row r="50244" s="1" customFormat="1" ht="26" customHeight="1" spans="12:14">
      <c r="L50244" s="13"/>
      <c r="N50244" s="13"/>
    </row>
    <row r="50245" s="1" customFormat="1" ht="26" customHeight="1" spans="12:14">
      <c r="L50245" s="13"/>
      <c r="N50245" s="13"/>
    </row>
    <row r="50246" s="1" customFormat="1" ht="26" customHeight="1" spans="12:14">
      <c r="L50246" s="13"/>
      <c r="N50246" s="13"/>
    </row>
    <row r="50247" s="1" customFormat="1" ht="26" customHeight="1" spans="12:14">
      <c r="L50247" s="13"/>
      <c r="N50247" s="13"/>
    </row>
    <row r="50248" s="1" customFormat="1" ht="26" customHeight="1" spans="12:14">
      <c r="L50248" s="13"/>
      <c r="N50248" s="13"/>
    </row>
    <row r="50249" s="1" customFormat="1" ht="26" customHeight="1" spans="12:14">
      <c r="L50249" s="13"/>
      <c r="N50249" s="13"/>
    </row>
    <row r="50250" s="1" customFormat="1" ht="26" customHeight="1" spans="12:14">
      <c r="L50250" s="13"/>
      <c r="N50250" s="13"/>
    </row>
    <row r="50251" s="1" customFormat="1" ht="26" customHeight="1" spans="12:14">
      <c r="L50251" s="13"/>
      <c r="N50251" s="13"/>
    </row>
    <row r="50252" s="1" customFormat="1" ht="26" customHeight="1" spans="12:14">
      <c r="L50252" s="13"/>
      <c r="N50252" s="13"/>
    </row>
    <row r="50253" s="1" customFormat="1" ht="26" customHeight="1" spans="12:14">
      <c r="L50253" s="13"/>
      <c r="N50253" s="13"/>
    </row>
    <row r="50254" s="1" customFormat="1" ht="26" customHeight="1" spans="12:14">
      <c r="L50254" s="13"/>
      <c r="N50254" s="13"/>
    </row>
    <row r="50255" s="1" customFormat="1" ht="26" customHeight="1" spans="12:14">
      <c r="L50255" s="13"/>
      <c r="N50255" s="13"/>
    </row>
    <row r="50256" s="1" customFormat="1" ht="26" customHeight="1" spans="12:14">
      <c r="L50256" s="13"/>
      <c r="N50256" s="13"/>
    </row>
    <row r="50257" s="1" customFormat="1" ht="26" customHeight="1" spans="12:14">
      <c r="L50257" s="13"/>
      <c r="N50257" s="13"/>
    </row>
    <row r="50258" s="1" customFormat="1" ht="26" customHeight="1" spans="12:14">
      <c r="L50258" s="13"/>
      <c r="N50258" s="13"/>
    </row>
    <row r="50259" s="1" customFormat="1" ht="26" customHeight="1" spans="12:14">
      <c r="L50259" s="13"/>
      <c r="N50259" s="13"/>
    </row>
    <row r="50260" s="1" customFormat="1" ht="26" customHeight="1" spans="12:14">
      <c r="L50260" s="13"/>
      <c r="N50260" s="13"/>
    </row>
    <row r="50261" s="1" customFormat="1" ht="26" customHeight="1" spans="12:14">
      <c r="L50261" s="13"/>
      <c r="N50261" s="13"/>
    </row>
    <row r="50262" s="1" customFormat="1" ht="26" customHeight="1" spans="12:14">
      <c r="L50262" s="13"/>
      <c r="N50262" s="13"/>
    </row>
    <row r="50263" s="1" customFormat="1" ht="26" customHeight="1" spans="12:14">
      <c r="L50263" s="13"/>
      <c r="N50263" s="13"/>
    </row>
    <row r="50264" s="1" customFormat="1" ht="26" customHeight="1" spans="12:14">
      <c r="L50264" s="13"/>
      <c r="N50264" s="13"/>
    </row>
    <row r="50265" s="1" customFormat="1" ht="26" customHeight="1" spans="12:14">
      <c r="L50265" s="13"/>
      <c r="N50265" s="13"/>
    </row>
    <row r="50266" s="1" customFormat="1" ht="26" customHeight="1" spans="12:14">
      <c r="L50266" s="13"/>
      <c r="N50266" s="13"/>
    </row>
    <row r="50267" s="1" customFormat="1" ht="26" customHeight="1" spans="12:14">
      <c r="L50267" s="13"/>
      <c r="N50267" s="13"/>
    </row>
    <row r="50268" s="1" customFormat="1" ht="26" customHeight="1" spans="12:14">
      <c r="L50268" s="13"/>
      <c r="N50268" s="13"/>
    </row>
    <row r="50269" s="1" customFormat="1" ht="26" customHeight="1" spans="12:14">
      <c r="L50269" s="13"/>
      <c r="N50269" s="13"/>
    </row>
    <row r="50270" s="1" customFormat="1" ht="26" customHeight="1" spans="12:14">
      <c r="L50270" s="13"/>
      <c r="N50270" s="13"/>
    </row>
    <row r="50271" s="1" customFormat="1" ht="26" customHeight="1" spans="12:14">
      <c r="L50271" s="13"/>
      <c r="N50271" s="13"/>
    </row>
    <row r="50272" s="1" customFormat="1" ht="26" customHeight="1" spans="12:14">
      <c r="L50272" s="13"/>
      <c r="N50272" s="13"/>
    </row>
    <row r="50273" s="1" customFormat="1" ht="26" customHeight="1" spans="12:14">
      <c r="L50273" s="13"/>
      <c r="N50273" s="13"/>
    </row>
    <row r="50274" s="1" customFormat="1" ht="26" customHeight="1" spans="12:14">
      <c r="L50274" s="13"/>
      <c r="N50274" s="13"/>
    </row>
    <row r="50275" s="1" customFormat="1" ht="26" customHeight="1" spans="12:14">
      <c r="L50275" s="13"/>
      <c r="N50275" s="13"/>
    </row>
    <row r="50276" s="1" customFormat="1" ht="26" customHeight="1" spans="12:14">
      <c r="L50276" s="13"/>
      <c r="N50276" s="13"/>
    </row>
    <row r="50277" s="1" customFormat="1" ht="26" customHeight="1" spans="12:14">
      <c r="L50277" s="13"/>
      <c r="N50277" s="13"/>
    </row>
    <row r="50278" s="1" customFormat="1" ht="26" customHeight="1" spans="12:14">
      <c r="L50278" s="13"/>
      <c r="N50278" s="13"/>
    </row>
    <row r="50279" s="1" customFormat="1" ht="26" customHeight="1" spans="12:14">
      <c r="L50279" s="13"/>
      <c r="N50279" s="13"/>
    </row>
    <row r="50280" s="1" customFormat="1" ht="26" customHeight="1" spans="12:14">
      <c r="L50280" s="13"/>
      <c r="N50280" s="13"/>
    </row>
    <row r="50281" s="1" customFormat="1" ht="26" customHeight="1" spans="12:14">
      <c r="L50281" s="13"/>
      <c r="N50281" s="13"/>
    </row>
    <row r="50282" s="1" customFormat="1" ht="26" customHeight="1" spans="12:14">
      <c r="L50282" s="13"/>
      <c r="N50282" s="13"/>
    </row>
    <row r="50283" s="1" customFormat="1" ht="26" customHeight="1" spans="12:14">
      <c r="L50283" s="13"/>
      <c r="N50283" s="13"/>
    </row>
    <row r="50284" s="1" customFormat="1" ht="26" customHeight="1" spans="12:14">
      <c r="L50284" s="13"/>
      <c r="N50284" s="13"/>
    </row>
    <row r="50285" s="1" customFormat="1" ht="26" customHeight="1" spans="12:14">
      <c r="L50285" s="13"/>
      <c r="N50285" s="13"/>
    </row>
    <row r="50286" s="1" customFormat="1" ht="26" customHeight="1" spans="12:14">
      <c r="L50286" s="13"/>
      <c r="N50286" s="13"/>
    </row>
    <row r="50287" s="1" customFormat="1" ht="26" customHeight="1" spans="12:14">
      <c r="L50287" s="13"/>
      <c r="N50287" s="13"/>
    </row>
    <row r="50288" s="1" customFormat="1" ht="26" customHeight="1" spans="12:14">
      <c r="L50288" s="13"/>
      <c r="N50288" s="13"/>
    </row>
    <row r="50289" s="1" customFormat="1" ht="26" customHeight="1" spans="12:14">
      <c r="L50289" s="13"/>
      <c r="N50289" s="13"/>
    </row>
    <row r="50290" s="1" customFormat="1" ht="26" customHeight="1" spans="12:14">
      <c r="L50290" s="13"/>
      <c r="N50290" s="13"/>
    </row>
    <row r="50291" s="1" customFormat="1" ht="26" customHeight="1" spans="12:14">
      <c r="L50291" s="13"/>
      <c r="N50291" s="13"/>
    </row>
    <row r="50292" s="1" customFormat="1" ht="26" customHeight="1" spans="12:14">
      <c r="L50292" s="13"/>
      <c r="N50292" s="13"/>
    </row>
    <row r="50293" s="1" customFormat="1" ht="26" customHeight="1" spans="12:14">
      <c r="L50293" s="13"/>
      <c r="N50293" s="13"/>
    </row>
    <row r="50294" s="1" customFormat="1" ht="26" customHeight="1" spans="12:14">
      <c r="L50294" s="13"/>
      <c r="N50294" s="13"/>
    </row>
    <row r="50295" s="1" customFormat="1" ht="26" customHeight="1" spans="12:14">
      <c r="L50295" s="13"/>
      <c r="N50295" s="13"/>
    </row>
    <row r="50296" s="1" customFormat="1" ht="26" customHeight="1" spans="12:14">
      <c r="L50296" s="13"/>
      <c r="N50296" s="13"/>
    </row>
    <row r="50297" s="1" customFormat="1" ht="26" customHeight="1" spans="12:14">
      <c r="L50297" s="13"/>
      <c r="N50297" s="13"/>
    </row>
    <row r="50298" s="1" customFormat="1" ht="26" customHeight="1" spans="12:14">
      <c r="L50298" s="13"/>
      <c r="N50298" s="13"/>
    </row>
    <row r="50299" s="1" customFormat="1" ht="26" customHeight="1" spans="12:14">
      <c r="L50299" s="13"/>
      <c r="N50299" s="13"/>
    </row>
    <row r="50300" s="1" customFormat="1" ht="26" customHeight="1" spans="12:14">
      <c r="L50300" s="13"/>
      <c r="N50300" s="13"/>
    </row>
    <row r="50301" s="1" customFormat="1" ht="26" customHeight="1" spans="12:14">
      <c r="L50301" s="13"/>
      <c r="N50301" s="13"/>
    </row>
    <row r="50302" s="1" customFormat="1" ht="26" customHeight="1" spans="12:14">
      <c r="L50302" s="13"/>
      <c r="N50302" s="13"/>
    </row>
    <row r="50303" s="1" customFormat="1" ht="26" customHeight="1" spans="12:14">
      <c r="L50303" s="13"/>
      <c r="N50303" s="13"/>
    </row>
    <row r="50304" s="1" customFormat="1" ht="26" customHeight="1" spans="12:14">
      <c r="L50304" s="13"/>
      <c r="N50304" s="13"/>
    </row>
    <row r="50305" s="1" customFormat="1" ht="26" customHeight="1" spans="12:14">
      <c r="L50305" s="13"/>
      <c r="N50305" s="13"/>
    </row>
    <row r="50306" s="1" customFormat="1" ht="26" customHeight="1" spans="12:14">
      <c r="L50306" s="13"/>
      <c r="N50306" s="13"/>
    </row>
    <row r="50307" s="1" customFormat="1" ht="26" customHeight="1" spans="12:14">
      <c r="L50307" s="13"/>
      <c r="N50307" s="13"/>
    </row>
    <row r="50308" s="1" customFormat="1" ht="26" customHeight="1" spans="12:14">
      <c r="L50308" s="13"/>
      <c r="N50308" s="13"/>
    </row>
    <row r="50309" s="1" customFormat="1" ht="26" customHeight="1" spans="12:14">
      <c r="L50309" s="13"/>
      <c r="N50309" s="13"/>
    </row>
    <row r="50310" s="1" customFormat="1" ht="26" customHeight="1" spans="12:14">
      <c r="L50310" s="13"/>
      <c r="N50310" s="13"/>
    </row>
    <row r="50311" s="1" customFormat="1" ht="26" customHeight="1" spans="12:14">
      <c r="L50311" s="13"/>
      <c r="N50311" s="13"/>
    </row>
    <row r="50312" s="1" customFormat="1" ht="26" customHeight="1" spans="12:14">
      <c r="L50312" s="13"/>
      <c r="N50312" s="13"/>
    </row>
    <row r="50313" s="1" customFormat="1" ht="26" customHeight="1" spans="12:14">
      <c r="L50313" s="13"/>
      <c r="N50313" s="13"/>
    </row>
    <row r="50314" s="1" customFormat="1" ht="26" customHeight="1" spans="12:14">
      <c r="L50314" s="13"/>
      <c r="N50314" s="13"/>
    </row>
    <row r="50315" s="1" customFormat="1" ht="26" customHeight="1" spans="12:14">
      <c r="L50315" s="13"/>
      <c r="N50315" s="13"/>
    </row>
    <row r="50316" s="1" customFormat="1" ht="26" customHeight="1" spans="12:14">
      <c r="L50316" s="13"/>
      <c r="N50316" s="13"/>
    </row>
    <row r="50317" s="1" customFormat="1" ht="26" customHeight="1" spans="12:14">
      <c r="L50317" s="13"/>
      <c r="N50317" s="13"/>
    </row>
    <row r="50318" s="1" customFormat="1" ht="26" customHeight="1" spans="12:14">
      <c r="L50318" s="13"/>
      <c r="N50318" s="13"/>
    </row>
    <row r="50319" s="1" customFormat="1" ht="26" customHeight="1" spans="12:14">
      <c r="L50319" s="13"/>
      <c r="N50319" s="13"/>
    </row>
    <row r="50320" s="1" customFormat="1" ht="26" customHeight="1" spans="12:14">
      <c r="L50320" s="13"/>
      <c r="N50320" s="13"/>
    </row>
    <row r="50321" s="1" customFormat="1" ht="26" customHeight="1" spans="12:14">
      <c r="L50321" s="13"/>
      <c r="N50321" s="13"/>
    </row>
    <row r="50322" s="1" customFormat="1" ht="26" customHeight="1" spans="12:14">
      <c r="L50322" s="13"/>
      <c r="N50322" s="13"/>
    </row>
    <row r="50323" s="1" customFormat="1" ht="26" customHeight="1" spans="12:14">
      <c r="L50323" s="13"/>
      <c r="N50323" s="13"/>
    </row>
    <row r="50324" s="1" customFormat="1" ht="26" customHeight="1" spans="12:14">
      <c r="L50324" s="13"/>
      <c r="N50324" s="13"/>
    </row>
    <row r="50325" s="1" customFormat="1" ht="26" customHeight="1" spans="12:14">
      <c r="L50325" s="13"/>
      <c r="N50325" s="13"/>
    </row>
    <row r="50326" s="1" customFormat="1" ht="26" customHeight="1" spans="12:14">
      <c r="L50326" s="13"/>
      <c r="N50326" s="13"/>
    </row>
    <row r="50327" s="1" customFormat="1" ht="26" customHeight="1" spans="12:14">
      <c r="L50327" s="13"/>
      <c r="N50327" s="13"/>
    </row>
    <row r="50328" s="1" customFormat="1" ht="26" customHeight="1" spans="12:14">
      <c r="L50328" s="13"/>
      <c r="N50328" s="13"/>
    </row>
    <row r="50329" s="1" customFormat="1" ht="26" customHeight="1" spans="12:14">
      <c r="L50329" s="13"/>
      <c r="N50329" s="13"/>
    </row>
    <row r="50330" s="1" customFormat="1" ht="26" customHeight="1" spans="12:14">
      <c r="L50330" s="13"/>
      <c r="N50330" s="13"/>
    </row>
    <row r="50331" s="1" customFormat="1" ht="26" customHeight="1" spans="12:14">
      <c r="L50331" s="13"/>
      <c r="N50331" s="13"/>
    </row>
    <row r="50332" s="1" customFormat="1" ht="26" customHeight="1" spans="12:14">
      <c r="L50332" s="13"/>
      <c r="N50332" s="13"/>
    </row>
    <row r="50333" s="1" customFormat="1" ht="26" customHeight="1" spans="12:14">
      <c r="L50333" s="13"/>
      <c r="N50333" s="13"/>
    </row>
    <row r="50334" s="1" customFormat="1" ht="26" customHeight="1" spans="12:14">
      <c r="L50334" s="13"/>
      <c r="N50334" s="13"/>
    </row>
    <row r="50335" s="1" customFormat="1" ht="26" customHeight="1" spans="12:14">
      <c r="L50335" s="13"/>
      <c r="N50335" s="13"/>
    </row>
    <row r="50336" s="1" customFormat="1" ht="26" customHeight="1" spans="12:14">
      <c r="L50336" s="13"/>
      <c r="N50336" s="13"/>
    </row>
    <row r="50337" s="1" customFormat="1" ht="26" customHeight="1" spans="12:14">
      <c r="L50337" s="13"/>
      <c r="N50337" s="13"/>
    </row>
    <row r="50338" s="1" customFormat="1" ht="26" customHeight="1" spans="12:14">
      <c r="L50338" s="13"/>
      <c r="N50338" s="13"/>
    </row>
    <row r="50339" s="1" customFormat="1" ht="26" customHeight="1" spans="12:14">
      <c r="L50339" s="13"/>
      <c r="N50339" s="13"/>
    </row>
    <row r="50340" s="1" customFormat="1" ht="26" customHeight="1" spans="12:14">
      <c r="L50340" s="13"/>
      <c r="N50340" s="13"/>
    </row>
    <row r="50341" s="1" customFormat="1" ht="26" customHeight="1" spans="12:14">
      <c r="L50341" s="13"/>
      <c r="N50341" s="13"/>
    </row>
    <row r="50342" s="1" customFormat="1" ht="26" customHeight="1" spans="12:14">
      <c r="L50342" s="13"/>
      <c r="N50342" s="13"/>
    </row>
    <row r="50343" s="1" customFormat="1" ht="26" customHeight="1" spans="12:14">
      <c r="L50343" s="13"/>
      <c r="N50343" s="13"/>
    </row>
    <row r="50344" s="1" customFormat="1" ht="26" customHeight="1" spans="12:14">
      <c r="L50344" s="13"/>
      <c r="N50344" s="13"/>
    </row>
    <row r="50345" s="1" customFormat="1" ht="26" customHeight="1" spans="12:14">
      <c r="L50345" s="13"/>
      <c r="N50345" s="13"/>
    </row>
    <row r="50346" s="1" customFormat="1" ht="26" customHeight="1" spans="12:14">
      <c r="L50346" s="13"/>
      <c r="N50346" s="13"/>
    </row>
    <row r="50347" s="1" customFormat="1" ht="26" customHeight="1" spans="12:14">
      <c r="L50347" s="13"/>
      <c r="N50347" s="13"/>
    </row>
    <row r="50348" s="1" customFormat="1" ht="26" customHeight="1" spans="12:14">
      <c r="L50348" s="13"/>
      <c r="N50348" s="13"/>
    </row>
    <row r="50349" s="1" customFormat="1" ht="26" customHeight="1" spans="12:14">
      <c r="L50349" s="13"/>
      <c r="N50349" s="13"/>
    </row>
    <row r="50350" s="1" customFormat="1" ht="26" customHeight="1" spans="12:14">
      <c r="L50350" s="13"/>
      <c r="N50350" s="13"/>
    </row>
    <row r="50351" s="1" customFormat="1" ht="26" customHeight="1" spans="12:14">
      <c r="L50351" s="13"/>
      <c r="N50351" s="13"/>
    </row>
    <row r="50352" s="1" customFormat="1" ht="26" customHeight="1" spans="12:14">
      <c r="L50352" s="13"/>
      <c r="N50352" s="13"/>
    </row>
    <row r="50353" s="1" customFormat="1" ht="26" customHeight="1" spans="12:14">
      <c r="L50353" s="13"/>
      <c r="N50353" s="13"/>
    </row>
    <row r="50354" s="1" customFormat="1" ht="26" customHeight="1" spans="12:14">
      <c r="L50354" s="13"/>
      <c r="N50354" s="13"/>
    </row>
    <row r="50355" s="1" customFormat="1" ht="26" customHeight="1" spans="12:14">
      <c r="L50355" s="13"/>
      <c r="N50355" s="13"/>
    </row>
    <row r="50356" s="1" customFormat="1" ht="26" customHeight="1" spans="12:14">
      <c r="L50356" s="13"/>
      <c r="N50356" s="13"/>
    </row>
    <row r="50357" s="1" customFormat="1" ht="26" customHeight="1" spans="12:14">
      <c r="L50357" s="13"/>
      <c r="N50357" s="13"/>
    </row>
    <row r="50358" s="1" customFormat="1" ht="26" customHeight="1" spans="12:14">
      <c r="L50358" s="13"/>
      <c r="N50358" s="13"/>
    </row>
    <row r="50359" s="1" customFormat="1" ht="26" customHeight="1" spans="12:14">
      <c r="L50359" s="13"/>
      <c r="N50359" s="13"/>
    </row>
    <row r="50360" s="1" customFormat="1" ht="26" customHeight="1" spans="12:14">
      <c r="L50360" s="13"/>
      <c r="N50360" s="13"/>
    </row>
    <row r="50361" s="1" customFormat="1" ht="26" customHeight="1" spans="12:14">
      <c r="L50361" s="13"/>
      <c r="N50361" s="13"/>
    </row>
    <row r="50362" s="1" customFormat="1" ht="26" customHeight="1" spans="12:14">
      <c r="L50362" s="13"/>
      <c r="N50362" s="13"/>
    </row>
    <row r="50363" s="1" customFormat="1" ht="26" customHeight="1" spans="12:14">
      <c r="L50363" s="13"/>
      <c r="N50363" s="13"/>
    </row>
    <row r="50364" s="1" customFormat="1" ht="26" customHeight="1" spans="12:14">
      <c r="L50364" s="13"/>
      <c r="N50364" s="13"/>
    </row>
    <row r="50365" s="1" customFormat="1" ht="26" customHeight="1" spans="12:14">
      <c r="L50365" s="13"/>
      <c r="N50365" s="13"/>
    </row>
    <row r="50366" s="1" customFormat="1" ht="26" customHeight="1" spans="12:14">
      <c r="L50366" s="13"/>
      <c r="N50366" s="13"/>
    </row>
    <row r="50367" s="1" customFormat="1" ht="26" customHeight="1" spans="12:14">
      <c r="L50367" s="13"/>
      <c r="N50367" s="13"/>
    </row>
    <row r="50368" s="1" customFormat="1" ht="26" customHeight="1" spans="12:14">
      <c r="L50368" s="13"/>
      <c r="N50368" s="13"/>
    </row>
    <row r="50369" s="1" customFormat="1" ht="26" customHeight="1" spans="12:14">
      <c r="L50369" s="13"/>
      <c r="N50369" s="13"/>
    </row>
    <row r="50370" s="1" customFormat="1" ht="26" customHeight="1" spans="12:14">
      <c r="L50370" s="13"/>
      <c r="N50370" s="13"/>
    </row>
    <row r="50371" s="1" customFormat="1" ht="26" customHeight="1" spans="12:14">
      <c r="L50371" s="13"/>
      <c r="N50371" s="13"/>
    </row>
    <row r="50372" s="1" customFormat="1" ht="26" customHeight="1" spans="12:14">
      <c r="L50372" s="13"/>
      <c r="N50372" s="13"/>
    </row>
    <row r="50373" s="1" customFormat="1" ht="26" customHeight="1" spans="12:14">
      <c r="L50373" s="13"/>
      <c r="N50373" s="13"/>
    </row>
    <row r="50374" s="1" customFormat="1" ht="26" customHeight="1" spans="12:14">
      <c r="L50374" s="13"/>
      <c r="N50374" s="13"/>
    </row>
    <row r="50375" s="1" customFormat="1" ht="26" customHeight="1" spans="12:14">
      <c r="L50375" s="13"/>
      <c r="N50375" s="13"/>
    </row>
    <row r="50376" s="1" customFormat="1" ht="26" customHeight="1" spans="12:14">
      <c r="L50376" s="13"/>
      <c r="N50376" s="13"/>
    </row>
    <row r="50377" s="1" customFormat="1" ht="26" customHeight="1" spans="12:14">
      <c r="L50377" s="13"/>
      <c r="N50377" s="13"/>
    </row>
    <row r="50378" s="1" customFormat="1" ht="26" customHeight="1" spans="12:14">
      <c r="L50378" s="13"/>
      <c r="N50378" s="13"/>
    </row>
    <row r="50379" s="1" customFormat="1" ht="26" customHeight="1" spans="12:14">
      <c r="L50379" s="13"/>
      <c r="N50379" s="13"/>
    </row>
    <row r="50380" s="1" customFormat="1" ht="26" customHeight="1" spans="12:14">
      <c r="L50380" s="13"/>
      <c r="N50380" s="13"/>
    </row>
    <row r="50381" s="1" customFormat="1" ht="26" customHeight="1" spans="12:14">
      <c r="L50381" s="13"/>
      <c r="N50381" s="13"/>
    </row>
    <row r="50382" s="1" customFormat="1" ht="26" customHeight="1" spans="12:14">
      <c r="L50382" s="13"/>
      <c r="N50382" s="13"/>
    </row>
    <row r="50383" s="1" customFormat="1" ht="26" customHeight="1" spans="12:14">
      <c r="L50383" s="13"/>
      <c r="N50383" s="13"/>
    </row>
    <row r="50384" s="1" customFormat="1" ht="26" customHeight="1" spans="12:14">
      <c r="L50384" s="13"/>
      <c r="N50384" s="13"/>
    </row>
    <row r="50385" s="1" customFormat="1" ht="26" customHeight="1" spans="12:14">
      <c r="L50385" s="13"/>
      <c r="N50385" s="13"/>
    </row>
    <row r="50386" s="1" customFormat="1" ht="26" customHeight="1" spans="12:14">
      <c r="L50386" s="13"/>
      <c r="N50386" s="13"/>
    </row>
    <row r="50387" s="1" customFormat="1" ht="26" customHeight="1" spans="12:14">
      <c r="L50387" s="13"/>
      <c r="N50387" s="13"/>
    </row>
    <row r="50388" s="1" customFormat="1" ht="26" customHeight="1" spans="12:14">
      <c r="L50388" s="13"/>
      <c r="N50388" s="13"/>
    </row>
    <row r="50389" s="1" customFormat="1" ht="26" customHeight="1" spans="12:14">
      <c r="L50389" s="13"/>
      <c r="N50389" s="13"/>
    </row>
    <row r="50390" s="1" customFormat="1" ht="26" customHeight="1" spans="12:14">
      <c r="L50390" s="13"/>
      <c r="N50390" s="13"/>
    </row>
    <row r="50391" s="1" customFormat="1" ht="26" customHeight="1" spans="12:14">
      <c r="L50391" s="13"/>
      <c r="N50391" s="13"/>
    </row>
    <row r="50392" s="1" customFormat="1" ht="26" customHeight="1" spans="12:14">
      <c r="L50392" s="13"/>
      <c r="N50392" s="13"/>
    </row>
    <row r="50393" s="1" customFormat="1" ht="26" customHeight="1" spans="12:14">
      <c r="L50393" s="13"/>
      <c r="N50393" s="13"/>
    </row>
    <row r="50394" s="1" customFormat="1" ht="26" customHeight="1" spans="12:14">
      <c r="L50394" s="13"/>
      <c r="N50394" s="13"/>
    </row>
    <row r="50395" s="1" customFormat="1" ht="26" customHeight="1" spans="12:14">
      <c r="L50395" s="13"/>
      <c r="N50395" s="13"/>
    </row>
    <row r="50396" s="1" customFormat="1" ht="26" customHeight="1" spans="12:14">
      <c r="L50396" s="13"/>
      <c r="N50396" s="13"/>
    </row>
    <row r="50397" s="1" customFormat="1" ht="26" customHeight="1" spans="12:14">
      <c r="L50397" s="13"/>
      <c r="N50397" s="13"/>
    </row>
    <row r="50398" s="1" customFormat="1" ht="26" customHeight="1" spans="12:14">
      <c r="L50398" s="13"/>
      <c r="N50398" s="13"/>
    </row>
    <row r="50399" s="1" customFormat="1" ht="26" customHeight="1" spans="12:14">
      <c r="L50399" s="13"/>
      <c r="N50399" s="13"/>
    </row>
    <row r="50400" s="1" customFormat="1" ht="26" customHeight="1" spans="12:14">
      <c r="L50400" s="13"/>
      <c r="N50400" s="13"/>
    </row>
    <row r="50401" s="1" customFormat="1" ht="26" customHeight="1" spans="12:14">
      <c r="L50401" s="13"/>
      <c r="N50401" s="13"/>
    </row>
    <row r="50402" s="1" customFormat="1" ht="26" customHeight="1" spans="12:14">
      <c r="L50402" s="13"/>
      <c r="N50402" s="13"/>
    </row>
    <row r="50403" s="1" customFormat="1" ht="26" customHeight="1" spans="12:14">
      <c r="L50403" s="13"/>
      <c r="N50403" s="13"/>
    </row>
    <row r="50404" s="1" customFormat="1" ht="26" customHeight="1" spans="12:14">
      <c r="L50404" s="13"/>
      <c r="N50404" s="13"/>
    </row>
    <row r="50405" s="1" customFormat="1" ht="26" customHeight="1" spans="12:14">
      <c r="L50405" s="13"/>
      <c r="N50405" s="13"/>
    </row>
    <row r="50406" s="1" customFormat="1" ht="26" customHeight="1" spans="12:14">
      <c r="L50406" s="13"/>
      <c r="N50406" s="13"/>
    </row>
    <row r="50407" s="1" customFormat="1" ht="26" customHeight="1" spans="12:14">
      <c r="L50407" s="13"/>
      <c r="N50407" s="13"/>
    </row>
    <row r="50408" s="1" customFormat="1" ht="26" customHeight="1" spans="12:14">
      <c r="L50408" s="13"/>
      <c r="N50408" s="13"/>
    </row>
    <row r="50409" s="1" customFormat="1" ht="26" customHeight="1" spans="12:14">
      <c r="L50409" s="13"/>
      <c r="N50409" s="13"/>
    </row>
    <row r="50410" s="1" customFormat="1" ht="26" customHeight="1" spans="12:14">
      <c r="L50410" s="13"/>
      <c r="N50410" s="13"/>
    </row>
    <row r="50411" s="1" customFormat="1" ht="26" customHeight="1" spans="12:14">
      <c r="L50411" s="13"/>
      <c r="N50411" s="13"/>
    </row>
    <row r="50412" s="1" customFormat="1" ht="26" customHeight="1" spans="12:14">
      <c r="L50412" s="13"/>
      <c r="N50412" s="13"/>
    </row>
    <row r="50413" s="1" customFormat="1" ht="26" customHeight="1" spans="12:14">
      <c r="L50413" s="13"/>
      <c r="N50413" s="13"/>
    </row>
    <row r="50414" s="1" customFormat="1" ht="26" customHeight="1" spans="12:14">
      <c r="L50414" s="13"/>
      <c r="N50414" s="13"/>
    </row>
    <row r="50415" s="1" customFormat="1" ht="26" customHeight="1" spans="12:14">
      <c r="L50415" s="13"/>
      <c r="N50415" s="13"/>
    </row>
    <row r="50416" s="1" customFormat="1" ht="26" customHeight="1" spans="12:14">
      <c r="L50416" s="13"/>
      <c r="N50416" s="13"/>
    </row>
    <row r="50417" s="1" customFormat="1" ht="26" customHeight="1" spans="12:14">
      <c r="L50417" s="13"/>
      <c r="N50417" s="13"/>
    </row>
    <row r="50418" s="1" customFormat="1" ht="26" customHeight="1" spans="12:14">
      <c r="L50418" s="13"/>
      <c r="N50418" s="13"/>
    </row>
    <row r="50419" s="1" customFormat="1" ht="26" customHeight="1" spans="12:14">
      <c r="L50419" s="13"/>
      <c r="N50419" s="13"/>
    </row>
    <row r="50420" s="1" customFormat="1" ht="26" customHeight="1" spans="12:14">
      <c r="L50420" s="13"/>
      <c r="N50420" s="13"/>
    </row>
    <row r="50421" s="1" customFormat="1" ht="26" customHeight="1" spans="12:14">
      <c r="L50421" s="13"/>
      <c r="N50421" s="13"/>
    </row>
    <row r="50422" s="1" customFormat="1" ht="26" customHeight="1" spans="12:14">
      <c r="L50422" s="13"/>
      <c r="N50422" s="13"/>
    </row>
    <row r="50423" s="1" customFormat="1" ht="26" customHeight="1" spans="12:14">
      <c r="L50423" s="13"/>
      <c r="N50423" s="13"/>
    </row>
    <row r="50424" s="1" customFormat="1" ht="26" customHeight="1" spans="12:14">
      <c r="L50424" s="13"/>
      <c r="N50424" s="13"/>
    </row>
    <row r="50425" s="1" customFormat="1" ht="26" customHeight="1" spans="12:14">
      <c r="L50425" s="13"/>
      <c r="N50425" s="13"/>
    </row>
    <row r="50426" s="1" customFormat="1" ht="26" customHeight="1" spans="12:14">
      <c r="L50426" s="13"/>
      <c r="N50426" s="13"/>
    </row>
    <row r="50427" s="1" customFormat="1" ht="26" customHeight="1" spans="12:14">
      <c r="L50427" s="13"/>
      <c r="N50427" s="13"/>
    </row>
    <row r="50428" s="1" customFormat="1" ht="26" customHeight="1" spans="12:14">
      <c r="L50428" s="13"/>
      <c r="N50428" s="13"/>
    </row>
    <row r="50429" s="1" customFormat="1" ht="26" customHeight="1" spans="12:14">
      <c r="L50429" s="13"/>
      <c r="N50429" s="13"/>
    </row>
    <row r="50430" s="1" customFormat="1" ht="26" customHeight="1" spans="12:14">
      <c r="L50430" s="13"/>
      <c r="N50430" s="13"/>
    </row>
    <row r="50431" s="1" customFormat="1" ht="26" customHeight="1" spans="12:14">
      <c r="L50431" s="13"/>
      <c r="N50431" s="13"/>
    </row>
    <row r="50432" s="1" customFormat="1" ht="26" customHeight="1" spans="12:14">
      <c r="L50432" s="13"/>
      <c r="N50432" s="13"/>
    </row>
    <row r="50433" s="1" customFormat="1" ht="26" customHeight="1" spans="12:14">
      <c r="L50433" s="13"/>
      <c r="N50433" s="13"/>
    </row>
    <row r="50434" s="1" customFormat="1" ht="26" customHeight="1" spans="12:14">
      <c r="L50434" s="13"/>
      <c r="N50434" s="13"/>
    </row>
    <row r="50435" s="1" customFormat="1" ht="26" customHeight="1" spans="12:14">
      <c r="L50435" s="13"/>
      <c r="N50435" s="13"/>
    </row>
    <row r="50436" s="1" customFormat="1" ht="26" customHeight="1" spans="12:14">
      <c r="L50436" s="13"/>
      <c r="N50436" s="13"/>
    </row>
    <row r="50437" s="1" customFormat="1" ht="26" customHeight="1" spans="12:14">
      <c r="L50437" s="13"/>
      <c r="N50437" s="13"/>
    </row>
    <row r="50438" s="1" customFormat="1" ht="26" customHeight="1" spans="12:14">
      <c r="L50438" s="13"/>
      <c r="N50438" s="13"/>
    </row>
    <row r="50439" s="1" customFormat="1" ht="26" customHeight="1" spans="12:14">
      <c r="L50439" s="13"/>
      <c r="N50439" s="13"/>
    </row>
    <row r="50440" s="1" customFormat="1" ht="26" customHeight="1" spans="12:14">
      <c r="L50440" s="13"/>
      <c r="N50440" s="13"/>
    </row>
    <row r="50441" s="1" customFormat="1" ht="26" customHeight="1" spans="12:14">
      <c r="L50441" s="13"/>
      <c r="N50441" s="13"/>
    </row>
    <row r="50442" s="1" customFormat="1" ht="26" customHeight="1" spans="12:14">
      <c r="L50442" s="13"/>
      <c r="N50442" s="13"/>
    </row>
    <row r="50443" s="1" customFormat="1" ht="26" customHeight="1" spans="12:14">
      <c r="L50443" s="13"/>
      <c r="N50443" s="13"/>
    </row>
    <row r="50444" s="1" customFormat="1" ht="26" customHeight="1" spans="12:14">
      <c r="L50444" s="13"/>
      <c r="N50444" s="13"/>
    </row>
    <row r="50445" s="1" customFormat="1" ht="26" customHeight="1" spans="12:14">
      <c r="L50445" s="13"/>
      <c r="N50445" s="13"/>
    </row>
    <row r="50446" s="1" customFormat="1" ht="26" customHeight="1" spans="12:14">
      <c r="L50446" s="13"/>
      <c r="N50446" s="13"/>
    </row>
    <row r="50447" s="1" customFormat="1" ht="26" customHeight="1" spans="12:14">
      <c r="L50447" s="13"/>
      <c r="N50447" s="13"/>
    </row>
    <row r="50448" s="1" customFormat="1" ht="26" customHeight="1" spans="12:14">
      <c r="L50448" s="13"/>
      <c r="N50448" s="13"/>
    </row>
    <row r="50449" s="1" customFormat="1" ht="26" customHeight="1" spans="12:14">
      <c r="L50449" s="13"/>
      <c r="N50449" s="13"/>
    </row>
    <row r="50450" s="1" customFormat="1" ht="26" customHeight="1" spans="12:14">
      <c r="L50450" s="13"/>
      <c r="N50450" s="13"/>
    </row>
    <row r="50451" s="1" customFormat="1" ht="26" customHeight="1" spans="12:14">
      <c r="L50451" s="13"/>
      <c r="N50451" s="13"/>
    </row>
    <row r="50452" s="1" customFormat="1" ht="26" customHeight="1" spans="12:14">
      <c r="L50452" s="13"/>
      <c r="N50452" s="13"/>
    </row>
    <row r="50453" s="1" customFormat="1" ht="26" customHeight="1" spans="12:14">
      <c r="L50453" s="13"/>
      <c r="N50453" s="13"/>
    </row>
    <row r="50454" s="1" customFormat="1" ht="26" customHeight="1" spans="12:14">
      <c r="L50454" s="13"/>
      <c r="N50454" s="13"/>
    </row>
    <row r="50455" s="1" customFormat="1" ht="26" customHeight="1" spans="12:14">
      <c r="L50455" s="13"/>
      <c r="N50455" s="13"/>
    </row>
    <row r="50456" s="1" customFormat="1" ht="26" customHeight="1" spans="12:14">
      <c r="L50456" s="13"/>
      <c r="N50456" s="13"/>
    </row>
    <row r="50457" s="1" customFormat="1" ht="26" customHeight="1" spans="12:14">
      <c r="L50457" s="13"/>
      <c r="N50457" s="13"/>
    </row>
    <row r="50458" s="1" customFormat="1" ht="26" customHeight="1" spans="12:14">
      <c r="L50458" s="13"/>
      <c r="N50458" s="13"/>
    </row>
    <row r="50459" s="1" customFormat="1" ht="26" customHeight="1" spans="12:14">
      <c r="L50459" s="13"/>
      <c r="N50459" s="13"/>
    </row>
    <row r="50460" s="1" customFormat="1" ht="26" customHeight="1" spans="12:14">
      <c r="L50460" s="13"/>
      <c r="N50460" s="13"/>
    </row>
    <row r="50461" s="1" customFormat="1" ht="26" customHeight="1" spans="12:14">
      <c r="L50461" s="13"/>
      <c r="N50461" s="13"/>
    </row>
    <row r="50462" s="1" customFormat="1" ht="26" customHeight="1" spans="12:14">
      <c r="L50462" s="13"/>
      <c r="N50462" s="13"/>
    </row>
    <row r="50463" s="1" customFormat="1" ht="26" customHeight="1" spans="12:14">
      <c r="L50463" s="13"/>
      <c r="N50463" s="13"/>
    </row>
    <row r="50464" s="1" customFormat="1" ht="26" customHeight="1" spans="12:14">
      <c r="L50464" s="13"/>
      <c r="N50464" s="13"/>
    </row>
    <row r="50465" s="1" customFormat="1" ht="26" customHeight="1" spans="12:14">
      <c r="L50465" s="13"/>
      <c r="N50465" s="13"/>
    </row>
    <row r="50466" s="1" customFormat="1" ht="26" customHeight="1" spans="12:14">
      <c r="L50466" s="13"/>
      <c r="N50466" s="13"/>
    </row>
    <row r="50467" s="1" customFormat="1" ht="26" customHeight="1" spans="12:14">
      <c r="L50467" s="13"/>
      <c r="N50467" s="13"/>
    </row>
    <row r="50468" s="1" customFormat="1" ht="26" customHeight="1" spans="12:14">
      <c r="L50468" s="13"/>
      <c r="N50468" s="13"/>
    </row>
    <row r="50469" s="1" customFormat="1" ht="26" customHeight="1" spans="12:14">
      <c r="L50469" s="13"/>
      <c r="N50469" s="13"/>
    </row>
    <row r="50470" s="1" customFormat="1" ht="26" customHeight="1" spans="12:14">
      <c r="L50470" s="13"/>
      <c r="N50470" s="13"/>
    </row>
    <row r="50471" s="1" customFormat="1" ht="26" customHeight="1" spans="12:14">
      <c r="L50471" s="13"/>
      <c r="N50471" s="13"/>
    </row>
    <row r="50472" s="1" customFormat="1" ht="26" customHeight="1" spans="12:14">
      <c r="L50472" s="13"/>
      <c r="N50472" s="13"/>
    </row>
    <row r="50473" s="1" customFormat="1" ht="26" customHeight="1" spans="12:14">
      <c r="L50473" s="13"/>
      <c r="N50473" s="13"/>
    </row>
    <row r="50474" s="1" customFormat="1" ht="26" customHeight="1" spans="12:14">
      <c r="L50474" s="13"/>
      <c r="N50474" s="13"/>
    </row>
    <row r="50475" s="1" customFormat="1" ht="26" customHeight="1" spans="12:14">
      <c r="L50475" s="13"/>
      <c r="N50475" s="13"/>
    </row>
    <row r="50476" s="1" customFormat="1" ht="26" customHeight="1" spans="12:14">
      <c r="L50476" s="13"/>
      <c r="N50476" s="13"/>
    </row>
    <row r="50477" s="1" customFormat="1" ht="26" customHeight="1" spans="12:14">
      <c r="L50477" s="13"/>
      <c r="N50477" s="13"/>
    </row>
    <row r="50478" s="1" customFormat="1" ht="26" customHeight="1" spans="12:14">
      <c r="L50478" s="13"/>
      <c r="N50478" s="13"/>
    </row>
    <row r="50479" s="1" customFormat="1" ht="26" customHeight="1" spans="12:14">
      <c r="L50479" s="13"/>
      <c r="N50479" s="13"/>
    </row>
    <row r="50480" s="1" customFormat="1" ht="26" customHeight="1" spans="12:14">
      <c r="L50480" s="13"/>
      <c r="N50480" s="13"/>
    </row>
    <row r="50481" s="1" customFormat="1" ht="26" customHeight="1" spans="12:14">
      <c r="L50481" s="13"/>
      <c r="N50481" s="13"/>
    </row>
    <row r="50482" s="1" customFormat="1" ht="26" customHeight="1" spans="12:14">
      <c r="L50482" s="13"/>
      <c r="N50482" s="13"/>
    </row>
    <row r="50483" s="1" customFormat="1" ht="26" customHeight="1" spans="12:14">
      <c r="L50483" s="13"/>
      <c r="N50483" s="13"/>
    </row>
    <row r="50484" s="1" customFormat="1" ht="26" customHeight="1" spans="12:14">
      <c r="L50484" s="13"/>
      <c r="N50484" s="13"/>
    </row>
    <row r="50485" s="1" customFormat="1" ht="26" customHeight="1" spans="12:14">
      <c r="L50485" s="13"/>
      <c r="N50485" s="13"/>
    </row>
    <row r="50486" s="1" customFormat="1" ht="26" customHeight="1" spans="12:14">
      <c r="L50486" s="13"/>
      <c r="N50486" s="13"/>
    </row>
    <row r="50487" s="1" customFormat="1" ht="26" customHeight="1" spans="12:14">
      <c r="L50487" s="13"/>
      <c r="N50487" s="13"/>
    </row>
    <row r="50488" s="1" customFormat="1" ht="26" customHeight="1" spans="12:14">
      <c r="L50488" s="13"/>
      <c r="N50488" s="13"/>
    </row>
    <row r="50489" s="1" customFormat="1" ht="26" customHeight="1" spans="12:14">
      <c r="L50489" s="13"/>
      <c r="N50489" s="13"/>
    </row>
    <row r="50490" s="1" customFormat="1" ht="26" customHeight="1" spans="12:14">
      <c r="L50490" s="13"/>
      <c r="N50490" s="13"/>
    </row>
    <row r="50491" s="1" customFormat="1" ht="26" customHeight="1" spans="12:14">
      <c r="L50491" s="13"/>
      <c r="N50491" s="13"/>
    </row>
    <row r="50492" s="1" customFormat="1" ht="26" customHeight="1" spans="12:14">
      <c r="L50492" s="13"/>
      <c r="N50492" s="13"/>
    </row>
    <row r="50493" s="1" customFormat="1" ht="26" customHeight="1" spans="12:14">
      <c r="L50493" s="13"/>
      <c r="N50493" s="13"/>
    </row>
    <row r="50494" s="1" customFormat="1" ht="26" customHeight="1" spans="12:14">
      <c r="L50494" s="13"/>
      <c r="N50494" s="13"/>
    </row>
    <row r="50495" s="1" customFormat="1" ht="26" customHeight="1" spans="12:14">
      <c r="L50495" s="13"/>
      <c r="N50495" s="13"/>
    </row>
    <row r="50496" s="1" customFormat="1" ht="26" customHeight="1" spans="12:14">
      <c r="L50496" s="13"/>
      <c r="N50496" s="13"/>
    </row>
    <row r="50497" s="1" customFormat="1" ht="26" customHeight="1" spans="12:14">
      <c r="L50497" s="13"/>
      <c r="N50497" s="13"/>
    </row>
    <row r="50498" s="1" customFormat="1" ht="26" customHeight="1" spans="12:14">
      <c r="L50498" s="13"/>
      <c r="N50498" s="13"/>
    </row>
    <row r="50499" s="1" customFormat="1" ht="26" customHeight="1" spans="12:14">
      <c r="L50499" s="13"/>
      <c r="N50499" s="13"/>
    </row>
    <row r="50500" s="1" customFormat="1" ht="26" customHeight="1" spans="12:14">
      <c r="L50500" s="13"/>
      <c r="N50500" s="13"/>
    </row>
    <row r="50501" s="1" customFormat="1" ht="26" customHeight="1" spans="12:14">
      <c r="L50501" s="13"/>
      <c r="N50501" s="13"/>
    </row>
    <row r="50502" s="1" customFormat="1" ht="26" customHeight="1" spans="12:14">
      <c r="L50502" s="13"/>
      <c r="N50502" s="13"/>
    </row>
    <row r="50503" s="1" customFormat="1" ht="26" customHeight="1" spans="12:14">
      <c r="L50503" s="13"/>
      <c r="N50503" s="13"/>
    </row>
    <row r="50504" s="1" customFormat="1" ht="26" customHeight="1" spans="12:14">
      <c r="L50504" s="13"/>
      <c r="N50504" s="13"/>
    </row>
    <row r="50505" s="1" customFormat="1" ht="26" customHeight="1" spans="12:14">
      <c r="L50505" s="13"/>
      <c r="N50505" s="13"/>
    </row>
    <row r="50506" s="1" customFormat="1" ht="26" customHeight="1" spans="12:14">
      <c r="L50506" s="13"/>
      <c r="N50506" s="13"/>
    </row>
    <row r="50507" s="1" customFormat="1" ht="26" customHeight="1" spans="12:14">
      <c r="L50507" s="13"/>
      <c r="N50507" s="13"/>
    </row>
    <row r="50508" s="1" customFormat="1" ht="26" customHeight="1" spans="12:14">
      <c r="L50508" s="13"/>
      <c r="N50508" s="13"/>
    </row>
    <row r="50509" s="1" customFormat="1" ht="26" customHeight="1" spans="12:14">
      <c r="L50509" s="13"/>
      <c r="N50509" s="13"/>
    </row>
    <row r="50510" s="1" customFormat="1" ht="26" customHeight="1" spans="12:14">
      <c r="L50510" s="13"/>
      <c r="N50510" s="13"/>
    </row>
    <row r="50511" s="1" customFormat="1" ht="26" customHeight="1" spans="12:14">
      <c r="L50511" s="13"/>
      <c r="N50511" s="13"/>
    </row>
    <row r="50512" s="1" customFormat="1" ht="26" customHeight="1" spans="12:14">
      <c r="L50512" s="13"/>
      <c r="N50512" s="13"/>
    </row>
    <row r="50513" s="1" customFormat="1" ht="26" customHeight="1" spans="12:14">
      <c r="L50513" s="13"/>
      <c r="N50513" s="13"/>
    </row>
    <row r="50514" s="1" customFormat="1" ht="26" customHeight="1" spans="12:14">
      <c r="L50514" s="13"/>
      <c r="N50514" s="13"/>
    </row>
    <row r="50515" s="1" customFormat="1" ht="26" customHeight="1" spans="12:14">
      <c r="L50515" s="13"/>
      <c r="N50515" s="13"/>
    </row>
    <row r="50516" s="1" customFormat="1" ht="26" customHeight="1" spans="12:14">
      <c r="L50516" s="13"/>
      <c r="N50516" s="13"/>
    </row>
    <row r="50517" s="1" customFormat="1" ht="26" customHeight="1" spans="12:14">
      <c r="L50517" s="13"/>
      <c r="N50517" s="13"/>
    </row>
    <row r="50518" s="1" customFormat="1" ht="26" customHeight="1" spans="12:14">
      <c r="L50518" s="13"/>
      <c r="N50518" s="13"/>
    </row>
    <row r="50519" s="1" customFormat="1" ht="26" customHeight="1" spans="12:14">
      <c r="L50519" s="13"/>
      <c r="N50519" s="13"/>
    </row>
    <row r="50520" s="1" customFormat="1" ht="26" customHeight="1" spans="12:14">
      <c r="L50520" s="13"/>
      <c r="N50520" s="13"/>
    </row>
    <row r="50521" s="1" customFormat="1" ht="26" customHeight="1" spans="12:14">
      <c r="L50521" s="13"/>
      <c r="N50521" s="13"/>
    </row>
    <row r="50522" s="1" customFormat="1" ht="26" customHeight="1" spans="12:14">
      <c r="L50522" s="13"/>
      <c r="N50522" s="13"/>
    </row>
    <row r="50523" s="1" customFormat="1" ht="26" customHeight="1" spans="12:14">
      <c r="L50523" s="13"/>
      <c r="N50523" s="13"/>
    </row>
    <row r="50524" s="1" customFormat="1" ht="26" customHeight="1" spans="12:14">
      <c r="L50524" s="13"/>
      <c r="N50524" s="13"/>
    </row>
    <row r="50525" s="1" customFormat="1" ht="26" customHeight="1" spans="12:14">
      <c r="L50525" s="13"/>
      <c r="N50525" s="13"/>
    </row>
    <row r="50526" s="1" customFormat="1" ht="26" customHeight="1" spans="12:14">
      <c r="L50526" s="13"/>
      <c r="N50526" s="13"/>
    </row>
    <row r="50527" s="1" customFormat="1" ht="26" customHeight="1" spans="12:14">
      <c r="L50527" s="13"/>
      <c r="N50527" s="13"/>
    </row>
    <row r="50528" s="1" customFormat="1" ht="26" customHeight="1" spans="12:14">
      <c r="L50528" s="13"/>
      <c r="N50528" s="13"/>
    </row>
    <row r="50529" s="1" customFormat="1" ht="26" customHeight="1" spans="12:14">
      <c r="L50529" s="13"/>
      <c r="N50529" s="13"/>
    </row>
    <row r="50530" s="1" customFormat="1" ht="26" customHeight="1" spans="12:14">
      <c r="L50530" s="13"/>
      <c r="N50530" s="13"/>
    </row>
    <row r="50531" s="1" customFormat="1" ht="26" customHeight="1" spans="12:14">
      <c r="L50531" s="13"/>
      <c r="N50531" s="13"/>
    </row>
    <row r="50532" s="1" customFormat="1" ht="26" customHeight="1" spans="12:14">
      <c r="L50532" s="13"/>
      <c r="N50532" s="13"/>
    </row>
    <row r="50533" s="1" customFormat="1" ht="26" customHeight="1" spans="12:14">
      <c r="L50533" s="13"/>
      <c r="N50533" s="13"/>
    </row>
    <row r="50534" s="1" customFormat="1" ht="26" customHeight="1" spans="12:14">
      <c r="L50534" s="13"/>
      <c r="N50534" s="13"/>
    </row>
    <row r="50535" s="1" customFormat="1" ht="26" customHeight="1" spans="12:14">
      <c r="L50535" s="13"/>
      <c r="N50535" s="13"/>
    </row>
    <row r="50536" s="1" customFormat="1" ht="26" customHeight="1" spans="12:14">
      <c r="L50536" s="13"/>
      <c r="N50536" s="13"/>
    </row>
    <row r="50537" s="1" customFormat="1" ht="26" customHeight="1" spans="12:14">
      <c r="L50537" s="13"/>
      <c r="N50537" s="13"/>
    </row>
    <row r="50538" s="1" customFormat="1" ht="26" customHeight="1" spans="12:14">
      <c r="L50538" s="13"/>
      <c r="N50538" s="13"/>
    </row>
    <row r="50539" s="1" customFormat="1" ht="26" customHeight="1" spans="12:14">
      <c r="L50539" s="13"/>
      <c r="N50539" s="13"/>
    </row>
    <row r="50540" s="1" customFormat="1" ht="26" customHeight="1" spans="12:14">
      <c r="L50540" s="13"/>
      <c r="N50540" s="13"/>
    </row>
    <row r="50541" s="1" customFormat="1" ht="26" customHeight="1" spans="12:14">
      <c r="L50541" s="13"/>
      <c r="N50541" s="13"/>
    </row>
    <row r="50542" s="1" customFormat="1" ht="26" customHeight="1" spans="12:14">
      <c r="L50542" s="13"/>
      <c r="N50542" s="13"/>
    </row>
    <row r="50543" s="1" customFormat="1" ht="26" customHeight="1" spans="12:14">
      <c r="L50543" s="13"/>
      <c r="N50543" s="13"/>
    </row>
    <row r="50544" s="1" customFormat="1" ht="26" customHeight="1" spans="12:14">
      <c r="L50544" s="13"/>
      <c r="N50544" s="13"/>
    </row>
    <row r="50545" s="1" customFormat="1" ht="26" customHeight="1" spans="12:14">
      <c r="L50545" s="13"/>
      <c r="N50545" s="13"/>
    </row>
    <row r="50546" s="1" customFormat="1" ht="26" customHeight="1" spans="12:14">
      <c r="L50546" s="13"/>
      <c r="N50546" s="13"/>
    </row>
    <row r="50547" s="1" customFormat="1" ht="26" customHeight="1" spans="12:14">
      <c r="L50547" s="13"/>
      <c r="N50547" s="13"/>
    </row>
    <row r="50548" s="1" customFormat="1" ht="26" customHeight="1" spans="12:14">
      <c r="L50548" s="13"/>
      <c r="N50548" s="13"/>
    </row>
    <row r="50549" s="1" customFormat="1" ht="26" customHeight="1" spans="12:14">
      <c r="L50549" s="13"/>
      <c r="N50549" s="13"/>
    </row>
    <row r="50550" s="1" customFormat="1" ht="26" customHeight="1" spans="12:14">
      <c r="L50550" s="13"/>
      <c r="N50550" s="13"/>
    </row>
    <row r="50551" s="1" customFormat="1" ht="26" customHeight="1" spans="12:14">
      <c r="L50551" s="13"/>
      <c r="N50551" s="13"/>
    </row>
    <row r="50552" s="1" customFormat="1" ht="26" customHeight="1" spans="12:14">
      <c r="L50552" s="13"/>
      <c r="N50552" s="13"/>
    </row>
    <row r="50553" s="1" customFormat="1" ht="26" customHeight="1" spans="12:14">
      <c r="L50553" s="13"/>
      <c r="N50553" s="13"/>
    </row>
    <row r="50554" s="1" customFormat="1" ht="26" customHeight="1" spans="12:14">
      <c r="L50554" s="13"/>
      <c r="N50554" s="13"/>
    </row>
    <row r="50555" s="1" customFormat="1" ht="26" customHeight="1" spans="12:14">
      <c r="L50555" s="13"/>
      <c r="N50555" s="13"/>
    </row>
    <row r="50556" s="1" customFormat="1" ht="26" customHeight="1" spans="12:14">
      <c r="L50556" s="13"/>
      <c r="N50556" s="13"/>
    </row>
    <row r="50557" s="1" customFormat="1" ht="26" customHeight="1" spans="12:14">
      <c r="L50557" s="13"/>
      <c r="N50557" s="13"/>
    </row>
    <row r="50558" s="1" customFormat="1" ht="26" customHeight="1" spans="12:14">
      <c r="L50558" s="13"/>
      <c r="N50558" s="13"/>
    </row>
    <row r="50559" s="1" customFormat="1" ht="26" customHeight="1" spans="12:14">
      <c r="L50559" s="13"/>
      <c r="N50559" s="13"/>
    </row>
    <row r="50560" s="1" customFormat="1" ht="26" customHeight="1" spans="12:14">
      <c r="L50560" s="13"/>
      <c r="N50560" s="13"/>
    </row>
    <row r="50561" s="1" customFormat="1" ht="26" customHeight="1" spans="12:14">
      <c r="L50561" s="13"/>
      <c r="N50561" s="13"/>
    </row>
    <row r="50562" s="1" customFormat="1" ht="26" customHeight="1" spans="12:14">
      <c r="L50562" s="13"/>
      <c r="N50562" s="13"/>
    </row>
    <row r="50563" s="1" customFormat="1" ht="26" customHeight="1" spans="12:14">
      <c r="L50563" s="13"/>
      <c r="N50563" s="13"/>
    </row>
    <row r="50564" s="1" customFormat="1" ht="26" customHeight="1" spans="12:14">
      <c r="L50564" s="13"/>
      <c r="N50564" s="13"/>
    </row>
    <row r="50565" s="1" customFormat="1" ht="26" customHeight="1" spans="12:14">
      <c r="L50565" s="13"/>
      <c r="N50565" s="13"/>
    </row>
    <row r="50566" s="1" customFormat="1" ht="26" customHeight="1" spans="12:14">
      <c r="L50566" s="13"/>
      <c r="N50566" s="13"/>
    </row>
    <row r="50567" s="1" customFormat="1" ht="26" customHeight="1" spans="12:14">
      <c r="L50567" s="13"/>
      <c r="N50567" s="13"/>
    </row>
    <row r="50568" s="1" customFormat="1" ht="26" customHeight="1" spans="12:14">
      <c r="L50568" s="13"/>
      <c r="N50568" s="13"/>
    </row>
    <row r="50569" s="1" customFormat="1" ht="26" customHeight="1" spans="12:14">
      <c r="L50569" s="13"/>
      <c r="N50569" s="13"/>
    </row>
    <row r="50570" s="1" customFormat="1" ht="26" customHeight="1" spans="12:14">
      <c r="L50570" s="13"/>
      <c r="N50570" s="13"/>
    </row>
    <row r="50571" s="1" customFormat="1" ht="26" customHeight="1" spans="12:14">
      <c r="L50571" s="13"/>
      <c r="N50571" s="13"/>
    </row>
    <row r="50572" s="1" customFormat="1" ht="26" customHeight="1" spans="12:14">
      <c r="L50572" s="13"/>
      <c r="N50572" s="13"/>
    </row>
    <row r="50573" s="1" customFormat="1" ht="26" customHeight="1" spans="12:14">
      <c r="L50573" s="13"/>
      <c r="N50573" s="13"/>
    </row>
    <row r="50574" s="1" customFormat="1" ht="26" customHeight="1" spans="12:14">
      <c r="L50574" s="13"/>
      <c r="N50574" s="13"/>
    </row>
    <row r="50575" s="1" customFormat="1" ht="26" customHeight="1" spans="12:14">
      <c r="L50575" s="13"/>
      <c r="N50575" s="13"/>
    </row>
    <row r="50576" s="1" customFormat="1" ht="26" customHeight="1" spans="12:14">
      <c r="L50576" s="13"/>
      <c r="N50576" s="13"/>
    </row>
    <row r="50577" s="1" customFormat="1" ht="26" customHeight="1" spans="12:14">
      <c r="L50577" s="13"/>
      <c r="N50577" s="13"/>
    </row>
    <row r="50578" s="1" customFormat="1" ht="26" customHeight="1" spans="12:14">
      <c r="L50578" s="13"/>
      <c r="N50578" s="13"/>
    </row>
    <row r="50579" s="1" customFormat="1" ht="26" customHeight="1" spans="12:14">
      <c r="L50579" s="13"/>
      <c r="N50579" s="13"/>
    </row>
    <row r="50580" s="1" customFormat="1" ht="26" customHeight="1" spans="12:14">
      <c r="L50580" s="13"/>
      <c r="N50580" s="13"/>
    </row>
    <row r="50581" s="1" customFormat="1" ht="26" customHeight="1" spans="12:14">
      <c r="L50581" s="13"/>
      <c r="N50581" s="13"/>
    </row>
    <row r="50582" s="1" customFormat="1" ht="26" customHeight="1" spans="12:14">
      <c r="L50582" s="13"/>
      <c r="N50582" s="13"/>
    </row>
    <row r="50583" s="1" customFormat="1" ht="26" customHeight="1" spans="12:14">
      <c r="L50583" s="13"/>
      <c r="N50583" s="13"/>
    </row>
    <row r="50584" s="1" customFormat="1" ht="26" customHeight="1" spans="12:14">
      <c r="L50584" s="13"/>
      <c r="N50584" s="13"/>
    </row>
    <row r="50585" s="1" customFormat="1" ht="26" customHeight="1" spans="12:14">
      <c r="L50585" s="13"/>
      <c r="N50585" s="13"/>
    </row>
    <row r="50586" s="1" customFormat="1" ht="26" customHeight="1" spans="12:14">
      <c r="L50586" s="13"/>
      <c r="N50586" s="13"/>
    </row>
    <row r="50587" s="1" customFormat="1" ht="26" customHeight="1" spans="12:14">
      <c r="L50587" s="13"/>
      <c r="N50587" s="13"/>
    </row>
    <row r="50588" s="1" customFormat="1" ht="26" customHeight="1" spans="12:14">
      <c r="L50588" s="13"/>
      <c r="N50588" s="13"/>
    </row>
    <row r="50589" s="1" customFormat="1" ht="26" customHeight="1" spans="12:14">
      <c r="L50589" s="13"/>
      <c r="N50589" s="13"/>
    </row>
    <row r="50590" s="1" customFormat="1" ht="26" customHeight="1" spans="12:14">
      <c r="L50590" s="13"/>
      <c r="N50590" s="13"/>
    </row>
    <row r="50591" s="1" customFormat="1" ht="26" customHeight="1" spans="12:14">
      <c r="L50591" s="13"/>
      <c r="N50591" s="13"/>
    </row>
    <row r="50592" s="1" customFormat="1" ht="26" customHeight="1" spans="12:14">
      <c r="L50592" s="13"/>
      <c r="N50592" s="13"/>
    </row>
    <row r="50593" s="1" customFormat="1" ht="26" customHeight="1" spans="12:14">
      <c r="L50593" s="13"/>
      <c r="N50593" s="13"/>
    </row>
    <row r="50594" s="1" customFormat="1" ht="26" customHeight="1" spans="12:14">
      <c r="L50594" s="13"/>
      <c r="N50594" s="13"/>
    </row>
    <row r="50595" s="1" customFormat="1" ht="26" customHeight="1" spans="12:14">
      <c r="L50595" s="13"/>
      <c r="N50595" s="13"/>
    </row>
    <row r="50596" s="1" customFormat="1" ht="26" customHeight="1" spans="12:14">
      <c r="L50596" s="13"/>
      <c r="N50596" s="13"/>
    </row>
    <row r="50597" s="1" customFormat="1" ht="26" customHeight="1" spans="12:14">
      <c r="L50597" s="13"/>
      <c r="N50597" s="13"/>
    </row>
    <row r="50598" s="1" customFormat="1" ht="26" customHeight="1" spans="12:14">
      <c r="L50598" s="13"/>
      <c r="N50598" s="13"/>
    </row>
    <row r="50599" s="1" customFormat="1" ht="26" customHeight="1" spans="12:14">
      <c r="L50599" s="13"/>
      <c r="N50599" s="13"/>
    </row>
    <row r="50600" s="1" customFormat="1" ht="26" customHeight="1" spans="12:14">
      <c r="L50600" s="13"/>
      <c r="N50600" s="13"/>
    </row>
    <row r="50601" s="1" customFormat="1" ht="26" customHeight="1" spans="12:14">
      <c r="L50601" s="13"/>
      <c r="N50601" s="13"/>
    </row>
    <row r="50602" s="1" customFormat="1" ht="26" customHeight="1" spans="12:14">
      <c r="L50602" s="13"/>
      <c r="N50602" s="13"/>
    </row>
    <row r="50603" s="1" customFormat="1" ht="26" customHeight="1" spans="12:14">
      <c r="L50603" s="13"/>
      <c r="N50603" s="13"/>
    </row>
    <row r="50604" s="1" customFormat="1" ht="26" customHeight="1" spans="12:14">
      <c r="L50604" s="13"/>
      <c r="N50604" s="13"/>
    </row>
    <row r="50605" s="1" customFormat="1" ht="26" customHeight="1" spans="12:14">
      <c r="L50605" s="13"/>
      <c r="N50605" s="13"/>
    </row>
    <row r="50606" s="1" customFormat="1" ht="26" customHeight="1" spans="12:14">
      <c r="L50606" s="13"/>
      <c r="N50606" s="13"/>
    </row>
    <row r="50607" s="1" customFormat="1" ht="26" customHeight="1" spans="12:14">
      <c r="L50607" s="13"/>
      <c r="N50607" s="13"/>
    </row>
    <row r="50608" s="1" customFormat="1" ht="26" customHeight="1" spans="12:14">
      <c r="L50608" s="13"/>
      <c r="N50608" s="13"/>
    </row>
    <row r="50609" s="1" customFormat="1" ht="26" customHeight="1" spans="12:14">
      <c r="L50609" s="13"/>
      <c r="N50609" s="13"/>
    </row>
    <row r="50610" s="1" customFormat="1" ht="26" customHeight="1" spans="12:14">
      <c r="L50610" s="13"/>
      <c r="N50610" s="13"/>
    </row>
    <row r="50611" s="1" customFormat="1" ht="26" customHeight="1" spans="12:14">
      <c r="L50611" s="13"/>
      <c r="N50611" s="13"/>
    </row>
    <row r="50612" s="1" customFormat="1" ht="26" customHeight="1" spans="12:14">
      <c r="L50612" s="13"/>
      <c r="N50612" s="13"/>
    </row>
    <row r="50613" s="1" customFormat="1" ht="26" customHeight="1" spans="12:14">
      <c r="L50613" s="13"/>
      <c r="N50613" s="13"/>
    </row>
    <row r="50614" s="1" customFormat="1" ht="26" customHeight="1" spans="12:14">
      <c r="L50614" s="13"/>
      <c r="N50614" s="13"/>
    </row>
    <row r="50615" s="1" customFormat="1" ht="26" customHeight="1" spans="12:14">
      <c r="L50615" s="13"/>
      <c r="N50615" s="13"/>
    </row>
    <row r="50616" s="1" customFormat="1" ht="26" customHeight="1" spans="12:14">
      <c r="L50616" s="13"/>
      <c r="N50616" s="13"/>
    </row>
    <row r="50617" s="1" customFormat="1" ht="26" customHeight="1" spans="12:14">
      <c r="L50617" s="13"/>
      <c r="N50617" s="13"/>
    </row>
    <row r="50618" s="1" customFormat="1" ht="26" customHeight="1" spans="12:14">
      <c r="L50618" s="13"/>
      <c r="N50618" s="13"/>
    </row>
    <row r="50619" s="1" customFormat="1" ht="26" customHeight="1" spans="12:14">
      <c r="L50619" s="13"/>
      <c r="N50619" s="13"/>
    </row>
    <row r="50620" s="1" customFormat="1" ht="26" customHeight="1" spans="12:14">
      <c r="L50620" s="13"/>
      <c r="N50620" s="13"/>
    </row>
    <row r="50621" s="1" customFormat="1" ht="26" customHeight="1" spans="12:14">
      <c r="L50621" s="13"/>
      <c r="N50621" s="13"/>
    </row>
    <row r="50622" s="1" customFormat="1" ht="26" customHeight="1" spans="12:14">
      <c r="L50622" s="13"/>
      <c r="N50622" s="13"/>
    </row>
    <row r="50623" s="1" customFormat="1" ht="26" customHeight="1" spans="12:14">
      <c r="L50623" s="13"/>
      <c r="N50623" s="13"/>
    </row>
    <row r="50624" s="1" customFormat="1" ht="26" customHeight="1" spans="12:14">
      <c r="L50624" s="13"/>
      <c r="N50624" s="13"/>
    </row>
    <row r="50625" s="1" customFormat="1" ht="26" customHeight="1" spans="12:14">
      <c r="L50625" s="13"/>
      <c r="N50625" s="13"/>
    </row>
    <row r="50626" s="1" customFormat="1" ht="26" customHeight="1" spans="12:14">
      <c r="L50626" s="13"/>
      <c r="N50626" s="13"/>
    </row>
    <row r="50627" s="1" customFormat="1" ht="26" customHeight="1" spans="12:14">
      <c r="L50627" s="13"/>
      <c r="N50627" s="13"/>
    </row>
    <row r="50628" s="1" customFormat="1" ht="26" customHeight="1" spans="12:14">
      <c r="L50628" s="13"/>
      <c r="N50628" s="13"/>
    </row>
    <row r="50629" s="1" customFormat="1" ht="26" customHeight="1" spans="12:14">
      <c r="L50629" s="13"/>
      <c r="N50629" s="13"/>
    </row>
    <row r="50630" s="1" customFormat="1" ht="26" customHeight="1" spans="12:14">
      <c r="L50630" s="13"/>
      <c r="N50630" s="13"/>
    </row>
    <row r="50631" s="1" customFormat="1" ht="26" customHeight="1" spans="12:14">
      <c r="L50631" s="13"/>
      <c r="N50631" s="13"/>
    </row>
    <row r="50632" s="1" customFormat="1" ht="26" customHeight="1" spans="12:14">
      <c r="L50632" s="13"/>
      <c r="N50632" s="13"/>
    </row>
    <row r="50633" s="1" customFormat="1" ht="26" customHeight="1" spans="12:14">
      <c r="L50633" s="13"/>
      <c r="N50633" s="13"/>
    </row>
    <row r="50634" s="1" customFormat="1" ht="26" customHeight="1" spans="12:14">
      <c r="L50634" s="13"/>
      <c r="N50634" s="13"/>
    </row>
    <row r="50635" s="1" customFormat="1" ht="26" customHeight="1" spans="12:14">
      <c r="L50635" s="13"/>
      <c r="N50635" s="13"/>
    </row>
    <row r="50636" s="1" customFormat="1" ht="26" customHeight="1" spans="12:14">
      <c r="L50636" s="13"/>
      <c r="N50636" s="13"/>
    </row>
    <row r="50637" s="1" customFormat="1" ht="26" customHeight="1" spans="12:14">
      <c r="L50637" s="13"/>
      <c r="N50637" s="13"/>
    </row>
    <row r="50638" s="1" customFormat="1" ht="26" customHeight="1" spans="12:14">
      <c r="L50638" s="13"/>
      <c r="N50638" s="13"/>
    </row>
    <row r="50639" s="1" customFormat="1" ht="26" customHeight="1" spans="12:14">
      <c r="L50639" s="13"/>
      <c r="N50639" s="13"/>
    </row>
    <row r="50640" s="1" customFormat="1" ht="26" customHeight="1" spans="12:14">
      <c r="L50640" s="13"/>
      <c r="N50640" s="13"/>
    </row>
    <row r="50641" s="1" customFormat="1" ht="26" customHeight="1" spans="12:14">
      <c r="L50641" s="13"/>
      <c r="N50641" s="13"/>
    </row>
    <row r="50642" s="1" customFormat="1" ht="26" customHeight="1" spans="12:14">
      <c r="L50642" s="13"/>
      <c r="N50642" s="13"/>
    </row>
    <row r="50643" s="1" customFormat="1" ht="26" customHeight="1" spans="12:14">
      <c r="L50643" s="13"/>
      <c r="N50643" s="13"/>
    </row>
    <row r="50644" s="1" customFormat="1" ht="26" customHeight="1" spans="12:14">
      <c r="L50644" s="13"/>
      <c r="N50644" s="13"/>
    </row>
    <row r="50645" s="1" customFormat="1" ht="26" customHeight="1" spans="12:14">
      <c r="L50645" s="13"/>
      <c r="N50645" s="13"/>
    </row>
    <row r="50646" s="1" customFormat="1" ht="26" customHeight="1" spans="12:14">
      <c r="L50646" s="13"/>
      <c r="N50646" s="13"/>
    </row>
    <row r="50647" s="1" customFormat="1" ht="26" customHeight="1" spans="12:14">
      <c r="L50647" s="13"/>
      <c r="N50647" s="13"/>
    </row>
    <row r="50648" s="1" customFormat="1" ht="26" customHeight="1" spans="12:14">
      <c r="L50648" s="13"/>
      <c r="N50648" s="13"/>
    </row>
    <row r="50649" s="1" customFormat="1" ht="26" customHeight="1" spans="12:14">
      <c r="L50649" s="13"/>
      <c r="N50649" s="13"/>
    </row>
    <row r="50650" s="1" customFormat="1" ht="26" customHeight="1" spans="12:14">
      <c r="L50650" s="13"/>
      <c r="N50650" s="13"/>
    </row>
    <row r="50651" s="1" customFormat="1" ht="26" customHeight="1" spans="12:14">
      <c r="L50651" s="13"/>
      <c r="N50651" s="13"/>
    </row>
    <row r="50652" s="1" customFormat="1" ht="26" customHeight="1" spans="12:14">
      <c r="L50652" s="13"/>
      <c r="N50652" s="13"/>
    </row>
    <row r="50653" s="1" customFormat="1" ht="26" customHeight="1" spans="12:14">
      <c r="L50653" s="13"/>
      <c r="N50653" s="13"/>
    </row>
    <row r="50654" s="1" customFormat="1" ht="26" customHeight="1" spans="12:14">
      <c r="L50654" s="13"/>
      <c r="N50654" s="13"/>
    </row>
    <row r="50655" s="1" customFormat="1" ht="26" customHeight="1" spans="12:14">
      <c r="L50655" s="13"/>
      <c r="N50655" s="13"/>
    </row>
    <row r="50656" s="1" customFormat="1" ht="26" customHeight="1" spans="12:14">
      <c r="L50656" s="13"/>
      <c r="N50656" s="13"/>
    </row>
    <row r="50657" s="1" customFormat="1" ht="26" customHeight="1" spans="12:14">
      <c r="L50657" s="13"/>
      <c r="N50657" s="13"/>
    </row>
    <row r="50658" s="1" customFormat="1" ht="26" customHeight="1" spans="12:14">
      <c r="L50658" s="13"/>
      <c r="N50658" s="13"/>
    </row>
    <row r="50659" s="1" customFormat="1" ht="26" customHeight="1" spans="12:14">
      <c r="L50659" s="13"/>
      <c r="N50659" s="13"/>
    </row>
    <row r="50660" s="1" customFormat="1" ht="26" customHeight="1" spans="12:14">
      <c r="L50660" s="13"/>
      <c r="N50660" s="13"/>
    </row>
    <row r="50661" s="1" customFormat="1" ht="26" customHeight="1" spans="12:14">
      <c r="L50661" s="13"/>
      <c r="N50661" s="13"/>
    </row>
    <row r="50662" s="1" customFormat="1" ht="26" customHeight="1" spans="12:14">
      <c r="L50662" s="13"/>
      <c r="N50662" s="13"/>
    </row>
    <row r="50663" s="1" customFormat="1" ht="26" customHeight="1" spans="12:14">
      <c r="L50663" s="13"/>
      <c r="N50663" s="13"/>
    </row>
    <row r="50664" s="1" customFormat="1" ht="26" customHeight="1" spans="12:14">
      <c r="L50664" s="13"/>
      <c r="N50664" s="13"/>
    </row>
    <row r="50665" s="1" customFormat="1" ht="26" customHeight="1" spans="12:14">
      <c r="L50665" s="13"/>
      <c r="N50665" s="13"/>
    </row>
    <row r="50666" s="1" customFormat="1" ht="26" customHeight="1" spans="12:14">
      <c r="L50666" s="13"/>
      <c r="N50666" s="13"/>
    </row>
    <row r="50667" s="1" customFormat="1" ht="26" customHeight="1" spans="12:14">
      <c r="L50667" s="13"/>
      <c r="N50667" s="13"/>
    </row>
    <row r="50668" s="1" customFormat="1" ht="26" customHeight="1" spans="12:14">
      <c r="L50668" s="13"/>
      <c r="N50668" s="13"/>
    </row>
    <row r="50669" s="1" customFormat="1" ht="26" customHeight="1" spans="12:14">
      <c r="L50669" s="13"/>
      <c r="N50669" s="13"/>
    </row>
    <row r="50670" s="1" customFormat="1" ht="26" customHeight="1" spans="12:14">
      <c r="L50670" s="13"/>
      <c r="N50670" s="13"/>
    </row>
    <row r="50671" s="1" customFormat="1" ht="26" customHeight="1" spans="12:14">
      <c r="L50671" s="13"/>
      <c r="N50671" s="13"/>
    </row>
    <row r="50672" s="1" customFormat="1" ht="26" customHeight="1" spans="12:14">
      <c r="L50672" s="13"/>
      <c r="N50672" s="13"/>
    </row>
    <row r="50673" s="1" customFormat="1" ht="26" customHeight="1" spans="12:14">
      <c r="L50673" s="13"/>
      <c r="N50673" s="13"/>
    </row>
    <row r="50674" s="1" customFormat="1" ht="26" customHeight="1" spans="12:14">
      <c r="L50674" s="13"/>
      <c r="N50674" s="13"/>
    </row>
    <row r="50675" s="1" customFormat="1" ht="26" customHeight="1" spans="12:14">
      <c r="L50675" s="13"/>
      <c r="N50675" s="13"/>
    </row>
    <row r="50676" s="1" customFormat="1" ht="26" customHeight="1" spans="12:14">
      <c r="L50676" s="13"/>
      <c r="N50676" s="13"/>
    </row>
    <row r="50677" s="1" customFormat="1" ht="26" customHeight="1" spans="12:14">
      <c r="L50677" s="13"/>
      <c r="N50677" s="13"/>
    </row>
    <row r="50678" s="1" customFormat="1" ht="26" customHeight="1" spans="12:14">
      <c r="L50678" s="13"/>
      <c r="N50678" s="13"/>
    </row>
    <row r="50679" s="1" customFormat="1" ht="26" customHeight="1" spans="12:14">
      <c r="L50679" s="13"/>
      <c r="N50679" s="13"/>
    </row>
    <row r="50680" s="1" customFormat="1" ht="26" customHeight="1" spans="12:14">
      <c r="L50680" s="13"/>
      <c r="N50680" s="13"/>
    </row>
    <row r="50681" s="1" customFormat="1" ht="26" customHeight="1" spans="12:14">
      <c r="L50681" s="13"/>
      <c r="N50681" s="13"/>
    </row>
    <row r="50682" s="1" customFormat="1" ht="26" customHeight="1" spans="12:14">
      <c r="L50682" s="13"/>
      <c r="N50682" s="13"/>
    </row>
    <row r="50683" s="1" customFormat="1" ht="26" customHeight="1" spans="12:14">
      <c r="L50683" s="13"/>
      <c r="N50683" s="13"/>
    </row>
    <row r="50684" s="1" customFormat="1" ht="26" customHeight="1" spans="12:14">
      <c r="L50684" s="13"/>
      <c r="N50684" s="13"/>
    </row>
    <row r="50685" s="1" customFormat="1" ht="26" customHeight="1" spans="12:14">
      <c r="L50685" s="13"/>
      <c r="N50685" s="13"/>
    </row>
    <row r="50686" s="1" customFormat="1" ht="26" customHeight="1" spans="12:14">
      <c r="L50686" s="13"/>
      <c r="N50686" s="13"/>
    </row>
    <row r="50687" s="1" customFormat="1" ht="26" customHeight="1" spans="12:14">
      <c r="L50687" s="13"/>
      <c r="N50687" s="13"/>
    </row>
    <row r="50688" s="1" customFormat="1" ht="26" customHeight="1" spans="12:14">
      <c r="L50688" s="13"/>
      <c r="N50688" s="13"/>
    </row>
    <row r="50689" s="1" customFormat="1" ht="26" customHeight="1" spans="12:14">
      <c r="L50689" s="13"/>
      <c r="N50689" s="13"/>
    </row>
    <row r="50690" s="1" customFormat="1" ht="26" customHeight="1" spans="12:14">
      <c r="L50690" s="13"/>
      <c r="N50690" s="13"/>
    </row>
    <row r="50691" s="1" customFormat="1" ht="26" customHeight="1" spans="12:14">
      <c r="L50691" s="13"/>
      <c r="N50691" s="13"/>
    </row>
    <row r="50692" s="1" customFormat="1" ht="26" customHeight="1" spans="12:14">
      <c r="L50692" s="13"/>
      <c r="N50692" s="13"/>
    </row>
    <row r="50693" s="1" customFormat="1" ht="26" customHeight="1" spans="12:14">
      <c r="L50693" s="13"/>
      <c r="N50693" s="13"/>
    </row>
    <row r="50694" s="1" customFormat="1" ht="26" customHeight="1" spans="12:14">
      <c r="L50694" s="13"/>
      <c r="N50694" s="13"/>
    </row>
    <row r="50695" s="1" customFormat="1" ht="26" customHeight="1" spans="12:14">
      <c r="L50695" s="13"/>
      <c r="N50695" s="13"/>
    </row>
    <row r="50696" s="1" customFormat="1" ht="26" customHeight="1" spans="12:14">
      <c r="L50696" s="13"/>
      <c r="N50696" s="13"/>
    </row>
    <row r="50697" s="1" customFormat="1" ht="26" customHeight="1" spans="12:14">
      <c r="L50697" s="13"/>
      <c r="N50697" s="13"/>
    </row>
    <row r="50698" s="1" customFormat="1" ht="26" customHeight="1" spans="12:14">
      <c r="L50698" s="13"/>
      <c r="N50698" s="13"/>
    </row>
    <row r="50699" s="1" customFormat="1" ht="26" customHeight="1" spans="12:14">
      <c r="L50699" s="13"/>
      <c r="N50699" s="13"/>
    </row>
    <row r="50700" s="1" customFormat="1" ht="26" customHeight="1" spans="12:14">
      <c r="L50700" s="13"/>
      <c r="N50700" s="13"/>
    </row>
    <row r="50701" s="1" customFormat="1" ht="26" customHeight="1" spans="12:14">
      <c r="L50701" s="13"/>
      <c r="N50701" s="13"/>
    </row>
    <row r="50702" s="1" customFormat="1" ht="26" customHeight="1" spans="12:14">
      <c r="L50702" s="13"/>
      <c r="N50702" s="13"/>
    </row>
    <row r="50703" s="1" customFormat="1" ht="26" customHeight="1" spans="12:14">
      <c r="L50703" s="13"/>
      <c r="N50703" s="13"/>
    </row>
    <row r="50704" s="1" customFormat="1" ht="26" customHeight="1" spans="12:14">
      <c r="L50704" s="13"/>
      <c r="N50704" s="13"/>
    </row>
    <row r="50705" s="1" customFormat="1" ht="26" customHeight="1" spans="12:14">
      <c r="L50705" s="13"/>
      <c r="N50705" s="13"/>
    </row>
    <row r="50706" s="1" customFormat="1" ht="26" customHeight="1" spans="12:14">
      <c r="L50706" s="13"/>
      <c r="N50706" s="13"/>
    </row>
    <row r="50707" s="1" customFormat="1" ht="26" customHeight="1" spans="12:14">
      <c r="L50707" s="13"/>
      <c r="N50707" s="13"/>
    </row>
    <row r="50708" s="1" customFormat="1" ht="26" customHeight="1" spans="12:14">
      <c r="L50708" s="13"/>
      <c r="N50708" s="13"/>
    </row>
    <row r="50709" s="1" customFormat="1" ht="26" customHeight="1" spans="12:14">
      <c r="L50709" s="13"/>
      <c r="N50709" s="13"/>
    </row>
    <row r="50710" s="1" customFormat="1" ht="26" customHeight="1" spans="12:14">
      <c r="L50710" s="13"/>
      <c r="N50710" s="13"/>
    </row>
    <row r="50711" s="1" customFormat="1" ht="26" customHeight="1" spans="12:14">
      <c r="L50711" s="13"/>
      <c r="N50711" s="13"/>
    </row>
    <row r="50712" s="1" customFormat="1" ht="26" customHeight="1" spans="12:14">
      <c r="L50712" s="13"/>
      <c r="N50712" s="13"/>
    </row>
    <row r="50713" s="1" customFormat="1" ht="26" customHeight="1" spans="12:14">
      <c r="L50713" s="13"/>
      <c r="N50713" s="13"/>
    </row>
    <row r="50714" s="1" customFormat="1" ht="26" customHeight="1" spans="12:14">
      <c r="L50714" s="13"/>
      <c r="N50714" s="13"/>
    </row>
    <row r="50715" s="1" customFormat="1" ht="26" customHeight="1" spans="12:14">
      <c r="L50715" s="13"/>
      <c r="N50715" s="13"/>
    </row>
    <row r="50716" s="1" customFormat="1" ht="26" customHeight="1" spans="12:14">
      <c r="L50716" s="13"/>
      <c r="N50716" s="13"/>
    </row>
    <row r="50717" s="1" customFormat="1" ht="26" customHeight="1" spans="12:14">
      <c r="L50717" s="13"/>
      <c r="N50717" s="13"/>
    </row>
    <row r="50718" s="1" customFormat="1" ht="26" customHeight="1" spans="12:14">
      <c r="L50718" s="13"/>
      <c r="N50718" s="13"/>
    </row>
    <row r="50719" s="1" customFormat="1" ht="26" customHeight="1" spans="12:14">
      <c r="L50719" s="13"/>
      <c r="N50719" s="13"/>
    </row>
    <row r="50720" s="1" customFormat="1" ht="26" customHeight="1" spans="12:14">
      <c r="L50720" s="13"/>
      <c r="N50720" s="13"/>
    </row>
    <row r="50721" s="1" customFormat="1" ht="26" customHeight="1" spans="12:14">
      <c r="L50721" s="13"/>
      <c r="N50721" s="13"/>
    </row>
    <row r="50722" s="1" customFormat="1" ht="26" customHeight="1" spans="12:14">
      <c r="L50722" s="13"/>
      <c r="N50722" s="13"/>
    </row>
    <row r="50723" s="1" customFormat="1" ht="26" customHeight="1" spans="12:14">
      <c r="L50723" s="13"/>
      <c r="N50723" s="13"/>
    </row>
    <row r="50724" s="1" customFormat="1" ht="26" customHeight="1" spans="12:14">
      <c r="L50724" s="13"/>
      <c r="N50724" s="13"/>
    </row>
    <row r="50725" s="1" customFormat="1" ht="26" customHeight="1" spans="12:14">
      <c r="L50725" s="13"/>
      <c r="N50725" s="13"/>
    </row>
    <row r="50726" s="1" customFormat="1" ht="26" customHeight="1" spans="12:14">
      <c r="L50726" s="13"/>
      <c r="N50726" s="13"/>
    </row>
    <row r="50727" s="1" customFormat="1" ht="26" customHeight="1" spans="12:14">
      <c r="L50727" s="13"/>
      <c r="N50727" s="13"/>
    </row>
    <row r="50728" s="1" customFormat="1" ht="26" customHeight="1" spans="12:14">
      <c r="L50728" s="13"/>
      <c r="N50728" s="13"/>
    </row>
    <row r="50729" s="1" customFormat="1" ht="26" customHeight="1" spans="12:14">
      <c r="L50729" s="13"/>
      <c r="N50729" s="13"/>
    </row>
    <row r="50730" s="1" customFormat="1" ht="26" customHeight="1" spans="12:14">
      <c r="L50730" s="13"/>
      <c r="N50730" s="13"/>
    </row>
    <row r="50731" s="1" customFormat="1" ht="26" customHeight="1" spans="12:14">
      <c r="L50731" s="13"/>
      <c r="N50731" s="13"/>
    </row>
    <row r="50732" s="1" customFormat="1" ht="26" customHeight="1" spans="12:14">
      <c r="L50732" s="13"/>
      <c r="N50732" s="13"/>
    </row>
    <row r="50733" s="1" customFormat="1" ht="26" customHeight="1" spans="12:14">
      <c r="L50733" s="13"/>
      <c r="N50733" s="13"/>
    </row>
    <row r="50734" s="1" customFormat="1" ht="26" customHeight="1" spans="12:14">
      <c r="L50734" s="13"/>
      <c r="N50734" s="13"/>
    </row>
    <row r="50735" s="1" customFormat="1" ht="26" customHeight="1" spans="12:14">
      <c r="L50735" s="13"/>
      <c r="N50735" s="13"/>
    </row>
    <row r="50736" s="1" customFormat="1" ht="26" customHeight="1" spans="12:14">
      <c r="L50736" s="13"/>
      <c r="N50736" s="13"/>
    </row>
    <row r="50737" s="1" customFormat="1" ht="26" customHeight="1" spans="12:14">
      <c r="L50737" s="13"/>
      <c r="N50737" s="13"/>
    </row>
    <row r="50738" s="1" customFormat="1" ht="26" customHeight="1" spans="12:14">
      <c r="L50738" s="13"/>
      <c r="N50738" s="13"/>
    </row>
    <row r="50739" s="1" customFormat="1" ht="26" customHeight="1" spans="12:14">
      <c r="L50739" s="13"/>
      <c r="N50739" s="13"/>
    </row>
    <row r="50740" s="1" customFormat="1" ht="26" customHeight="1" spans="12:14">
      <c r="L50740" s="13"/>
      <c r="N50740" s="13"/>
    </row>
    <row r="50741" s="1" customFormat="1" ht="26" customHeight="1" spans="12:14">
      <c r="L50741" s="13"/>
      <c r="N50741" s="13"/>
    </row>
    <row r="50742" s="1" customFormat="1" ht="26" customHeight="1" spans="12:14">
      <c r="L50742" s="13"/>
      <c r="N50742" s="13"/>
    </row>
    <row r="50743" s="1" customFormat="1" ht="26" customHeight="1" spans="12:14">
      <c r="L50743" s="13"/>
      <c r="N50743" s="13"/>
    </row>
    <row r="50744" s="1" customFormat="1" ht="26" customHeight="1" spans="12:14">
      <c r="L50744" s="13"/>
      <c r="N50744" s="13"/>
    </row>
    <row r="50745" s="1" customFormat="1" ht="26" customHeight="1" spans="12:14">
      <c r="L50745" s="13"/>
      <c r="N50745" s="13"/>
    </row>
    <row r="50746" s="1" customFormat="1" ht="26" customHeight="1" spans="12:14">
      <c r="L50746" s="13"/>
      <c r="N50746" s="13"/>
    </row>
    <row r="50747" s="1" customFormat="1" ht="26" customHeight="1" spans="12:14">
      <c r="L50747" s="13"/>
      <c r="N50747" s="13"/>
    </row>
    <row r="50748" s="1" customFormat="1" ht="26" customHeight="1" spans="12:14">
      <c r="L50748" s="13"/>
      <c r="N50748" s="13"/>
    </row>
    <row r="50749" s="1" customFormat="1" ht="26" customHeight="1" spans="12:14">
      <c r="L50749" s="13"/>
      <c r="N50749" s="13"/>
    </row>
    <row r="50750" s="1" customFormat="1" ht="26" customHeight="1" spans="12:14">
      <c r="L50750" s="13"/>
      <c r="N50750" s="13"/>
    </row>
    <row r="50751" s="1" customFormat="1" ht="26" customHeight="1" spans="12:14">
      <c r="L50751" s="13"/>
      <c r="N50751" s="13"/>
    </row>
    <row r="50752" s="1" customFormat="1" ht="26" customHeight="1" spans="12:14">
      <c r="L50752" s="13"/>
      <c r="N50752" s="13"/>
    </row>
    <row r="50753" s="1" customFormat="1" ht="26" customHeight="1" spans="12:14">
      <c r="L50753" s="13"/>
      <c r="N50753" s="13"/>
    </row>
    <row r="50754" s="1" customFormat="1" ht="26" customHeight="1" spans="12:14">
      <c r="L50754" s="13"/>
      <c r="N50754" s="13"/>
    </row>
    <row r="50755" s="1" customFormat="1" ht="26" customHeight="1" spans="12:14">
      <c r="L50755" s="13"/>
      <c r="N50755" s="13"/>
    </row>
    <row r="50756" s="1" customFormat="1" ht="26" customHeight="1" spans="12:14">
      <c r="L50756" s="13"/>
      <c r="N50756" s="13"/>
    </row>
    <row r="50757" s="1" customFormat="1" ht="26" customHeight="1" spans="12:14">
      <c r="L50757" s="13"/>
      <c r="N50757" s="13"/>
    </row>
    <row r="50758" s="1" customFormat="1" ht="26" customHeight="1" spans="12:14">
      <c r="L50758" s="13"/>
      <c r="N50758" s="13"/>
    </row>
    <row r="50759" s="1" customFormat="1" ht="26" customHeight="1" spans="12:14">
      <c r="L50759" s="13"/>
      <c r="N50759" s="13"/>
    </row>
    <row r="50760" s="1" customFormat="1" ht="26" customHeight="1" spans="12:14">
      <c r="L50760" s="13"/>
      <c r="N50760" s="13"/>
    </row>
    <row r="50761" s="1" customFormat="1" ht="26" customHeight="1" spans="12:14">
      <c r="L50761" s="13"/>
      <c r="N50761" s="13"/>
    </row>
    <row r="50762" s="1" customFormat="1" ht="26" customHeight="1" spans="12:14">
      <c r="L50762" s="13"/>
      <c r="N50762" s="13"/>
    </row>
    <row r="50763" s="1" customFormat="1" ht="26" customHeight="1" spans="12:14">
      <c r="L50763" s="13"/>
      <c r="N50763" s="13"/>
    </row>
    <row r="50764" s="1" customFormat="1" ht="26" customHeight="1" spans="12:14">
      <c r="L50764" s="13"/>
      <c r="N50764" s="13"/>
    </row>
    <row r="50765" s="1" customFormat="1" ht="26" customHeight="1" spans="12:14">
      <c r="L50765" s="13"/>
      <c r="N50765" s="13"/>
    </row>
    <row r="50766" s="1" customFormat="1" ht="26" customHeight="1" spans="12:14">
      <c r="L50766" s="13"/>
      <c r="N50766" s="13"/>
    </row>
    <row r="50767" s="1" customFormat="1" ht="26" customHeight="1" spans="12:14">
      <c r="L50767" s="13"/>
      <c r="N50767" s="13"/>
    </row>
    <row r="50768" s="1" customFormat="1" ht="26" customHeight="1" spans="12:14">
      <c r="L50768" s="13"/>
      <c r="N50768" s="13"/>
    </row>
    <row r="50769" s="1" customFormat="1" ht="26" customHeight="1" spans="12:14">
      <c r="L50769" s="13"/>
      <c r="N50769" s="13"/>
    </row>
    <row r="50770" s="1" customFormat="1" ht="26" customHeight="1" spans="12:14">
      <c r="L50770" s="13"/>
      <c r="N50770" s="13"/>
    </row>
    <row r="50771" s="1" customFormat="1" ht="26" customHeight="1" spans="12:14">
      <c r="L50771" s="13"/>
      <c r="N50771" s="13"/>
    </row>
    <row r="50772" s="1" customFormat="1" ht="26" customHeight="1" spans="12:14">
      <c r="L50772" s="13"/>
      <c r="N50772" s="13"/>
    </row>
    <row r="50773" s="1" customFormat="1" ht="26" customHeight="1" spans="12:14">
      <c r="L50773" s="13"/>
      <c r="N50773" s="13"/>
    </row>
    <row r="50774" s="1" customFormat="1" ht="26" customHeight="1" spans="12:14">
      <c r="L50774" s="13"/>
      <c r="N50774" s="13"/>
    </row>
    <row r="50775" s="1" customFormat="1" ht="26" customHeight="1" spans="12:14">
      <c r="L50775" s="13"/>
      <c r="N50775" s="13"/>
    </row>
    <row r="50776" s="1" customFormat="1" ht="26" customHeight="1" spans="12:14">
      <c r="L50776" s="13"/>
      <c r="N50776" s="13"/>
    </row>
    <row r="50777" s="1" customFormat="1" ht="26" customHeight="1" spans="12:14">
      <c r="L50777" s="13"/>
      <c r="N50777" s="13"/>
    </row>
    <row r="50778" s="1" customFormat="1" ht="26" customHeight="1" spans="12:14">
      <c r="L50778" s="13"/>
      <c r="N50778" s="13"/>
    </row>
    <row r="50779" s="1" customFormat="1" ht="26" customHeight="1" spans="12:14">
      <c r="L50779" s="13"/>
      <c r="N50779" s="13"/>
    </row>
    <row r="50780" s="1" customFormat="1" ht="26" customHeight="1" spans="12:14">
      <c r="L50780" s="13"/>
      <c r="N50780" s="13"/>
    </row>
    <row r="50781" s="1" customFormat="1" ht="26" customHeight="1" spans="12:14">
      <c r="L50781" s="13"/>
      <c r="N50781" s="13"/>
    </row>
    <row r="50782" s="1" customFormat="1" ht="26" customHeight="1" spans="12:14">
      <c r="L50782" s="13"/>
      <c r="N50782" s="13"/>
    </row>
    <row r="50783" s="1" customFormat="1" ht="26" customHeight="1" spans="12:14">
      <c r="L50783" s="13"/>
      <c r="N50783" s="13"/>
    </row>
    <row r="50784" s="1" customFormat="1" ht="26" customHeight="1" spans="12:14">
      <c r="L50784" s="13"/>
      <c r="N50784" s="13"/>
    </row>
    <row r="50785" s="1" customFormat="1" ht="26" customHeight="1" spans="12:14">
      <c r="L50785" s="13"/>
      <c r="N50785" s="13"/>
    </row>
    <row r="50786" s="1" customFormat="1" ht="26" customHeight="1" spans="12:14">
      <c r="L50786" s="13"/>
      <c r="N50786" s="13"/>
    </row>
    <row r="50787" s="1" customFormat="1" ht="26" customHeight="1" spans="12:14">
      <c r="L50787" s="13"/>
      <c r="N50787" s="13"/>
    </row>
    <row r="50788" s="1" customFormat="1" ht="26" customHeight="1" spans="12:14">
      <c r="L50788" s="13"/>
      <c r="N50788" s="13"/>
    </row>
    <row r="50789" s="1" customFormat="1" ht="26" customHeight="1" spans="12:14">
      <c r="L50789" s="13"/>
      <c r="N50789" s="13"/>
    </row>
    <row r="50790" s="1" customFormat="1" ht="26" customHeight="1" spans="12:14">
      <c r="L50790" s="13"/>
      <c r="N50790" s="13"/>
    </row>
    <row r="50791" s="1" customFormat="1" ht="26" customHeight="1" spans="12:14">
      <c r="L50791" s="13"/>
      <c r="N50791" s="13"/>
    </row>
    <row r="50792" s="1" customFormat="1" ht="26" customHeight="1" spans="12:14">
      <c r="L50792" s="13"/>
      <c r="N50792" s="13"/>
    </row>
    <row r="50793" s="1" customFormat="1" ht="26" customHeight="1" spans="12:14">
      <c r="L50793" s="13"/>
      <c r="N50793" s="13"/>
    </row>
    <row r="50794" s="1" customFormat="1" ht="26" customHeight="1" spans="12:14">
      <c r="L50794" s="13"/>
      <c r="N50794" s="13"/>
    </row>
    <row r="50795" s="1" customFormat="1" ht="26" customHeight="1" spans="12:14">
      <c r="L50795" s="13"/>
      <c r="N50795" s="13"/>
    </row>
    <row r="50796" s="1" customFormat="1" ht="26" customHeight="1" spans="12:14">
      <c r="L50796" s="13"/>
      <c r="N50796" s="13"/>
    </row>
    <row r="50797" s="1" customFormat="1" ht="26" customHeight="1" spans="12:14">
      <c r="L50797" s="13"/>
      <c r="N50797" s="13"/>
    </row>
    <row r="50798" s="1" customFormat="1" ht="26" customHeight="1" spans="12:14">
      <c r="L50798" s="13"/>
      <c r="N50798" s="13"/>
    </row>
    <row r="50799" s="1" customFormat="1" ht="26" customHeight="1" spans="12:14">
      <c r="L50799" s="13"/>
      <c r="N50799" s="13"/>
    </row>
    <row r="50800" s="1" customFormat="1" ht="26" customHeight="1" spans="12:14">
      <c r="L50800" s="13"/>
      <c r="N50800" s="13"/>
    </row>
    <row r="50801" s="1" customFormat="1" ht="26" customHeight="1" spans="12:14">
      <c r="L50801" s="13"/>
      <c r="N50801" s="13"/>
    </row>
    <row r="50802" s="1" customFormat="1" ht="26" customHeight="1" spans="12:14">
      <c r="L50802" s="13"/>
      <c r="N50802" s="13"/>
    </row>
    <row r="50803" s="1" customFormat="1" ht="26" customHeight="1" spans="12:14">
      <c r="L50803" s="13"/>
      <c r="N50803" s="13"/>
    </row>
    <row r="50804" s="1" customFormat="1" ht="26" customHeight="1" spans="12:14">
      <c r="L50804" s="13"/>
      <c r="N50804" s="13"/>
    </row>
    <row r="50805" s="1" customFormat="1" ht="26" customHeight="1" spans="12:14">
      <c r="L50805" s="13"/>
      <c r="N50805" s="13"/>
    </row>
    <row r="50806" s="1" customFormat="1" ht="26" customHeight="1" spans="12:14">
      <c r="L50806" s="13"/>
      <c r="N50806" s="13"/>
    </row>
    <row r="50807" s="1" customFormat="1" ht="26" customHeight="1" spans="12:14">
      <c r="L50807" s="13"/>
      <c r="N50807" s="13"/>
    </row>
    <row r="50808" s="1" customFormat="1" ht="26" customHeight="1" spans="12:14">
      <c r="L50808" s="13"/>
      <c r="N50808" s="13"/>
    </row>
    <row r="50809" s="1" customFormat="1" ht="26" customHeight="1" spans="12:14">
      <c r="L50809" s="13"/>
      <c r="N50809" s="13"/>
    </row>
    <row r="50810" s="1" customFormat="1" ht="26" customHeight="1" spans="12:14">
      <c r="L50810" s="13"/>
      <c r="N50810" s="13"/>
    </row>
    <row r="50811" s="1" customFormat="1" ht="26" customHeight="1" spans="12:14">
      <c r="L50811" s="13"/>
      <c r="N50811" s="13"/>
    </row>
    <row r="50812" s="1" customFormat="1" ht="26" customHeight="1" spans="12:14">
      <c r="L50812" s="13"/>
      <c r="N50812" s="13"/>
    </row>
    <row r="50813" s="1" customFormat="1" ht="26" customHeight="1" spans="12:14">
      <c r="L50813" s="13"/>
      <c r="N50813" s="13"/>
    </row>
    <row r="50814" s="1" customFormat="1" ht="26" customHeight="1" spans="12:14">
      <c r="L50814" s="13"/>
      <c r="N50814" s="13"/>
    </row>
    <row r="50815" s="1" customFormat="1" ht="26" customHeight="1" spans="12:14">
      <c r="L50815" s="13"/>
      <c r="N50815" s="13"/>
    </row>
    <row r="50816" s="1" customFormat="1" ht="26" customHeight="1" spans="12:14">
      <c r="L50816" s="13"/>
      <c r="N50816" s="13"/>
    </row>
    <row r="50817" s="1" customFormat="1" ht="26" customHeight="1" spans="12:14">
      <c r="L50817" s="13"/>
      <c r="N50817" s="13"/>
    </row>
    <row r="50818" s="1" customFormat="1" ht="26" customHeight="1" spans="12:14">
      <c r="L50818" s="13"/>
      <c r="N50818" s="13"/>
    </row>
    <row r="50819" s="1" customFormat="1" ht="26" customHeight="1" spans="12:14">
      <c r="L50819" s="13"/>
      <c r="N50819" s="13"/>
    </row>
    <row r="50820" s="1" customFormat="1" ht="26" customHeight="1" spans="12:14">
      <c r="L50820" s="13"/>
      <c r="N50820" s="13"/>
    </row>
    <row r="50821" s="1" customFormat="1" ht="26" customHeight="1" spans="12:14">
      <c r="L50821" s="13"/>
      <c r="N50821" s="13"/>
    </row>
    <row r="50822" s="1" customFormat="1" ht="26" customHeight="1" spans="12:14">
      <c r="L50822" s="13"/>
      <c r="N50822" s="13"/>
    </row>
    <row r="50823" s="1" customFormat="1" ht="26" customHeight="1" spans="12:14">
      <c r="L50823" s="13"/>
      <c r="N50823" s="13"/>
    </row>
    <row r="50824" s="1" customFormat="1" ht="26" customHeight="1" spans="12:14">
      <c r="L50824" s="13"/>
      <c r="N50824" s="13"/>
    </row>
    <row r="50825" s="1" customFormat="1" ht="26" customHeight="1" spans="12:14">
      <c r="L50825" s="13"/>
      <c r="N50825" s="13"/>
    </row>
    <row r="50826" s="1" customFormat="1" ht="26" customHeight="1" spans="12:14">
      <c r="L50826" s="13"/>
      <c r="N50826" s="13"/>
    </row>
    <row r="50827" s="1" customFormat="1" ht="26" customHeight="1" spans="12:14">
      <c r="L50827" s="13"/>
      <c r="N50827" s="13"/>
    </row>
    <row r="50828" s="1" customFormat="1" ht="26" customHeight="1" spans="12:14">
      <c r="L50828" s="13"/>
      <c r="N50828" s="13"/>
    </row>
    <row r="50829" s="1" customFormat="1" ht="26" customHeight="1" spans="12:14">
      <c r="L50829" s="13"/>
      <c r="N50829" s="13"/>
    </row>
    <row r="50830" s="1" customFormat="1" ht="26" customHeight="1" spans="12:14">
      <c r="L50830" s="13"/>
      <c r="N50830" s="13"/>
    </row>
    <row r="50831" s="1" customFormat="1" ht="26" customHeight="1" spans="12:14">
      <c r="L50831" s="13"/>
      <c r="N50831" s="13"/>
    </row>
    <row r="50832" s="1" customFormat="1" ht="26" customHeight="1" spans="12:14">
      <c r="L50832" s="13"/>
      <c r="N50832" s="13"/>
    </row>
    <row r="50833" s="1" customFormat="1" ht="26" customHeight="1" spans="12:14">
      <c r="L50833" s="13"/>
      <c r="N50833" s="13"/>
    </row>
    <row r="50834" s="1" customFormat="1" ht="26" customHeight="1" spans="12:14">
      <c r="L50834" s="13"/>
      <c r="N50834" s="13"/>
    </row>
    <row r="50835" s="1" customFormat="1" ht="26" customHeight="1" spans="12:14">
      <c r="L50835" s="13"/>
      <c r="N50835" s="13"/>
    </row>
    <row r="50836" s="1" customFormat="1" ht="26" customHeight="1" spans="12:14">
      <c r="L50836" s="13"/>
      <c r="N50836" s="13"/>
    </row>
    <row r="50837" s="1" customFormat="1" ht="26" customHeight="1" spans="12:14">
      <c r="L50837" s="13"/>
      <c r="N50837" s="13"/>
    </row>
    <row r="50838" s="1" customFormat="1" ht="26" customHeight="1" spans="12:14">
      <c r="L50838" s="13"/>
      <c r="N50838" s="13"/>
    </row>
    <row r="50839" s="1" customFormat="1" ht="26" customHeight="1" spans="12:14">
      <c r="L50839" s="13"/>
      <c r="N50839" s="13"/>
    </row>
    <row r="50840" s="1" customFormat="1" ht="26" customHeight="1" spans="12:14">
      <c r="L50840" s="13"/>
      <c r="N50840" s="13"/>
    </row>
    <row r="50841" s="1" customFormat="1" ht="26" customHeight="1" spans="12:14">
      <c r="L50841" s="13"/>
      <c r="N50841" s="13"/>
    </row>
    <row r="50842" s="1" customFormat="1" ht="26" customHeight="1" spans="12:14">
      <c r="L50842" s="13"/>
      <c r="N50842" s="13"/>
    </row>
    <row r="50843" s="1" customFormat="1" ht="26" customHeight="1" spans="12:14">
      <c r="L50843" s="13"/>
      <c r="N50843" s="13"/>
    </row>
    <row r="50844" s="1" customFormat="1" ht="26" customHeight="1" spans="12:14">
      <c r="L50844" s="13"/>
      <c r="N50844" s="13"/>
    </row>
    <row r="50845" s="1" customFormat="1" ht="26" customHeight="1" spans="12:14">
      <c r="L50845" s="13"/>
      <c r="N50845" s="13"/>
    </row>
    <row r="50846" s="1" customFormat="1" ht="26" customHeight="1" spans="12:14">
      <c r="L50846" s="13"/>
      <c r="N50846" s="13"/>
    </row>
    <row r="50847" s="1" customFormat="1" ht="26" customHeight="1" spans="12:14">
      <c r="L50847" s="13"/>
      <c r="N50847" s="13"/>
    </row>
    <row r="50848" s="1" customFormat="1" ht="26" customHeight="1" spans="12:14">
      <c r="L50848" s="13"/>
      <c r="N50848" s="13"/>
    </row>
    <row r="50849" s="1" customFormat="1" ht="26" customHeight="1" spans="12:14">
      <c r="L50849" s="13"/>
      <c r="N50849" s="13"/>
    </row>
    <row r="50850" s="1" customFormat="1" ht="26" customHeight="1" spans="12:14">
      <c r="L50850" s="13"/>
      <c r="N50850" s="13"/>
    </row>
    <row r="50851" s="1" customFormat="1" ht="26" customHeight="1" spans="12:14">
      <c r="L50851" s="13"/>
      <c r="N50851" s="13"/>
    </row>
    <row r="50852" s="1" customFormat="1" ht="26" customHeight="1" spans="12:14">
      <c r="L50852" s="13"/>
      <c r="N50852" s="13"/>
    </row>
    <row r="50853" s="1" customFormat="1" ht="26" customHeight="1" spans="12:14">
      <c r="L50853" s="13"/>
      <c r="N50853" s="13"/>
    </row>
    <row r="50854" s="1" customFormat="1" ht="26" customHeight="1" spans="12:14">
      <c r="L50854" s="13"/>
      <c r="N50854" s="13"/>
    </row>
    <row r="50855" s="1" customFormat="1" ht="26" customHeight="1" spans="12:14">
      <c r="L50855" s="13"/>
      <c r="N50855" s="13"/>
    </row>
    <row r="50856" s="1" customFormat="1" ht="26" customHeight="1" spans="12:14">
      <c r="L50856" s="13"/>
      <c r="N50856" s="13"/>
    </row>
    <row r="50857" s="1" customFormat="1" ht="26" customHeight="1" spans="12:14">
      <c r="L50857" s="13"/>
      <c r="N50857" s="13"/>
    </row>
    <row r="50858" s="1" customFormat="1" ht="26" customHeight="1" spans="12:14">
      <c r="L50858" s="13"/>
      <c r="N50858" s="13"/>
    </row>
    <row r="50859" s="1" customFormat="1" ht="26" customHeight="1" spans="12:14">
      <c r="L50859" s="13"/>
      <c r="N50859" s="13"/>
    </row>
    <row r="50860" s="1" customFormat="1" ht="26" customHeight="1" spans="12:14">
      <c r="L50860" s="13"/>
      <c r="N50860" s="13"/>
    </row>
    <row r="50861" s="1" customFormat="1" ht="26" customHeight="1" spans="12:14">
      <c r="L50861" s="13"/>
      <c r="N50861" s="13"/>
    </row>
    <row r="50862" s="1" customFormat="1" ht="26" customHeight="1" spans="12:14">
      <c r="L50862" s="13"/>
      <c r="N50862" s="13"/>
    </row>
    <row r="50863" s="1" customFormat="1" ht="26" customHeight="1" spans="12:14">
      <c r="L50863" s="13"/>
      <c r="N50863" s="13"/>
    </row>
    <row r="50864" s="1" customFormat="1" ht="26" customHeight="1" spans="12:14">
      <c r="L50864" s="13"/>
      <c r="N50864" s="13"/>
    </row>
    <row r="50865" s="1" customFormat="1" ht="26" customHeight="1" spans="12:14">
      <c r="L50865" s="13"/>
      <c r="N50865" s="13"/>
    </row>
    <row r="50866" s="1" customFormat="1" ht="26" customHeight="1" spans="12:14">
      <c r="L50866" s="13"/>
      <c r="N50866" s="13"/>
    </row>
    <row r="50867" s="1" customFormat="1" ht="26" customHeight="1" spans="12:14">
      <c r="L50867" s="13"/>
      <c r="N50867" s="13"/>
    </row>
    <row r="50868" s="1" customFormat="1" ht="26" customHeight="1" spans="12:14">
      <c r="L50868" s="13"/>
      <c r="N50868" s="13"/>
    </row>
    <row r="50869" s="1" customFormat="1" ht="26" customHeight="1" spans="12:14">
      <c r="L50869" s="13"/>
      <c r="N50869" s="13"/>
    </row>
    <row r="50870" s="1" customFormat="1" ht="26" customHeight="1" spans="12:14">
      <c r="L50870" s="13"/>
      <c r="N50870" s="13"/>
    </row>
    <row r="50871" s="1" customFormat="1" ht="26" customHeight="1" spans="12:14">
      <c r="L50871" s="13"/>
      <c r="N50871" s="13"/>
    </row>
    <row r="50872" s="1" customFormat="1" ht="26" customHeight="1" spans="12:14">
      <c r="L50872" s="13"/>
      <c r="N50872" s="13"/>
    </row>
    <row r="50873" s="1" customFormat="1" ht="26" customHeight="1" spans="12:14">
      <c r="L50873" s="13"/>
      <c r="N50873" s="13"/>
    </row>
    <row r="50874" s="1" customFormat="1" ht="26" customHeight="1" spans="12:14">
      <c r="L50874" s="13"/>
      <c r="N50874" s="13"/>
    </row>
    <row r="50875" s="1" customFormat="1" ht="26" customHeight="1" spans="12:14">
      <c r="L50875" s="13"/>
      <c r="N50875" s="13"/>
    </row>
    <row r="50876" s="1" customFormat="1" ht="26" customHeight="1" spans="12:14">
      <c r="L50876" s="13"/>
      <c r="N50876" s="13"/>
    </row>
    <row r="50877" s="1" customFormat="1" ht="26" customHeight="1" spans="12:14">
      <c r="L50877" s="13"/>
      <c r="N50877" s="13"/>
    </row>
    <row r="50878" s="1" customFormat="1" ht="26" customHeight="1" spans="12:14">
      <c r="L50878" s="13"/>
      <c r="N50878" s="13"/>
    </row>
    <row r="50879" s="1" customFormat="1" ht="26" customHeight="1" spans="12:14">
      <c r="L50879" s="13"/>
      <c r="N50879" s="13"/>
    </row>
    <row r="50880" s="1" customFormat="1" ht="26" customHeight="1" spans="12:14">
      <c r="L50880" s="13"/>
      <c r="N50880" s="13"/>
    </row>
    <row r="50881" s="1" customFormat="1" ht="26" customHeight="1" spans="12:14">
      <c r="L50881" s="13"/>
      <c r="N50881" s="13"/>
    </row>
    <row r="50882" s="1" customFormat="1" ht="26" customHeight="1" spans="12:14">
      <c r="L50882" s="13"/>
      <c r="N50882" s="13"/>
    </row>
    <row r="50883" s="1" customFormat="1" ht="26" customHeight="1" spans="12:14">
      <c r="L50883" s="13"/>
      <c r="N50883" s="13"/>
    </row>
    <row r="50884" s="1" customFormat="1" ht="26" customHeight="1" spans="12:14">
      <c r="L50884" s="13"/>
      <c r="N50884" s="13"/>
    </row>
    <row r="50885" s="1" customFormat="1" ht="26" customHeight="1" spans="12:14">
      <c r="L50885" s="13"/>
      <c r="N50885" s="13"/>
    </row>
    <row r="50886" s="1" customFormat="1" ht="26" customHeight="1" spans="12:14">
      <c r="L50886" s="13"/>
      <c r="N50886" s="13"/>
    </row>
    <row r="50887" s="1" customFormat="1" ht="26" customHeight="1" spans="12:14">
      <c r="L50887" s="13"/>
      <c r="N50887" s="13"/>
    </row>
    <row r="50888" s="1" customFormat="1" ht="26" customHeight="1" spans="12:14">
      <c r="L50888" s="13"/>
      <c r="N50888" s="13"/>
    </row>
    <row r="50889" s="1" customFormat="1" ht="26" customHeight="1" spans="12:14">
      <c r="L50889" s="13"/>
      <c r="N50889" s="13"/>
    </row>
    <row r="50890" s="1" customFormat="1" ht="26" customHeight="1" spans="12:14">
      <c r="L50890" s="13"/>
      <c r="N50890" s="13"/>
    </row>
    <row r="50891" s="1" customFormat="1" ht="26" customHeight="1" spans="12:14">
      <c r="L50891" s="13"/>
      <c r="N50891" s="13"/>
    </row>
    <row r="50892" s="1" customFormat="1" ht="26" customHeight="1" spans="12:14">
      <c r="L50892" s="13"/>
      <c r="N50892" s="13"/>
    </row>
    <row r="50893" s="1" customFormat="1" ht="26" customHeight="1" spans="12:14">
      <c r="L50893" s="13"/>
      <c r="N50893" s="13"/>
    </row>
    <row r="50894" s="1" customFormat="1" ht="26" customHeight="1" spans="12:14">
      <c r="L50894" s="13"/>
      <c r="N50894" s="13"/>
    </row>
    <row r="50895" s="1" customFormat="1" ht="26" customHeight="1" spans="12:14">
      <c r="L50895" s="13"/>
      <c r="N50895" s="13"/>
    </row>
    <row r="50896" s="1" customFormat="1" ht="26" customHeight="1" spans="12:14">
      <c r="L50896" s="13"/>
      <c r="N50896" s="13"/>
    </row>
    <row r="50897" s="1" customFormat="1" ht="26" customHeight="1" spans="12:14">
      <c r="L50897" s="13"/>
      <c r="N50897" s="13"/>
    </row>
    <row r="50898" s="1" customFormat="1" ht="26" customHeight="1" spans="12:14">
      <c r="L50898" s="13"/>
      <c r="N50898" s="13"/>
    </row>
    <row r="50899" s="1" customFormat="1" ht="26" customHeight="1" spans="12:14">
      <c r="L50899" s="13"/>
      <c r="N50899" s="13"/>
    </row>
    <row r="50900" s="1" customFormat="1" ht="26" customHeight="1" spans="12:14">
      <c r="L50900" s="13"/>
      <c r="N50900" s="13"/>
    </row>
    <row r="50901" s="1" customFormat="1" ht="26" customHeight="1" spans="12:14">
      <c r="L50901" s="13"/>
      <c r="N50901" s="13"/>
    </row>
    <row r="50902" s="1" customFormat="1" ht="26" customHeight="1" spans="12:14">
      <c r="L50902" s="13"/>
      <c r="N50902" s="13"/>
    </row>
    <row r="50903" s="1" customFormat="1" ht="26" customHeight="1" spans="12:14">
      <c r="L50903" s="13"/>
      <c r="N50903" s="13"/>
    </row>
    <row r="50904" s="1" customFormat="1" ht="26" customHeight="1" spans="12:14">
      <c r="L50904" s="13"/>
      <c r="N50904" s="13"/>
    </row>
    <row r="50905" s="1" customFormat="1" ht="26" customHeight="1" spans="12:14">
      <c r="L50905" s="13"/>
      <c r="N50905" s="13"/>
    </row>
    <row r="50906" s="1" customFormat="1" ht="26" customHeight="1" spans="12:14">
      <c r="L50906" s="13"/>
      <c r="N50906" s="13"/>
    </row>
    <row r="50907" s="1" customFormat="1" ht="26" customHeight="1" spans="12:14">
      <c r="L50907" s="13"/>
      <c r="N50907" s="13"/>
    </row>
    <row r="50908" s="1" customFormat="1" ht="26" customHeight="1" spans="12:14">
      <c r="L50908" s="13"/>
      <c r="N50908" s="13"/>
    </row>
    <row r="50909" s="1" customFormat="1" ht="26" customHeight="1" spans="12:14">
      <c r="L50909" s="13"/>
      <c r="N50909" s="13"/>
    </row>
    <row r="50910" s="1" customFormat="1" ht="26" customHeight="1" spans="12:14">
      <c r="L50910" s="13"/>
      <c r="N50910" s="13"/>
    </row>
    <row r="50911" s="1" customFormat="1" ht="26" customHeight="1" spans="12:14">
      <c r="L50911" s="13"/>
      <c r="N50911" s="13"/>
    </row>
    <row r="50912" s="1" customFormat="1" ht="26" customHeight="1" spans="12:14">
      <c r="L50912" s="13"/>
      <c r="N50912" s="13"/>
    </row>
    <row r="50913" s="1" customFormat="1" ht="26" customHeight="1" spans="12:14">
      <c r="L50913" s="13"/>
      <c r="N50913" s="13"/>
    </row>
    <row r="50914" s="1" customFormat="1" ht="26" customHeight="1" spans="12:14">
      <c r="L50914" s="13"/>
      <c r="N50914" s="13"/>
    </row>
    <row r="50915" s="1" customFormat="1" ht="26" customHeight="1" spans="12:14">
      <c r="L50915" s="13"/>
      <c r="N50915" s="13"/>
    </row>
    <row r="50916" s="1" customFormat="1" ht="26" customHeight="1" spans="12:14">
      <c r="L50916" s="13"/>
      <c r="N50916" s="13"/>
    </row>
    <row r="50917" s="1" customFormat="1" ht="26" customHeight="1" spans="12:14">
      <c r="L50917" s="13"/>
      <c r="N50917" s="13"/>
    </row>
    <row r="50918" s="1" customFormat="1" ht="26" customHeight="1" spans="12:14">
      <c r="L50918" s="13"/>
      <c r="N50918" s="13"/>
    </row>
    <row r="50919" s="1" customFormat="1" ht="26" customHeight="1" spans="12:14">
      <c r="L50919" s="13"/>
      <c r="N50919" s="13"/>
    </row>
    <row r="50920" s="1" customFormat="1" ht="26" customHeight="1" spans="12:14">
      <c r="L50920" s="13"/>
      <c r="N50920" s="13"/>
    </row>
    <row r="50921" s="1" customFormat="1" ht="26" customHeight="1" spans="12:14">
      <c r="L50921" s="13"/>
      <c r="N50921" s="13"/>
    </row>
    <row r="50922" s="1" customFormat="1" ht="26" customHeight="1" spans="12:14">
      <c r="L50922" s="13"/>
      <c r="N50922" s="13"/>
    </row>
    <row r="50923" s="1" customFormat="1" ht="26" customHeight="1" spans="12:14">
      <c r="L50923" s="13"/>
      <c r="N50923" s="13"/>
    </row>
    <row r="50924" s="1" customFormat="1" ht="26" customHeight="1" spans="12:14">
      <c r="L50924" s="13"/>
      <c r="N50924" s="13"/>
    </row>
    <row r="50925" s="1" customFormat="1" ht="26" customHeight="1" spans="12:14">
      <c r="L50925" s="13"/>
      <c r="N50925" s="13"/>
    </row>
    <row r="50926" s="1" customFormat="1" ht="26" customHeight="1" spans="12:14">
      <c r="L50926" s="13"/>
      <c r="N50926" s="13"/>
    </row>
    <row r="50927" s="1" customFormat="1" ht="26" customHeight="1" spans="12:14">
      <c r="L50927" s="13"/>
      <c r="N50927" s="13"/>
    </row>
    <row r="50928" s="1" customFormat="1" ht="26" customHeight="1" spans="12:14">
      <c r="L50928" s="13"/>
      <c r="N50928" s="13"/>
    </row>
    <row r="50929" s="1" customFormat="1" ht="26" customHeight="1" spans="12:14">
      <c r="L50929" s="13"/>
      <c r="N50929" s="13"/>
    </row>
    <row r="50930" s="1" customFormat="1" ht="26" customHeight="1" spans="12:14">
      <c r="L50930" s="13"/>
      <c r="N50930" s="13"/>
    </row>
    <row r="50931" s="1" customFormat="1" ht="26" customHeight="1" spans="12:14">
      <c r="L50931" s="13"/>
      <c r="N50931" s="13"/>
    </row>
    <row r="50932" s="1" customFormat="1" ht="26" customHeight="1" spans="12:14">
      <c r="L50932" s="13"/>
      <c r="N50932" s="13"/>
    </row>
    <row r="50933" s="1" customFormat="1" ht="26" customHeight="1" spans="12:14">
      <c r="L50933" s="13"/>
      <c r="N50933" s="13"/>
    </row>
    <row r="50934" s="1" customFormat="1" ht="26" customHeight="1" spans="12:14">
      <c r="L50934" s="13"/>
      <c r="N50934" s="13"/>
    </row>
    <row r="50935" s="1" customFormat="1" ht="26" customHeight="1" spans="12:14">
      <c r="L50935" s="13"/>
      <c r="N50935" s="13"/>
    </row>
    <row r="50936" s="1" customFormat="1" ht="26" customHeight="1" spans="12:14">
      <c r="L50936" s="13"/>
      <c r="N50936" s="13"/>
    </row>
    <row r="50937" s="1" customFormat="1" ht="26" customHeight="1" spans="12:14">
      <c r="L50937" s="13"/>
      <c r="N50937" s="13"/>
    </row>
    <row r="50938" s="1" customFormat="1" ht="26" customHeight="1" spans="12:14">
      <c r="L50938" s="13"/>
      <c r="N50938" s="13"/>
    </row>
    <row r="50939" s="1" customFormat="1" ht="26" customHeight="1" spans="12:14">
      <c r="L50939" s="13"/>
      <c r="N50939" s="13"/>
    </row>
    <row r="50940" s="1" customFormat="1" ht="26" customHeight="1" spans="12:14">
      <c r="L50940" s="13"/>
      <c r="N50940" s="13"/>
    </row>
    <row r="50941" s="1" customFormat="1" ht="26" customHeight="1" spans="12:14">
      <c r="L50941" s="13"/>
      <c r="N50941" s="13"/>
    </row>
    <row r="50942" s="1" customFormat="1" ht="26" customHeight="1" spans="12:14">
      <c r="L50942" s="13"/>
      <c r="N50942" s="13"/>
    </row>
    <row r="50943" s="1" customFormat="1" ht="26" customHeight="1" spans="12:14">
      <c r="L50943" s="13"/>
      <c r="N50943" s="13"/>
    </row>
    <row r="50944" s="1" customFormat="1" ht="26" customHeight="1" spans="12:14">
      <c r="L50944" s="13"/>
      <c r="N50944" s="13"/>
    </row>
    <row r="50945" s="1" customFormat="1" ht="26" customHeight="1" spans="12:14">
      <c r="L50945" s="13"/>
      <c r="N50945" s="13"/>
    </row>
    <row r="50946" s="1" customFormat="1" ht="26" customHeight="1" spans="12:14">
      <c r="L50946" s="13"/>
      <c r="N50946" s="13"/>
    </row>
    <row r="50947" s="1" customFormat="1" ht="26" customHeight="1" spans="12:14">
      <c r="L50947" s="13"/>
      <c r="N50947" s="13"/>
    </row>
    <row r="50948" s="1" customFormat="1" ht="26" customHeight="1" spans="12:14">
      <c r="L50948" s="13"/>
      <c r="N50948" s="13"/>
    </row>
    <row r="50949" s="1" customFormat="1" ht="26" customHeight="1" spans="12:14">
      <c r="L50949" s="13"/>
      <c r="N50949" s="13"/>
    </row>
    <row r="50950" s="1" customFormat="1" ht="26" customHeight="1" spans="12:14">
      <c r="L50950" s="13"/>
      <c r="N50950" s="13"/>
    </row>
    <row r="50951" s="1" customFormat="1" ht="26" customHeight="1" spans="12:14">
      <c r="L50951" s="13"/>
      <c r="N50951" s="13"/>
    </row>
    <row r="50952" s="1" customFormat="1" ht="26" customHeight="1" spans="12:14">
      <c r="L50952" s="13"/>
      <c r="N50952" s="13"/>
    </row>
    <row r="50953" s="1" customFormat="1" ht="26" customHeight="1" spans="12:14">
      <c r="L50953" s="13"/>
      <c r="N50953" s="13"/>
    </row>
    <row r="50954" s="1" customFormat="1" ht="26" customHeight="1" spans="12:14">
      <c r="L50954" s="13"/>
      <c r="N50954" s="13"/>
    </row>
    <row r="50955" s="1" customFormat="1" ht="26" customHeight="1" spans="12:14">
      <c r="L50955" s="13"/>
      <c r="N50955" s="13"/>
    </row>
    <row r="50956" s="1" customFormat="1" ht="26" customHeight="1" spans="12:14">
      <c r="L50956" s="13"/>
      <c r="N50956" s="13"/>
    </row>
    <row r="50957" s="1" customFormat="1" ht="26" customHeight="1" spans="12:14">
      <c r="L50957" s="13"/>
      <c r="N50957" s="13"/>
    </row>
    <row r="50958" s="1" customFormat="1" ht="26" customHeight="1" spans="12:14">
      <c r="L50958" s="13"/>
      <c r="N50958" s="13"/>
    </row>
    <row r="50959" s="1" customFormat="1" ht="26" customHeight="1" spans="12:14">
      <c r="L50959" s="13"/>
      <c r="N50959" s="13"/>
    </row>
    <row r="50960" s="1" customFormat="1" ht="26" customHeight="1" spans="12:14">
      <c r="L50960" s="13"/>
      <c r="N50960" s="13"/>
    </row>
    <row r="50961" s="1" customFormat="1" ht="26" customHeight="1" spans="12:14">
      <c r="L50961" s="13"/>
      <c r="N50961" s="13"/>
    </row>
    <row r="50962" s="1" customFormat="1" ht="26" customHeight="1" spans="12:14">
      <c r="L50962" s="13"/>
      <c r="N50962" s="13"/>
    </row>
    <row r="50963" s="1" customFormat="1" ht="26" customHeight="1" spans="12:14">
      <c r="L50963" s="13"/>
      <c r="N50963" s="13"/>
    </row>
    <row r="50964" s="1" customFormat="1" ht="26" customHeight="1" spans="12:14">
      <c r="L50964" s="13"/>
      <c r="N50964" s="13"/>
    </row>
    <row r="50965" s="1" customFormat="1" ht="26" customHeight="1" spans="12:14">
      <c r="L50965" s="13"/>
      <c r="N50965" s="13"/>
    </row>
    <row r="50966" s="1" customFormat="1" ht="26" customHeight="1" spans="12:14">
      <c r="L50966" s="13"/>
      <c r="N50966" s="13"/>
    </row>
    <row r="50967" s="1" customFormat="1" ht="26" customHeight="1" spans="12:14">
      <c r="L50967" s="13"/>
      <c r="N50967" s="13"/>
    </row>
    <row r="50968" s="1" customFormat="1" ht="26" customHeight="1" spans="12:14">
      <c r="L50968" s="13"/>
      <c r="N50968" s="13"/>
    </row>
    <row r="50969" s="1" customFormat="1" ht="26" customHeight="1" spans="12:14">
      <c r="L50969" s="13"/>
      <c r="N50969" s="13"/>
    </row>
    <row r="50970" s="1" customFormat="1" ht="26" customHeight="1" spans="12:14">
      <c r="L50970" s="13"/>
      <c r="N50970" s="13"/>
    </row>
    <row r="50971" s="1" customFormat="1" ht="26" customHeight="1" spans="12:14">
      <c r="L50971" s="13"/>
      <c r="N50971" s="13"/>
    </row>
    <row r="50972" s="1" customFormat="1" ht="26" customHeight="1" spans="12:14">
      <c r="L50972" s="13"/>
      <c r="N50972" s="13"/>
    </row>
    <row r="50973" s="1" customFormat="1" ht="26" customHeight="1" spans="12:14">
      <c r="L50973" s="13"/>
      <c r="N50973" s="13"/>
    </row>
    <row r="50974" s="1" customFormat="1" ht="26" customHeight="1" spans="12:14">
      <c r="L50974" s="13"/>
      <c r="N50974" s="13"/>
    </row>
    <row r="50975" s="1" customFormat="1" ht="26" customHeight="1" spans="12:14">
      <c r="L50975" s="13"/>
      <c r="N50975" s="13"/>
    </row>
    <row r="50976" s="1" customFormat="1" ht="26" customHeight="1" spans="12:14">
      <c r="L50976" s="13"/>
      <c r="N50976" s="13"/>
    </row>
    <row r="50977" s="1" customFormat="1" ht="26" customHeight="1" spans="12:14">
      <c r="L50977" s="13"/>
      <c r="N50977" s="13"/>
    </row>
    <row r="50978" s="1" customFormat="1" ht="26" customHeight="1" spans="12:14">
      <c r="L50978" s="13"/>
      <c r="N50978" s="13"/>
    </row>
    <row r="50979" s="1" customFormat="1" ht="26" customHeight="1" spans="12:14">
      <c r="L50979" s="13"/>
      <c r="N50979" s="13"/>
    </row>
    <row r="50980" s="1" customFormat="1" ht="26" customHeight="1" spans="12:14">
      <c r="L50980" s="13"/>
      <c r="N50980" s="13"/>
    </row>
    <row r="50981" s="1" customFormat="1" ht="26" customHeight="1" spans="12:14">
      <c r="L50981" s="13"/>
      <c r="N50981" s="13"/>
    </row>
    <row r="50982" s="1" customFormat="1" ht="26" customHeight="1" spans="12:14">
      <c r="L50982" s="13"/>
      <c r="N50982" s="13"/>
    </row>
    <row r="50983" s="1" customFormat="1" ht="26" customHeight="1" spans="12:14">
      <c r="L50983" s="13"/>
      <c r="N50983" s="13"/>
    </row>
    <row r="50984" s="1" customFormat="1" ht="26" customHeight="1" spans="12:14">
      <c r="L50984" s="13"/>
      <c r="N50984" s="13"/>
    </row>
    <row r="50985" s="1" customFormat="1" ht="26" customHeight="1" spans="12:14">
      <c r="L50985" s="13"/>
      <c r="N50985" s="13"/>
    </row>
    <row r="50986" s="1" customFormat="1" ht="26" customHeight="1" spans="12:14">
      <c r="L50986" s="13"/>
      <c r="N50986" s="13"/>
    </row>
    <row r="50987" s="1" customFormat="1" ht="26" customHeight="1" spans="12:14">
      <c r="L50987" s="13"/>
      <c r="N50987" s="13"/>
    </row>
    <row r="50988" s="1" customFormat="1" ht="26" customHeight="1" spans="12:14">
      <c r="L50988" s="13"/>
      <c r="N50988" s="13"/>
    </row>
    <row r="50989" s="1" customFormat="1" ht="26" customHeight="1" spans="12:14">
      <c r="L50989" s="13"/>
      <c r="N50989" s="13"/>
    </row>
    <row r="50990" s="1" customFormat="1" ht="26" customHeight="1" spans="12:14">
      <c r="L50990" s="13"/>
      <c r="N50990" s="13"/>
    </row>
    <row r="50991" s="1" customFormat="1" ht="26" customHeight="1" spans="12:14">
      <c r="L50991" s="13"/>
      <c r="N50991" s="13"/>
    </row>
    <row r="50992" s="1" customFormat="1" ht="26" customHeight="1" spans="12:14">
      <c r="L50992" s="13"/>
      <c r="N50992" s="13"/>
    </row>
    <row r="50993" s="1" customFormat="1" ht="26" customHeight="1" spans="12:14">
      <c r="L50993" s="13"/>
      <c r="N50993" s="13"/>
    </row>
    <row r="50994" s="1" customFormat="1" ht="26" customHeight="1" spans="12:14">
      <c r="L50994" s="13"/>
      <c r="N50994" s="13"/>
    </row>
    <row r="50995" s="1" customFormat="1" ht="26" customHeight="1" spans="12:14">
      <c r="L50995" s="13"/>
      <c r="N50995" s="13"/>
    </row>
    <row r="50996" s="1" customFormat="1" ht="26" customHeight="1" spans="12:14">
      <c r="L50996" s="13"/>
      <c r="N50996" s="13"/>
    </row>
    <row r="50997" s="1" customFormat="1" ht="26" customHeight="1" spans="12:14">
      <c r="L50997" s="13"/>
      <c r="N50997" s="13"/>
    </row>
    <row r="50998" s="1" customFormat="1" ht="26" customHeight="1" spans="12:14">
      <c r="L50998" s="13"/>
      <c r="N50998" s="13"/>
    </row>
    <row r="50999" s="1" customFormat="1" ht="26" customHeight="1" spans="12:14">
      <c r="L50999" s="13"/>
      <c r="N50999" s="13"/>
    </row>
    <row r="51000" s="1" customFormat="1" ht="26" customHeight="1" spans="12:14">
      <c r="L51000" s="13"/>
      <c r="N51000" s="13"/>
    </row>
    <row r="51001" s="1" customFormat="1" ht="26" customHeight="1" spans="12:14">
      <c r="L51001" s="13"/>
      <c r="N51001" s="13"/>
    </row>
    <row r="51002" s="1" customFormat="1" ht="26" customHeight="1" spans="12:14">
      <c r="L51002" s="13"/>
      <c r="N51002" s="13"/>
    </row>
    <row r="51003" s="1" customFormat="1" ht="26" customHeight="1" spans="12:14">
      <c r="L51003" s="13"/>
      <c r="N51003" s="13"/>
    </row>
    <row r="51004" s="1" customFormat="1" ht="26" customHeight="1" spans="12:14">
      <c r="L51004" s="13"/>
      <c r="N51004" s="13"/>
    </row>
    <row r="51005" s="1" customFormat="1" ht="26" customHeight="1" spans="12:14">
      <c r="L51005" s="13"/>
      <c r="N51005" s="13"/>
    </row>
    <row r="51006" s="1" customFormat="1" ht="26" customHeight="1" spans="12:14">
      <c r="L51006" s="13"/>
      <c r="N51006" s="13"/>
    </row>
    <row r="51007" s="1" customFormat="1" ht="26" customHeight="1" spans="12:14">
      <c r="L51007" s="13"/>
      <c r="N51007" s="13"/>
    </row>
    <row r="51008" s="1" customFormat="1" ht="26" customHeight="1" spans="12:14">
      <c r="L51008" s="13"/>
      <c r="N51008" s="13"/>
    </row>
    <row r="51009" s="1" customFormat="1" ht="26" customHeight="1" spans="12:14">
      <c r="L51009" s="13"/>
      <c r="N51009" s="13"/>
    </row>
    <row r="51010" s="1" customFormat="1" ht="26" customHeight="1" spans="12:14">
      <c r="L51010" s="13"/>
      <c r="N51010" s="13"/>
    </row>
    <row r="51011" s="1" customFormat="1" ht="26" customHeight="1" spans="12:14">
      <c r="L51011" s="13"/>
      <c r="N51011" s="13"/>
    </row>
    <row r="51012" s="1" customFormat="1" ht="26" customHeight="1" spans="12:14">
      <c r="L51012" s="13"/>
      <c r="N51012" s="13"/>
    </row>
    <row r="51013" s="1" customFormat="1" ht="26" customHeight="1" spans="12:14">
      <c r="L51013" s="13"/>
      <c r="N51013" s="13"/>
    </row>
    <row r="51014" s="1" customFormat="1" ht="26" customHeight="1" spans="12:14">
      <c r="L51014" s="13"/>
      <c r="N51014" s="13"/>
    </row>
    <row r="51015" s="1" customFormat="1" ht="26" customHeight="1" spans="12:14">
      <c r="L51015" s="13"/>
      <c r="N51015" s="13"/>
    </row>
    <row r="51016" s="1" customFormat="1" ht="26" customHeight="1" spans="12:14">
      <c r="L51016" s="13"/>
      <c r="N51016" s="13"/>
    </row>
    <row r="51017" s="1" customFormat="1" ht="26" customHeight="1" spans="12:14">
      <c r="L51017" s="13"/>
      <c r="N51017" s="13"/>
    </row>
    <row r="51018" s="1" customFormat="1" ht="26" customHeight="1" spans="12:14">
      <c r="L51018" s="13"/>
      <c r="N51018" s="13"/>
    </row>
    <row r="51019" s="1" customFormat="1" ht="26" customHeight="1" spans="12:14">
      <c r="L51019" s="13"/>
      <c r="N51019" s="13"/>
    </row>
    <row r="51020" s="1" customFormat="1" ht="26" customHeight="1" spans="12:14">
      <c r="L51020" s="13"/>
      <c r="N51020" s="13"/>
    </row>
    <row r="51021" s="1" customFormat="1" ht="26" customHeight="1" spans="12:14">
      <c r="L51021" s="13"/>
      <c r="N51021" s="13"/>
    </row>
    <row r="51022" s="1" customFormat="1" ht="26" customHeight="1" spans="12:14">
      <c r="L51022" s="13"/>
      <c r="N51022" s="13"/>
    </row>
    <row r="51023" s="1" customFormat="1" ht="26" customHeight="1" spans="12:14">
      <c r="L51023" s="13"/>
      <c r="N51023" s="13"/>
    </row>
    <row r="51024" s="1" customFormat="1" ht="26" customHeight="1" spans="12:14">
      <c r="L51024" s="13"/>
      <c r="N51024" s="13"/>
    </row>
    <row r="51025" s="1" customFormat="1" ht="26" customHeight="1" spans="12:14">
      <c r="L51025" s="13"/>
      <c r="N51025" s="13"/>
    </row>
    <row r="51026" s="1" customFormat="1" ht="26" customHeight="1" spans="12:14">
      <c r="L51026" s="13"/>
      <c r="N51026" s="13"/>
    </row>
    <row r="51027" s="1" customFormat="1" ht="26" customHeight="1" spans="12:14">
      <c r="L51027" s="13"/>
      <c r="N51027" s="13"/>
    </row>
    <row r="51028" s="1" customFormat="1" ht="26" customHeight="1" spans="12:14">
      <c r="L51028" s="13"/>
      <c r="N51028" s="13"/>
    </row>
    <row r="51029" s="1" customFormat="1" ht="26" customHeight="1" spans="12:14">
      <c r="L51029" s="13"/>
      <c r="N51029" s="13"/>
    </row>
    <row r="51030" s="1" customFormat="1" ht="26" customHeight="1" spans="12:14">
      <c r="L51030" s="13"/>
      <c r="N51030" s="13"/>
    </row>
    <row r="51031" s="1" customFormat="1" ht="26" customHeight="1" spans="12:14">
      <c r="L51031" s="13"/>
      <c r="N51031" s="13"/>
    </row>
    <row r="51032" s="1" customFormat="1" ht="26" customHeight="1" spans="12:14">
      <c r="L51032" s="13"/>
      <c r="N51032" s="13"/>
    </row>
    <row r="51033" s="1" customFormat="1" ht="26" customHeight="1" spans="12:14">
      <c r="L51033" s="13"/>
      <c r="N51033" s="13"/>
    </row>
    <row r="51034" s="1" customFormat="1" ht="26" customHeight="1" spans="12:14">
      <c r="L51034" s="13"/>
      <c r="N51034" s="13"/>
    </row>
    <row r="51035" s="1" customFormat="1" ht="26" customHeight="1" spans="12:14">
      <c r="L51035" s="13"/>
      <c r="N51035" s="13"/>
    </row>
    <row r="51036" s="1" customFormat="1" ht="26" customHeight="1" spans="12:14">
      <c r="L51036" s="13"/>
      <c r="N51036" s="13"/>
    </row>
    <row r="51037" s="1" customFormat="1" ht="26" customHeight="1" spans="12:14">
      <c r="L51037" s="13"/>
      <c r="N51037" s="13"/>
    </row>
    <row r="51038" s="1" customFormat="1" ht="26" customHeight="1" spans="12:14">
      <c r="L51038" s="13"/>
      <c r="N51038" s="13"/>
    </row>
    <row r="51039" s="1" customFormat="1" ht="26" customHeight="1" spans="12:14">
      <c r="L51039" s="13"/>
      <c r="N51039" s="13"/>
    </row>
    <row r="51040" s="1" customFormat="1" ht="26" customHeight="1" spans="12:14">
      <c r="L51040" s="13"/>
      <c r="N51040" s="13"/>
    </row>
    <row r="51041" s="1" customFormat="1" ht="26" customHeight="1" spans="12:14">
      <c r="L51041" s="13"/>
      <c r="N51041" s="13"/>
    </row>
    <row r="51042" s="1" customFormat="1" ht="26" customHeight="1" spans="12:14">
      <c r="L51042" s="13"/>
      <c r="N51042" s="13"/>
    </row>
    <row r="51043" s="1" customFormat="1" ht="26" customHeight="1" spans="12:14">
      <c r="L51043" s="13"/>
      <c r="N51043" s="13"/>
    </row>
    <row r="51044" s="1" customFormat="1" ht="26" customHeight="1" spans="12:14">
      <c r="L51044" s="13"/>
      <c r="N51044" s="13"/>
    </row>
    <row r="51045" s="1" customFormat="1" ht="26" customHeight="1" spans="12:14">
      <c r="L51045" s="13"/>
      <c r="N51045" s="13"/>
    </row>
    <row r="51046" s="1" customFormat="1" ht="26" customHeight="1" spans="12:14">
      <c r="L51046" s="13"/>
      <c r="N51046" s="13"/>
    </row>
    <row r="51047" s="1" customFormat="1" ht="26" customHeight="1" spans="12:14">
      <c r="L51047" s="13"/>
      <c r="N51047" s="13"/>
    </row>
    <row r="51048" s="1" customFormat="1" ht="26" customHeight="1" spans="12:14">
      <c r="L51048" s="13"/>
      <c r="N51048" s="13"/>
    </row>
    <row r="51049" s="1" customFormat="1" ht="26" customHeight="1" spans="12:14">
      <c r="L51049" s="13"/>
      <c r="N51049" s="13"/>
    </row>
    <row r="51050" s="1" customFormat="1" ht="26" customHeight="1" spans="12:14">
      <c r="L51050" s="13"/>
      <c r="N51050" s="13"/>
    </row>
    <row r="51051" s="1" customFormat="1" ht="26" customHeight="1" spans="12:14">
      <c r="L51051" s="13"/>
      <c r="N51051" s="13"/>
    </row>
    <row r="51052" s="1" customFormat="1" ht="26" customHeight="1" spans="12:14">
      <c r="L51052" s="13"/>
      <c r="N51052" s="13"/>
    </row>
    <row r="51053" s="1" customFormat="1" ht="26" customHeight="1" spans="12:14">
      <c r="L51053" s="13"/>
      <c r="N51053" s="13"/>
    </row>
    <row r="51054" s="1" customFormat="1" ht="26" customHeight="1" spans="12:14">
      <c r="L51054" s="13"/>
      <c r="N51054" s="13"/>
    </row>
    <row r="51055" s="1" customFormat="1" ht="26" customHeight="1" spans="12:14">
      <c r="L51055" s="13"/>
      <c r="N51055" s="13"/>
    </row>
    <row r="51056" s="1" customFormat="1" ht="26" customHeight="1" spans="12:14">
      <c r="L51056" s="13"/>
      <c r="N51056" s="13"/>
    </row>
    <row r="51057" s="1" customFormat="1" ht="26" customHeight="1" spans="12:14">
      <c r="L51057" s="13"/>
      <c r="N51057" s="13"/>
    </row>
    <row r="51058" s="1" customFormat="1" ht="26" customHeight="1" spans="12:14">
      <c r="L51058" s="13"/>
      <c r="N51058" s="13"/>
    </row>
    <row r="51059" s="1" customFormat="1" ht="26" customHeight="1" spans="12:14">
      <c r="L51059" s="13"/>
      <c r="N51059" s="13"/>
    </row>
    <row r="51060" s="1" customFormat="1" ht="26" customHeight="1" spans="12:14">
      <c r="L51060" s="13"/>
      <c r="N51060" s="13"/>
    </row>
    <row r="51061" s="1" customFormat="1" ht="26" customHeight="1" spans="12:14">
      <c r="L51061" s="13"/>
      <c r="N51061" s="13"/>
    </row>
    <row r="51062" s="1" customFormat="1" ht="26" customHeight="1" spans="12:14">
      <c r="L51062" s="13"/>
      <c r="N51062" s="13"/>
    </row>
    <row r="51063" s="1" customFormat="1" ht="26" customHeight="1" spans="12:14">
      <c r="L51063" s="13"/>
      <c r="N51063" s="13"/>
    </row>
    <row r="51064" s="1" customFormat="1" ht="26" customHeight="1" spans="12:14">
      <c r="L51064" s="13"/>
      <c r="N51064" s="13"/>
    </row>
    <row r="51065" s="1" customFormat="1" ht="26" customHeight="1" spans="12:14">
      <c r="L51065" s="13"/>
      <c r="N51065" s="13"/>
    </row>
    <row r="51066" s="1" customFormat="1" ht="26" customHeight="1" spans="12:14">
      <c r="L51066" s="13"/>
      <c r="N51066" s="13"/>
    </row>
    <row r="51067" s="1" customFormat="1" ht="26" customHeight="1" spans="12:14">
      <c r="L51067" s="13"/>
      <c r="N51067" s="13"/>
    </row>
    <row r="51068" s="1" customFormat="1" ht="26" customHeight="1" spans="12:14">
      <c r="L51068" s="13"/>
      <c r="N51068" s="13"/>
    </row>
    <row r="51069" s="1" customFormat="1" ht="26" customHeight="1" spans="12:14">
      <c r="L51069" s="13"/>
      <c r="N51069" s="13"/>
    </row>
    <row r="51070" s="1" customFormat="1" ht="26" customHeight="1" spans="12:14">
      <c r="L51070" s="13"/>
      <c r="N51070" s="13"/>
    </row>
    <row r="51071" s="1" customFormat="1" ht="26" customHeight="1" spans="12:14">
      <c r="L51071" s="13"/>
      <c r="N51071" s="13"/>
    </row>
    <row r="51072" s="1" customFormat="1" ht="26" customHeight="1" spans="12:14">
      <c r="L51072" s="13"/>
      <c r="N51072" s="13"/>
    </row>
    <row r="51073" s="1" customFormat="1" ht="26" customHeight="1" spans="12:14">
      <c r="L51073" s="13"/>
      <c r="N51073" s="13"/>
    </row>
    <row r="51074" s="1" customFormat="1" ht="26" customHeight="1" spans="12:14">
      <c r="L51074" s="13"/>
      <c r="N51074" s="13"/>
    </row>
    <row r="51075" s="1" customFormat="1" ht="26" customHeight="1" spans="12:14">
      <c r="L51075" s="13"/>
      <c r="N51075" s="13"/>
    </row>
    <row r="51076" s="1" customFormat="1" ht="26" customHeight="1" spans="12:14">
      <c r="L51076" s="13"/>
      <c r="N51076" s="13"/>
    </row>
    <row r="51077" s="1" customFormat="1" ht="26" customHeight="1" spans="12:14">
      <c r="L51077" s="13"/>
      <c r="N51077" s="13"/>
    </row>
    <row r="51078" s="1" customFormat="1" ht="26" customHeight="1" spans="12:14">
      <c r="L51078" s="13"/>
      <c r="N51078" s="13"/>
    </row>
    <row r="51079" s="1" customFormat="1" ht="26" customHeight="1" spans="12:14">
      <c r="L51079" s="13"/>
      <c r="N51079" s="13"/>
    </row>
    <row r="51080" s="1" customFormat="1" ht="26" customHeight="1" spans="12:14">
      <c r="L51080" s="13"/>
      <c r="N51080" s="13"/>
    </row>
    <row r="51081" s="1" customFormat="1" ht="26" customHeight="1" spans="12:14">
      <c r="L51081" s="13"/>
      <c r="N51081" s="13"/>
    </row>
    <row r="51082" s="1" customFormat="1" ht="26" customHeight="1" spans="12:14">
      <c r="L51082" s="13"/>
      <c r="N51082" s="13"/>
    </row>
    <row r="51083" s="1" customFormat="1" ht="26" customHeight="1" spans="12:14">
      <c r="L51083" s="13"/>
      <c r="N51083" s="13"/>
    </row>
    <row r="51084" s="1" customFormat="1" ht="26" customHeight="1" spans="12:14">
      <c r="L51084" s="13"/>
      <c r="N51084" s="13"/>
    </row>
    <row r="51085" s="1" customFormat="1" ht="26" customHeight="1" spans="12:14">
      <c r="L51085" s="13"/>
      <c r="N51085" s="13"/>
    </row>
    <row r="51086" s="1" customFormat="1" ht="26" customHeight="1" spans="12:14">
      <c r="L51086" s="13"/>
      <c r="N51086" s="13"/>
    </row>
    <row r="51087" s="1" customFormat="1" ht="26" customHeight="1" spans="12:14">
      <c r="L51087" s="13"/>
      <c r="N51087" s="13"/>
    </row>
    <row r="51088" s="1" customFormat="1" ht="26" customHeight="1" spans="12:14">
      <c r="L51088" s="13"/>
      <c r="N51088" s="13"/>
    </row>
    <row r="51089" s="1" customFormat="1" ht="26" customHeight="1" spans="12:14">
      <c r="L51089" s="13"/>
      <c r="N51089" s="13"/>
    </row>
    <row r="51090" s="1" customFormat="1" ht="26" customHeight="1" spans="12:14">
      <c r="L51090" s="13"/>
      <c r="N51090" s="13"/>
    </row>
    <row r="51091" s="1" customFormat="1" ht="26" customHeight="1" spans="12:14">
      <c r="L51091" s="13"/>
      <c r="N51091" s="13"/>
    </row>
    <row r="51092" s="1" customFormat="1" ht="26" customHeight="1" spans="12:14">
      <c r="L51092" s="13"/>
      <c r="N51092" s="13"/>
    </row>
    <row r="51093" s="1" customFormat="1" ht="26" customHeight="1" spans="12:14">
      <c r="L51093" s="13"/>
      <c r="N51093" s="13"/>
    </row>
    <row r="51094" s="1" customFormat="1" ht="26" customHeight="1" spans="12:14">
      <c r="L51094" s="13"/>
      <c r="N51094" s="13"/>
    </row>
    <row r="51095" s="1" customFormat="1" ht="26" customHeight="1" spans="12:14">
      <c r="L51095" s="13"/>
      <c r="N51095" s="13"/>
    </row>
    <row r="51096" s="1" customFormat="1" ht="26" customHeight="1" spans="12:14">
      <c r="L51096" s="13"/>
      <c r="N51096" s="13"/>
    </row>
    <row r="51097" s="1" customFormat="1" ht="26" customHeight="1" spans="12:14">
      <c r="L51097" s="13"/>
      <c r="N51097" s="13"/>
    </row>
    <row r="51098" s="1" customFormat="1" ht="26" customHeight="1" spans="12:14">
      <c r="L51098" s="13"/>
      <c r="N51098" s="13"/>
    </row>
    <row r="51099" s="1" customFormat="1" ht="26" customHeight="1" spans="12:14">
      <c r="L51099" s="13"/>
      <c r="N51099" s="13"/>
    </row>
    <row r="51100" s="1" customFormat="1" ht="26" customHeight="1" spans="12:14">
      <c r="L51100" s="13"/>
      <c r="N51100" s="13"/>
    </row>
    <row r="51101" s="1" customFormat="1" ht="26" customHeight="1" spans="12:14">
      <c r="L51101" s="13"/>
      <c r="N51101" s="13"/>
    </row>
    <row r="51102" s="1" customFormat="1" ht="26" customHeight="1" spans="12:14">
      <c r="L51102" s="13"/>
      <c r="N51102" s="13"/>
    </row>
    <row r="51103" s="1" customFormat="1" ht="26" customHeight="1" spans="12:14">
      <c r="L51103" s="13"/>
      <c r="N51103" s="13"/>
    </row>
    <row r="51104" s="1" customFormat="1" ht="26" customHeight="1" spans="12:14">
      <c r="L51104" s="13"/>
      <c r="N51104" s="13"/>
    </row>
    <row r="51105" s="1" customFormat="1" ht="26" customHeight="1" spans="12:14">
      <c r="L51105" s="13"/>
      <c r="N51105" s="13"/>
    </row>
    <row r="51106" s="1" customFormat="1" ht="26" customHeight="1" spans="12:14">
      <c r="L51106" s="13"/>
      <c r="N51106" s="13"/>
    </row>
    <row r="51107" s="1" customFormat="1" ht="26" customHeight="1" spans="12:14">
      <c r="L51107" s="13"/>
      <c r="N51107" s="13"/>
    </row>
    <row r="51108" s="1" customFormat="1" ht="26" customHeight="1" spans="12:14">
      <c r="L51108" s="13"/>
      <c r="N51108" s="13"/>
    </row>
    <row r="51109" s="1" customFormat="1" ht="26" customHeight="1" spans="12:14">
      <c r="L51109" s="13"/>
      <c r="N51109" s="13"/>
    </row>
    <row r="51110" s="1" customFormat="1" ht="26" customHeight="1" spans="12:14">
      <c r="L51110" s="13"/>
      <c r="N51110" s="13"/>
    </row>
    <row r="51111" s="1" customFormat="1" ht="26" customHeight="1" spans="12:14">
      <c r="L51111" s="13"/>
      <c r="N51111" s="13"/>
    </row>
    <row r="51112" s="1" customFormat="1" ht="26" customHeight="1" spans="12:14">
      <c r="L51112" s="13"/>
      <c r="N51112" s="13"/>
    </row>
    <row r="51113" s="1" customFormat="1" ht="26" customHeight="1" spans="12:14">
      <c r="L51113" s="13"/>
      <c r="N51113" s="13"/>
    </row>
    <row r="51114" s="1" customFormat="1" ht="26" customHeight="1" spans="12:14">
      <c r="L51114" s="13"/>
      <c r="N51114" s="13"/>
    </row>
    <row r="51115" s="1" customFormat="1" ht="26" customHeight="1" spans="12:14">
      <c r="L51115" s="13"/>
      <c r="N51115" s="13"/>
    </row>
    <row r="51116" s="1" customFormat="1" ht="26" customHeight="1" spans="12:14">
      <c r="L51116" s="13"/>
      <c r="N51116" s="13"/>
    </row>
    <row r="51117" s="1" customFormat="1" ht="26" customHeight="1" spans="12:14">
      <c r="L51117" s="13"/>
      <c r="N51117" s="13"/>
    </row>
    <row r="51118" s="1" customFormat="1" ht="26" customHeight="1" spans="12:14">
      <c r="L51118" s="13"/>
      <c r="N51118" s="13"/>
    </row>
    <row r="51119" s="1" customFormat="1" ht="26" customHeight="1" spans="12:14">
      <c r="L51119" s="13"/>
      <c r="N51119" s="13"/>
    </row>
    <row r="51120" s="1" customFormat="1" ht="26" customHeight="1" spans="12:14">
      <c r="L51120" s="13"/>
      <c r="N51120" s="13"/>
    </row>
    <row r="51121" s="1" customFormat="1" ht="26" customHeight="1" spans="12:14">
      <c r="L51121" s="13"/>
      <c r="N51121" s="13"/>
    </row>
    <row r="51122" s="1" customFormat="1" ht="26" customHeight="1" spans="12:14">
      <c r="L51122" s="13"/>
      <c r="N51122" s="13"/>
    </row>
    <row r="51123" s="1" customFormat="1" ht="26" customHeight="1" spans="12:14">
      <c r="L51123" s="13"/>
      <c r="N51123" s="13"/>
    </row>
    <row r="51124" s="1" customFormat="1" ht="26" customHeight="1" spans="12:14">
      <c r="L51124" s="13"/>
      <c r="N51124" s="13"/>
    </row>
    <row r="51125" s="1" customFormat="1" ht="26" customHeight="1" spans="12:14">
      <c r="L51125" s="13"/>
      <c r="N51125" s="13"/>
    </row>
    <row r="51126" s="1" customFormat="1" ht="26" customHeight="1" spans="12:14">
      <c r="L51126" s="13"/>
      <c r="N51126" s="13"/>
    </row>
    <row r="51127" s="1" customFormat="1" ht="26" customHeight="1" spans="12:14">
      <c r="L51127" s="13"/>
      <c r="N51127" s="13"/>
    </row>
    <row r="51128" s="1" customFormat="1" ht="26" customHeight="1" spans="12:14">
      <c r="L51128" s="13"/>
      <c r="N51128" s="13"/>
    </row>
    <row r="51129" s="1" customFormat="1" ht="26" customHeight="1" spans="12:14">
      <c r="L51129" s="13"/>
      <c r="N51129" s="13"/>
    </row>
    <row r="51130" s="1" customFormat="1" ht="26" customHeight="1" spans="12:14">
      <c r="L51130" s="13"/>
      <c r="N51130" s="13"/>
    </row>
    <row r="51131" s="1" customFormat="1" ht="26" customHeight="1" spans="12:14">
      <c r="L51131" s="13"/>
      <c r="N51131" s="13"/>
    </row>
    <row r="51132" s="1" customFormat="1" ht="26" customHeight="1" spans="12:14">
      <c r="L51132" s="13"/>
      <c r="N51132" s="13"/>
    </row>
    <row r="51133" s="1" customFormat="1" ht="26" customHeight="1" spans="12:14">
      <c r="L51133" s="13"/>
      <c r="N51133" s="13"/>
    </row>
    <row r="51134" s="1" customFormat="1" ht="26" customHeight="1" spans="12:14">
      <c r="L51134" s="13"/>
      <c r="N51134" s="13"/>
    </row>
    <row r="51135" s="1" customFormat="1" ht="26" customHeight="1" spans="12:14">
      <c r="L51135" s="13"/>
      <c r="N51135" s="13"/>
    </row>
    <row r="51136" s="1" customFormat="1" ht="26" customHeight="1" spans="12:14">
      <c r="L51136" s="13"/>
      <c r="N51136" s="13"/>
    </row>
    <row r="51137" s="1" customFormat="1" ht="26" customHeight="1" spans="12:14">
      <c r="L51137" s="13"/>
      <c r="N51137" s="13"/>
    </row>
    <row r="51138" s="1" customFormat="1" ht="26" customHeight="1" spans="12:14">
      <c r="L51138" s="13"/>
      <c r="N51138" s="13"/>
    </row>
    <row r="51139" s="1" customFormat="1" ht="26" customHeight="1" spans="12:14">
      <c r="L51139" s="13"/>
      <c r="N51139" s="13"/>
    </row>
    <row r="51140" s="1" customFormat="1" ht="26" customHeight="1" spans="12:14">
      <c r="L51140" s="13"/>
      <c r="N51140" s="13"/>
    </row>
    <row r="51141" s="1" customFormat="1" ht="26" customHeight="1" spans="12:14">
      <c r="L51141" s="13"/>
      <c r="N51141" s="13"/>
    </row>
    <row r="51142" s="1" customFormat="1" ht="26" customHeight="1" spans="12:14">
      <c r="L51142" s="13"/>
      <c r="N51142" s="13"/>
    </row>
    <row r="51143" s="1" customFormat="1" ht="26" customHeight="1" spans="12:14">
      <c r="L51143" s="13"/>
      <c r="N51143" s="13"/>
    </row>
    <row r="51144" s="1" customFormat="1" ht="26" customHeight="1" spans="12:14">
      <c r="L51144" s="13"/>
      <c r="N51144" s="13"/>
    </row>
    <row r="51145" s="1" customFormat="1" ht="26" customHeight="1" spans="12:14">
      <c r="L51145" s="13"/>
      <c r="N51145" s="13"/>
    </row>
    <row r="51146" s="1" customFormat="1" ht="26" customHeight="1" spans="12:14">
      <c r="L51146" s="13"/>
      <c r="N51146" s="13"/>
    </row>
    <row r="51147" s="1" customFormat="1" ht="26" customHeight="1" spans="12:14">
      <c r="L51147" s="13"/>
      <c r="N51147" s="13"/>
    </row>
    <row r="51148" s="1" customFormat="1" ht="26" customHeight="1" spans="12:14">
      <c r="L51148" s="13"/>
      <c r="N51148" s="13"/>
    </row>
    <row r="51149" s="1" customFormat="1" ht="26" customHeight="1" spans="12:14">
      <c r="L51149" s="13"/>
      <c r="N51149" s="13"/>
    </row>
    <row r="51150" s="1" customFormat="1" ht="26" customHeight="1" spans="12:14">
      <c r="L51150" s="13"/>
      <c r="N51150" s="13"/>
    </row>
    <row r="51151" s="1" customFormat="1" ht="26" customHeight="1" spans="12:14">
      <c r="L51151" s="13"/>
      <c r="N51151" s="13"/>
    </row>
    <row r="51152" s="1" customFormat="1" ht="26" customHeight="1" spans="12:14">
      <c r="L51152" s="13"/>
      <c r="N51152" s="13"/>
    </row>
    <row r="51153" s="1" customFormat="1" ht="26" customHeight="1" spans="12:14">
      <c r="L51153" s="13"/>
      <c r="N51153" s="13"/>
    </row>
    <row r="51154" s="1" customFormat="1" ht="26" customHeight="1" spans="12:14">
      <c r="L51154" s="13"/>
      <c r="N51154" s="13"/>
    </row>
    <row r="51155" s="1" customFormat="1" ht="26" customHeight="1" spans="12:14">
      <c r="L51155" s="13"/>
      <c r="N51155" s="13"/>
    </row>
    <row r="51156" s="1" customFormat="1" ht="26" customHeight="1" spans="12:14">
      <c r="L51156" s="13"/>
      <c r="N51156" s="13"/>
    </row>
    <row r="51157" s="1" customFormat="1" ht="26" customHeight="1" spans="12:14">
      <c r="L51157" s="13"/>
      <c r="N51157" s="13"/>
    </row>
    <row r="51158" s="1" customFormat="1" ht="26" customHeight="1" spans="12:14">
      <c r="L51158" s="13"/>
      <c r="N51158" s="13"/>
    </row>
    <row r="51159" s="1" customFormat="1" ht="26" customHeight="1" spans="12:14">
      <c r="L51159" s="13"/>
      <c r="N51159" s="13"/>
    </row>
    <row r="51160" s="1" customFormat="1" ht="26" customHeight="1" spans="12:14">
      <c r="L51160" s="13"/>
      <c r="N51160" s="13"/>
    </row>
    <row r="51161" s="1" customFormat="1" ht="26" customHeight="1" spans="12:14">
      <c r="L51161" s="13"/>
      <c r="N51161" s="13"/>
    </row>
    <row r="51162" s="1" customFormat="1" ht="26" customHeight="1" spans="12:14">
      <c r="L51162" s="13"/>
      <c r="N51162" s="13"/>
    </row>
    <row r="51163" s="1" customFormat="1" ht="26" customHeight="1" spans="12:14">
      <c r="L51163" s="13"/>
      <c r="N51163" s="13"/>
    </row>
    <row r="51164" s="1" customFormat="1" ht="26" customHeight="1" spans="12:14">
      <c r="L51164" s="13"/>
      <c r="N51164" s="13"/>
    </row>
    <row r="51165" s="1" customFormat="1" ht="26" customHeight="1" spans="12:14">
      <c r="L51165" s="13"/>
      <c r="N51165" s="13"/>
    </row>
    <row r="51166" s="1" customFormat="1" ht="26" customHeight="1" spans="12:14">
      <c r="L51166" s="13"/>
      <c r="N51166" s="13"/>
    </row>
    <row r="51167" s="1" customFormat="1" ht="26" customHeight="1" spans="12:14">
      <c r="L51167" s="13"/>
      <c r="N51167" s="13"/>
    </row>
    <row r="51168" s="1" customFormat="1" ht="26" customHeight="1" spans="12:14">
      <c r="L51168" s="13"/>
      <c r="N51168" s="13"/>
    </row>
    <row r="51169" s="1" customFormat="1" ht="26" customHeight="1" spans="12:14">
      <c r="L51169" s="13"/>
      <c r="N51169" s="13"/>
    </row>
    <row r="51170" s="1" customFormat="1" ht="26" customHeight="1" spans="12:14">
      <c r="L51170" s="13"/>
      <c r="N51170" s="13"/>
    </row>
    <row r="51171" s="1" customFormat="1" ht="26" customHeight="1" spans="12:14">
      <c r="L51171" s="13"/>
      <c r="N51171" s="13"/>
    </row>
    <row r="51172" s="1" customFormat="1" ht="26" customHeight="1" spans="12:14">
      <c r="L51172" s="13"/>
      <c r="N51172" s="13"/>
    </row>
    <row r="51173" s="1" customFormat="1" ht="26" customHeight="1" spans="12:14">
      <c r="L51173" s="13"/>
      <c r="N51173" s="13"/>
    </row>
    <row r="51174" s="1" customFormat="1" ht="26" customHeight="1" spans="12:14">
      <c r="L51174" s="13"/>
      <c r="N51174" s="13"/>
    </row>
    <row r="51175" s="1" customFormat="1" ht="26" customHeight="1" spans="12:14">
      <c r="L51175" s="13"/>
      <c r="N51175" s="13"/>
    </row>
    <row r="51176" s="1" customFormat="1" ht="26" customHeight="1" spans="12:14">
      <c r="L51176" s="13"/>
      <c r="N51176" s="13"/>
    </row>
    <row r="51177" s="1" customFormat="1" ht="26" customHeight="1" spans="12:14">
      <c r="L51177" s="13"/>
      <c r="N51177" s="13"/>
    </row>
    <row r="51178" s="1" customFormat="1" ht="26" customHeight="1" spans="12:14">
      <c r="L51178" s="13"/>
      <c r="N51178" s="13"/>
    </row>
    <row r="51179" s="1" customFormat="1" ht="26" customHeight="1" spans="12:14">
      <c r="L51179" s="13"/>
      <c r="N51179" s="13"/>
    </row>
    <row r="51180" s="1" customFormat="1" ht="26" customHeight="1" spans="12:14">
      <c r="L51180" s="13"/>
      <c r="N51180" s="13"/>
    </row>
    <row r="51181" s="1" customFormat="1" ht="26" customHeight="1" spans="12:14">
      <c r="L51181" s="13"/>
      <c r="N51181" s="13"/>
    </row>
    <row r="51182" s="1" customFormat="1" ht="26" customHeight="1" spans="12:14">
      <c r="L51182" s="13"/>
      <c r="N51182" s="13"/>
    </row>
    <row r="51183" s="1" customFormat="1" ht="26" customHeight="1" spans="12:14">
      <c r="L51183" s="13"/>
      <c r="N51183" s="13"/>
    </row>
    <row r="51184" s="1" customFormat="1" ht="26" customHeight="1" spans="12:14">
      <c r="L51184" s="13"/>
      <c r="N51184" s="13"/>
    </row>
    <row r="51185" s="1" customFormat="1" ht="26" customHeight="1" spans="12:14">
      <c r="L51185" s="13"/>
      <c r="N51185" s="13"/>
    </row>
    <row r="51186" s="1" customFormat="1" ht="26" customHeight="1" spans="12:14">
      <c r="L51186" s="13"/>
      <c r="N51186" s="13"/>
    </row>
    <row r="51187" s="1" customFormat="1" ht="26" customHeight="1" spans="12:14">
      <c r="L51187" s="13"/>
      <c r="N51187" s="13"/>
    </row>
    <row r="51188" s="1" customFormat="1" ht="26" customHeight="1" spans="12:14">
      <c r="L51188" s="13"/>
      <c r="N51188" s="13"/>
    </row>
    <row r="51189" s="1" customFormat="1" ht="26" customHeight="1" spans="12:14">
      <c r="L51189" s="13"/>
      <c r="N51189" s="13"/>
    </row>
    <row r="51190" s="1" customFormat="1" ht="26" customHeight="1" spans="12:14">
      <c r="L51190" s="13"/>
      <c r="N51190" s="13"/>
    </row>
    <row r="51191" s="1" customFormat="1" ht="26" customHeight="1" spans="12:14">
      <c r="L51191" s="13"/>
      <c r="N51191" s="13"/>
    </row>
    <row r="51192" s="1" customFormat="1" ht="26" customHeight="1" spans="12:14">
      <c r="L51192" s="13"/>
      <c r="N51192" s="13"/>
    </row>
    <row r="51193" s="1" customFormat="1" ht="26" customHeight="1" spans="12:14">
      <c r="L51193" s="13"/>
      <c r="N51193" s="13"/>
    </row>
    <row r="51194" s="1" customFormat="1" ht="26" customHeight="1" spans="12:14">
      <c r="L51194" s="13"/>
      <c r="N51194" s="13"/>
    </row>
    <row r="51195" s="1" customFormat="1" ht="26" customHeight="1" spans="12:14">
      <c r="L51195" s="13"/>
      <c r="N51195" s="13"/>
    </row>
    <row r="51196" s="1" customFormat="1" ht="26" customHeight="1" spans="12:14">
      <c r="L51196" s="13"/>
      <c r="N51196" s="13"/>
    </row>
    <row r="51197" s="1" customFormat="1" ht="26" customHeight="1" spans="12:14">
      <c r="L51197" s="13"/>
      <c r="N51197" s="13"/>
    </row>
    <row r="51198" s="1" customFormat="1" ht="26" customHeight="1" spans="12:14">
      <c r="L51198" s="13"/>
      <c r="N51198" s="13"/>
    </row>
    <row r="51199" s="1" customFormat="1" ht="26" customHeight="1" spans="12:14">
      <c r="L51199" s="13"/>
      <c r="N51199" s="13"/>
    </row>
    <row r="51200" s="1" customFormat="1" ht="26" customHeight="1" spans="12:14">
      <c r="L51200" s="13"/>
      <c r="N51200" s="13"/>
    </row>
    <row r="51201" s="1" customFormat="1" ht="26" customHeight="1" spans="12:14">
      <c r="L51201" s="13"/>
      <c r="N51201" s="13"/>
    </row>
    <row r="51202" s="1" customFormat="1" ht="26" customHeight="1" spans="12:14">
      <c r="L51202" s="13"/>
      <c r="N51202" s="13"/>
    </row>
    <row r="51203" s="1" customFormat="1" ht="26" customHeight="1" spans="12:14">
      <c r="L51203" s="13"/>
      <c r="N51203" s="13"/>
    </row>
    <row r="51204" s="1" customFormat="1" ht="26" customHeight="1" spans="12:14">
      <c r="L51204" s="13"/>
      <c r="N51204" s="13"/>
    </row>
    <row r="51205" s="1" customFormat="1" ht="26" customHeight="1" spans="12:14">
      <c r="L51205" s="13"/>
      <c r="N51205" s="13"/>
    </row>
    <row r="51206" s="1" customFormat="1" ht="26" customHeight="1" spans="12:14">
      <c r="L51206" s="13"/>
      <c r="N51206" s="13"/>
    </row>
    <row r="51207" s="1" customFormat="1" ht="26" customHeight="1" spans="12:14">
      <c r="L51207" s="13"/>
      <c r="N51207" s="13"/>
    </row>
    <row r="51208" s="1" customFormat="1" ht="26" customHeight="1" spans="12:14">
      <c r="L51208" s="13"/>
      <c r="N51208" s="13"/>
    </row>
    <row r="51209" s="1" customFormat="1" ht="26" customHeight="1" spans="12:14">
      <c r="L51209" s="13"/>
      <c r="N51209" s="13"/>
    </row>
    <row r="51210" s="1" customFormat="1" ht="26" customHeight="1" spans="12:14">
      <c r="L51210" s="13"/>
      <c r="N51210" s="13"/>
    </row>
    <row r="51211" s="1" customFormat="1" ht="26" customHeight="1" spans="12:14">
      <c r="L51211" s="13"/>
      <c r="N51211" s="13"/>
    </row>
    <row r="51212" s="1" customFormat="1" ht="26" customHeight="1" spans="12:14">
      <c r="L51212" s="13"/>
      <c r="N51212" s="13"/>
    </row>
    <row r="51213" s="1" customFormat="1" ht="26" customHeight="1" spans="12:14">
      <c r="L51213" s="13"/>
      <c r="N51213" s="13"/>
    </row>
    <row r="51214" s="1" customFormat="1" ht="26" customHeight="1" spans="12:14">
      <c r="L51214" s="13"/>
      <c r="N51214" s="13"/>
    </row>
    <row r="51215" s="1" customFormat="1" ht="26" customHeight="1" spans="12:14">
      <c r="L51215" s="13"/>
      <c r="N51215" s="13"/>
    </row>
    <row r="51216" s="1" customFormat="1" ht="26" customHeight="1" spans="12:14">
      <c r="L51216" s="13"/>
      <c r="N51216" s="13"/>
    </row>
    <row r="51217" s="1" customFormat="1" ht="26" customHeight="1" spans="12:14">
      <c r="L51217" s="13"/>
      <c r="N51217" s="13"/>
    </row>
    <row r="51218" s="1" customFormat="1" ht="26" customHeight="1" spans="12:14">
      <c r="L51218" s="13"/>
      <c r="N51218" s="13"/>
    </row>
    <row r="51219" s="1" customFormat="1" ht="26" customHeight="1" spans="12:14">
      <c r="L51219" s="13"/>
      <c r="N51219" s="13"/>
    </row>
    <row r="51220" s="1" customFormat="1" ht="26" customHeight="1" spans="12:14">
      <c r="L51220" s="13"/>
      <c r="N51220" s="13"/>
    </row>
    <row r="51221" s="1" customFormat="1" ht="26" customHeight="1" spans="12:14">
      <c r="L51221" s="13"/>
      <c r="N51221" s="13"/>
    </row>
    <row r="51222" s="1" customFormat="1" ht="26" customHeight="1" spans="12:14">
      <c r="L51222" s="13"/>
      <c r="N51222" s="13"/>
    </row>
    <row r="51223" s="1" customFormat="1" ht="26" customHeight="1" spans="12:14">
      <c r="L51223" s="13"/>
      <c r="N51223" s="13"/>
    </row>
    <row r="51224" s="1" customFormat="1" ht="26" customHeight="1" spans="12:14">
      <c r="L51224" s="13"/>
      <c r="N51224" s="13"/>
    </row>
    <row r="51225" s="1" customFormat="1" ht="26" customHeight="1" spans="12:14">
      <c r="L51225" s="13"/>
      <c r="N51225" s="13"/>
    </row>
    <row r="51226" s="1" customFormat="1" ht="26" customHeight="1" spans="12:14">
      <c r="L51226" s="13"/>
      <c r="N51226" s="13"/>
    </row>
    <row r="51227" s="1" customFormat="1" ht="26" customHeight="1" spans="12:14">
      <c r="L51227" s="13"/>
      <c r="N51227" s="13"/>
    </row>
    <row r="51228" s="1" customFormat="1" ht="26" customHeight="1" spans="12:14">
      <c r="L51228" s="13"/>
      <c r="N51228" s="13"/>
    </row>
    <row r="51229" s="1" customFormat="1" ht="26" customHeight="1" spans="12:14">
      <c r="L51229" s="13"/>
      <c r="N51229" s="13"/>
    </row>
    <row r="51230" s="1" customFormat="1" ht="26" customHeight="1" spans="12:14">
      <c r="L51230" s="13"/>
      <c r="N51230" s="13"/>
    </row>
    <row r="51231" s="1" customFormat="1" ht="26" customHeight="1" spans="12:14">
      <c r="L51231" s="13"/>
      <c r="N51231" s="13"/>
    </row>
    <row r="51232" s="1" customFormat="1" ht="26" customHeight="1" spans="12:14">
      <c r="L51232" s="13"/>
      <c r="N51232" s="13"/>
    </row>
    <row r="51233" s="1" customFormat="1" ht="26" customHeight="1" spans="12:14">
      <c r="L51233" s="13"/>
      <c r="N51233" s="13"/>
    </row>
    <row r="51234" s="1" customFormat="1" ht="26" customHeight="1" spans="12:14">
      <c r="L51234" s="13"/>
      <c r="N51234" s="13"/>
    </row>
    <row r="51235" s="1" customFormat="1" ht="26" customHeight="1" spans="12:14">
      <c r="L51235" s="13"/>
      <c r="N51235" s="13"/>
    </row>
    <row r="51236" s="1" customFormat="1" ht="26" customHeight="1" spans="12:14">
      <c r="L51236" s="13"/>
      <c r="N51236" s="13"/>
    </row>
    <row r="51237" s="1" customFormat="1" ht="26" customHeight="1" spans="12:14">
      <c r="L51237" s="13"/>
      <c r="N51237" s="13"/>
    </row>
    <row r="51238" s="1" customFormat="1" ht="26" customHeight="1" spans="12:14">
      <c r="L51238" s="13"/>
      <c r="N51238" s="13"/>
    </row>
    <row r="51239" s="1" customFormat="1" ht="26" customHeight="1" spans="12:14">
      <c r="L51239" s="13"/>
      <c r="N51239" s="13"/>
    </row>
    <row r="51240" s="1" customFormat="1" ht="26" customHeight="1" spans="12:14">
      <c r="L51240" s="13"/>
      <c r="N51240" s="13"/>
    </row>
    <row r="51241" s="1" customFormat="1" ht="26" customHeight="1" spans="12:14">
      <c r="L51241" s="13"/>
      <c r="N51241" s="13"/>
    </row>
    <row r="51242" s="1" customFormat="1" ht="26" customHeight="1" spans="12:14">
      <c r="L51242" s="13"/>
      <c r="N51242" s="13"/>
    </row>
    <row r="51243" s="1" customFormat="1" ht="26" customHeight="1" spans="12:14">
      <c r="L51243" s="13"/>
      <c r="N51243" s="13"/>
    </row>
    <row r="51244" s="1" customFormat="1" ht="26" customHeight="1" spans="12:14">
      <c r="L51244" s="13"/>
      <c r="N51244" s="13"/>
    </row>
    <row r="51245" s="1" customFormat="1" ht="26" customHeight="1" spans="12:14">
      <c r="L51245" s="13"/>
      <c r="N51245" s="13"/>
    </row>
    <row r="51246" s="1" customFormat="1" ht="26" customHeight="1" spans="12:14">
      <c r="L51246" s="13"/>
      <c r="N51246" s="13"/>
    </row>
    <row r="51247" s="1" customFormat="1" ht="26" customHeight="1" spans="12:14">
      <c r="L51247" s="13"/>
      <c r="N51247" s="13"/>
    </row>
    <row r="51248" s="1" customFormat="1" ht="26" customHeight="1" spans="12:14">
      <c r="L51248" s="13"/>
      <c r="N51248" s="13"/>
    </row>
    <row r="51249" s="1" customFormat="1" ht="26" customHeight="1" spans="12:14">
      <c r="L51249" s="13"/>
      <c r="N51249" s="13"/>
    </row>
    <row r="51250" s="1" customFormat="1" ht="26" customHeight="1" spans="12:14">
      <c r="L51250" s="13"/>
      <c r="N51250" s="13"/>
    </row>
    <row r="51251" s="1" customFormat="1" ht="26" customHeight="1" spans="12:14">
      <c r="L51251" s="13"/>
      <c r="N51251" s="13"/>
    </row>
    <row r="51252" s="1" customFormat="1" ht="26" customHeight="1" spans="12:14">
      <c r="L51252" s="13"/>
      <c r="N51252" s="13"/>
    </row>
    <row r="51253" s="1" customFormat="1" ht="26" customHeight="1" spans="12:14">
      <c r="L51253" s="13"/>
      <c r="N51253" s="13"/>
    </row>
    <row r="51254" s="1" customFormat="1" ht="26" customHeight="1" spans="12:14">
      <c r="L51254" s="13"/>
      <c r="N51254" s="13"/>
    </row>
    <row r="51255" s="1" customFormat="1" ht="26" customHeight="1" spans="12:14">
      <c r="L51255" s="13"/>
      <c r="N51255" s="13"/>
    </row>
    <row r="51256" s="1" customFormat="1" ht="26" customHeight="1" spans="12:14">
      <c r="L51256" s="13"/>
      <c r="N51256" s="13"/>
    </row>
    <row r="51257" s="1" customFormat="1" ht="26" customHeight="1" spans="12:14">
      <c r="L51257" s="13"/>
      <c r="N51257" s="13"/>
    </row>
    <row r="51258" s="1" customFormat="1" ht="26" customHeight="1" spans="12:14">
      <c r="L51258" s="13"/>
      <c r="N51258" s="13"/>
    </row>
    <row r="51259" s="1" customFormat="1" ht="26" customHeight="1" spans="12:14">
      <c r="L51259" s="13"/>
      <c r="N51259" s="13"/>
    </row>
    <row r="51260" s="1" customFormat="1" ht="26" customHeight="1" spans="12:14">
      <c r="L51260" s="13"/>
      <c r="N51260" s="13"/>
    </row>
    <row r="51261" s="1" customFormat="1" ht="26" customHeight="1" spans="12:14">
      <c r="L51261" s="13"/>
      <c r="N51261" s="13"/>
    </row>
    <row r="51262" s="1" customFormat="1" ht="26" customHeight="1" spans="12:14">
      <c r="L51262" s="13"/>
      <c r="N51262" s="13"/>
    </row>
    <row r="51263" s="1" customFormat="1" ht="26" customHeight="1" spans="12:14">
      <c r="L51263" s="13"/>
      <c r="N51263" s="13"/>
    </row>
    <row r="51264" s="1" customFormat="1" ht="26" customHeight="1" spans="12:14">
      <c r="L51264" s="13"/>
      <c r="N51264" s="13"/>
    </row>
    <row r="51265" s="1" customFormat="1" ht="26" customHeight="1" spans="12:14">
      <c r="L51265" s="13"/>
      <c r="N51265" s="13"/>
    </row>
    <row r="51266" s="1" customFormat="1" ht="26" customHeight="1" spans="12:14">
      <c r="L51266" s="13"/>
      <c r="N51266" s="13"/>
    </row>
    <row r="51267" s="1" customFormat="1" ht="26" customHeight="1" spans="12:14">
      <c r="L51267" s="13"/>
      <c r="N51267" s="13"/>
    </row>
    <row r="51268" s="1" customFormat="1" ht="26" customHeight="1" spans="12:14">
      <c r="L51268" s="13"/>
      <c r="N51268" s="13"/>
    </row>
    <row r="51269" s="1" customFormat="1" ht="26" customHeight="1" spans="12:14">
      <c r="L51269" s="13"/>
      <c r="N51269" s="13"/>
    </row>
    <row r="51270" s="1" customFormat="1" ht="26" customHeight="1" spans="12:14">
      <c r="L51270" s="13"/>
      <c r="N51270" s="13"/>
    </row>
    <row r="51271" s="1" customFormat="1" ht="26" customHeight="1" spans="12:14">
      <c r="L51271" s="13"/>
      <c r="N51271" s="13"/>
    </row>
    <row r="51272" s="1" customFormat="1" ht="26" customHeight="1" spans="12:14">
      <c r="L51272" s="13"/>
      <c r="N51272" s="13"/>
    </row>
    <row r="51273" s="1" customFormat="1" ht="26" customHeight="1" spans="12:14">
      <c r="L51273" s="13"/>
      <c r="N51273" s="13"/>
    </row>
    <row r="51274" s="1" customFormat="1" ht="26" customHeight="1" spans="12:14">
      <c r="L51274" s="13"/>
      <c r="N51274" s="13"/>
    </row>
    <row r="51275" s="1" customFormat="1" ht="26" customHeight="1" spans="12:14">
      <c r="L51275" s="13"/>
      <c r="N51275" s="13"/>
    </row>
    <row r="51276" s="1" customFormat="1" ht="26" customHeight="1" spans="12:14">
      <c r="L51276" s="13"/>
      <c r="N51276" s="13"/>
    </row>
    <row r="51277" s="1" customFormat="1" ht="26" customHeight="1" spans="12:14">
      <c r="L51277" s="13"/>
      <c r="N51277" s="13"/>
    </row>
    <row r="51278" s="1" customFormat="1" ht="26" customHeight="1" spans="12:14">
      <c r="L51278" s="13"/>
      <c r="N51278" s="13"/>
    </row>
    <row r="51279" s="1" customFormat="1" ht="26" customHeight="1" spans="12:14">
      <c r="L51279" s="13"/>
      <c r="N51279" s="13"/>
    </row>
    <row r="51280" s="1" customFormat="1" ht="26" customHeight="1" spans="12:14">
      <c r="L51280" s="13"/>
      <c r="N51280" s="13"/>
    </row>
    <row r="51281" s="1" customFormat="1" ht="26" customHeight="1" spans="12:14">
      <c r="L51281" s="13"/>
      <c r="N51281" s="13"/>
    </row>
    <row r="51282" s="1" customFormat="1" ht="26" customHeight="1" spans="12:14">
      <c r="L51282" s="13"/>
      <c r="N51282" s="13"/>
    </row>
    <row r="51283" s="1" customFormat="1" ht="26" customHeight="1" spans="12:14">
      <c r="L51283" s="13"/>
      <c r="N51283" s="13"/>
    </row>
    <row r="51284" s="1" customFormat="1" ht="26" customHeight="1" spans="12:14">
      <c r="L51284" s="13"/>
      <c r="N51284" s="13"/>
    </row>
    <row r="51285" s="1" customFormat="1" ht="26" customHeight="1" spans="12:14">
      <c r="L51285" s="13"/>
      <c r="N51285" s="13"/>
    </row>
    <row r="51286" s="1" customFormat="1" ht="26" customHeight="1" spans="12:14">
      <c r="L51286" s="13"/>
      <c r="N51286" s="13"/>
    </row>
    <row r="51287" s="1" customFormat="1" ht="26" customHeight="1" spans="12:14">
      <c r="L51287" s="13"/>
      <c r="N51287" s="13"/>
    </row>
    <row r="51288" s="1" customFormat="1" ht="26" customHeight="1" spans="12:14">
      <c r="L51288" s="13"/>
      <c r="N51288" s="13"/>
    </row>
    <row r="51289" s="1" customFormat="1" ht="26" customHeight="1" spans="12:14">
      <c r="L51289" s="13"/>
      <c r="N51289" s="13"/>
    </row>
    <row r="51290" s="1" customFormat="1" ht="26" customHeight="1" spans="12:14">
      <c r="L51290" s="13"/>
      <c r="N51290" s="13"/>
    </row>
    <row r="51291" s="1" customFormat="1" ht="26" customHeight="1" spans="12:14">
      <c r="L51291" s="13"/>
      <c r="N51291" s="13"/>
    </row>
    <row r="51292" s="1" customFormat="1" ht="26" customHeight="1" spans="12:14">
      <c r="L51292" s="13"/>
      <c r="N51292" s="13"/>
    </row>
    <row r="51293" s="1" customFormat="1" ht="26" customHeight="1" spans="12:14">
      <c r="L51293" s="13"/>
      <c r="N51293" s="13"/>
    </row>
    <row r="51294" s="1" customFormat="1" ht="26" customHeight="1" spans="12:14">
      <c r="L51294" s="13"/>
      <c r="N51294" s="13"/>
    </row>
    <row r="51295" s="1" customFormat="1" ht="26" customHeight="1" spans="12:14">
      <c r="L51295" s="13"/>
      <c r="N51295" s="13"/>
    </row>
    <row r="51296" s="1" customFormat="1" ht="26" customHeight="1" spans="12:14">
      <c r="L51296" s="13"/>
      <c r="N51296" s="13"/>
    </row>
    <row r="51297" s="1" customFormat="1" ht="26" customHeight="1" spans="12:14">
      <c r="L51297" s="13"/>
      <c r="N51297" s="13"/>
    </row>
    <row r="51298" s="1" customFormat="1" ht="26" customHeight="1" spans="12:14">
      <c r="L51298" s="13"/>
      <c r="N51298" s="13"/>
    </row>
    <row r="51299" s="1" customFormat="1" ht="26" customHeight="1" spans="12:14">
      <c r="L51299" s="13"/>
      <c r="N51299" s="13"/>
    </row>
    <row r="51300" s="1" customFormat="1" ht="26" customHeight="1" spans="12:14">
      <c r="L51300" s="13"/>
      <c r="N51300" s="13"/>
    </row>
    <row r="51301" s="1" customFormat="1" ht="26" customHeight="1" spans="12:14">
      <c r="L51301" s="13"/>
      <c r="N51301" s="13"/>
    </row>
    <row r="51302" s="1" customFormat="1" ht="26" customHeight="1" spans="12:14">
      <c r="L51302" s="13"/>
      <c r="N51302" s="13"/>
    </row>
    <row r="51303" s="1" customFormat="1" ht="26" customHeight="1" spans="12:14">
      <c r="L51303" s="13"/>
      <c r="N51303" s="13"/>
    </row>
    <row r="51304" s="1" customFormat="1" ht="26" customHeight="1" spans="12:14">
      <c r="L51304" s="13"/>
      <c r="N51304" s="13"/>
    </row>
    <row r="51305" s="1" customFormat="1" ht="26" customHeight="1" spans="12:14">
      <c r="L51305" s="13"/>
      <c r="N51305" s="13"/>
    </row>
    <row r="51306" s="1" customFormat="1" ht="26" customHeight="1" spans="12:14">
      <c r="L51306" s="13"/>
      <c r="N51306" s="13"/>
    </row>
    <row r="51307" s="1" customFormat="1" ht="26" customHeight="1" spans="12:14">
      <c r="L51307" s="13"/>
      <c r="N51307" s="13"/>
    </row>
    <row r="51308" s="1" customFormat="1" ht="26" customHeight="1" spans="12:14">
      <c r="L51308" s="13"/>
      <c r="N51308" s="13"/>
    </row>
    <row r="51309" s="1" customFormat="1" ht="26" customHeight="1" spans="12:14">
      <c r="L51309" s="13"/>
      <c r="N51309" s="13"/>
    </row>
    <row r="51310" s="1" customFormat="1" ht="26" customHeight="1" spans="12:14">
      <c r="L51310" s="13"/>
      <c r="N51310" s="13"/>
    </row>
    <row r="51311" s="1" customFormat="1" ht="26" customHeight="1" spans="12:14">
      <c r="L51311" s="13"/>
      <c r="N51311" s="13"/>
    </row>
    <row r="51312" s="1" customFormat="1" ht="26" customHeight="1" spans="12:14">
      <c r="L51312" s="13"/>
      <c r="N51312" s="13"/>
    </row>
    <row r="51313" s="1" customFormat="1" ht="26" customHeight="1" spans="12:14">
      <c r="L51313" s="13"/>
      <c r="N51313" s="13"/>
    </row>
    <row r="51314" s="1" customFormat="1" ht="26" customHeight="1" spans="12:14">
      <c r="L51314" s="13"/>
      <c r="N51314" s="13"/>
    </row>
    <row r="51315" s="1" customFormat="1" ht="26" customHeight="1" spans="12:14">
      <c r="L51315" s="13"/>
      <c r="N51315" s="13"/>
    </row>
    <row r="51316" s="1" customFormat="1" ht="26" customHeight="1" spans="12:14">
      <c r="L51316" s="13"/>
      <c r="N51316" s="13"/>
    </row>
    <row r="51317" s="1" customFormat="1" ht="26" customHeight="1" spans="12:14">
      <c r="L51317" s="13"/>
      <c r="N51317" s="13"/>
    </row>
    <row r="51318" s="1" customFormat="1" ht="26" customHeight="1" spans="12:14">
      <c r="L51318" s="13"/>
      <c r="N51318" s="13"/>
    </row>
    <row r="51319" s="1" customFormat="1" ht="26" customHeight="1" spans="12:14">
      <c r="L51319" s="13"/>
      <c r="N51319" s="13"/>
    </row>
    <row r="51320" s="1" customFormat="1" ht="26" customHeight="1" spans="12:14">
      <c r="L51320" s="13"/>
      <c r="N51320" s="13"/>
    </row>
    <row r="51321" s="1" customFormat="1" ht="26" customHeight="1" spans="12:14">
      <c r="L51321" s="13"/>
      <c r="N51321" s="13"/>
    </row>
    <row r="51322" s="1" customFormat="1" ht="26" customHeight="1" spans="12:14">
      <c r="L51322" s="13"/>
      <c r="N51322" s="13"/>
    </row>
    <row r="51323" s="1" customFormat="1" ht="26" customHeight="1" spans="12:14">
      <c r="L51323" s="13"/>
      <c r="N51323" s="13"/>
    </row>
    <row r="51324" s="1" customFormat="1" ht="26" customHeight="1" spans="12:14">
      <c r="L51324" s="13"/>
      <c r="N51324" s="13"/>
    </row>
    <row r="51325" s="1" customFormat="1" ht="26" customHeight="1" spans="12:14">
      <c r="L51325" s="13"/>
      <c r="N51325" s="13"/>
    </row>
    <row r="51326" s="1" customFormat="1" ht="26" customHeight="1" spans="12:14">
      <c r="L51326" s="13"/>
      <c r="N51326" s="13"/>
    </row>
    <row r="51327" s="1" customFormat="1" ht="26" customHeight="1" spans="12:14">
      <c r="L51327" s="13"/>
      <c r="N51327" s="13"/>
    </row>
    <row r="51328" s="1" customFormat="1" ht="26" customHeight="1" spans="12:14">
      <c r="L51328" s="13"/>
      <c r="N51328" s="13"/>
    </row>
    <row r="51329" s="1" customFormat="1" ht="26" customHeight="1" spans="12:14">
      <c r="L51329" s="13"/>
      <c r="N51329" s="13"/>
    </row>
    <row r="51330" s="1" customFormat="1" ht="26" customHeight="1" spans="12:14">
      <c r="L51330" s="13"/>
      <c r="N51330" s="13"/>
    </row>
    <row r="51331" s="1" customFormat="1" ht="26" customHeight="1" spans="12:14">
      <c r="L51331" s="13"/>
      <c r="N51331" s="13"/>
    </row>
    <row r="51332" s="1" customFormat="1" ht="26" customHeight="1" spans="12:14">
      <c r="L51332" s="13"/>
      <c r="N51332" s="13"/>
    </row>
    <row r="51333" s="1" customFormat="1" ht="26" customHeight="1" spans="12:14">
      <c r="L51333" s="13"/>
      <c r="N51333" s="13"/>
    </row>
    <row r="51334" s="1" customFormat="1" ht="26" customHeight="1" spans="12:14">
      <c r="L51334" s="13"/>
      <c r="N51334" s="13"/>
    </row>
    <row r="51335" s="1" customFormat="1" ht="26" customHeight="1" spans="12:14">
      <c r="L51335" s="13"/>
      <c r="N51335" s="13"/>
    </row>
    <row r="51336" s="1" customFormat="1" ht="26" customHeight="1" spans="12:14">
      <c r="L51336" s="13"/>
      <c r="N51336" s="13"/>
    </row>
    <row r="51337" s="1" customFormat="1" ht="26" customHeight="1" spans="12:14">
      <c r="L51337" s="13"/>
      <c r="N51337" s="13"/>
    </row>
    <row r="51338" s="1" customFormat="1" ht="26" customHeight="1" spans="12:14">
      <c r="L51338" s="13"/>
      <c r="N51338" s="13"/>
    </row>
    <row r="51339" s="1" customFormat="1" ht="26" customHeight="1" spans="12:14">
      <c r="L51339" s="13"/>
      <c r="N51339" s="13"/>
    </row>
    <row r="51340" s="1" customFormat="1" ht="26" customHeight="1" spans="12:14">
      <c r="L51340" s="13"/>
      <c r="N51340" s="13"/>
    </row>
    <row r="51341" s="1" customFormat="1" ht="26" customHeight="1" spans="12:14">
      <c r="L51341" s="13"/>
      <c r="N51341" s="13"/>
    </row>
    <row r="51342" s="1" customFormat="1" ht="26" customHeight="1" spans="12:14">
      <c r="L51342" s="13"/>
      <c r="N51342" s="13"/>
    </row>
    <row r="51343" s="1" customFormat="1" ht="26" customHeight="1" spans="12:14">
      <c r="L51343" s="13"/>
      <c r="N51343" s="13"/>
    </row>
    <row r="51344" s="1" customFormat="1" ht="26" customHeight="1" spans="12:14">
      <c r="L51344" s="13"/>
      <c r="N51344" s="13"/>
    </row>
    <row r="51345" s="1" customFormat="1" ht="26" customHeight="1" spans="12:14">
      <c r="L51345" s="13"/>
      <c r="N51345" s="13"/>
    </row>
    <row r="51346" s="1" customFormat="1" ht="26" customHeight="1" spans="12:14">
      <c r="L51346" s="13"/>
      <c r="N51346" s="13"/>
    </row>
    <row r="51347" s="1" customFormat="1" ht="26" customHeight="1" spans="12:14">
      <c r="L51347" s="13"/>
      <c r="N51347" s="13"/>
    </row>
    <row r="51348" s="1" customFormat="1" ht="26" customHeight="1" spans="12:14">
      <c r="L51348" s="13"/>
      <c r="N51348" s="13"/>
    </row>
    <row r="51349" s="1" customFormat="1" ht="26" customHeight="1" spans="12:14">
      <c r="L51349" s="13"/>
      <c r="N51349" s="13"/>
    </row>
    <row r="51350" s="1" customFormat="1" ht="26" customHeight="1" spans="12:14">
      <c r="L51350" s="13"/>
      <c r="N51350" s="13"/>
    </row>
    <row r="51351" s="1" customFormat="1" ht="26" customHeight="1" spans="12:14">
      <c r="L51351" s="13"/>
      <c r="N51351" s="13"/>
    </row>
    <row r="51352" s="1" customFormat="1" ht="26" customHeight="1" spans="12:14">
      <c r="L51352" s="13"/>
      <c r="N51352" s="13"/>
    </row>
    <row r="51353" s="1" customFormat="1" ht="26" customHeight="1" spans="12:14">
      <c r="L51353" s="13"/>
      <c r="N51353" s="13"/>
    </row>
    <row r="51354" s="1" customFormat="1" ht="26" customHeight="1" spans="12:14">
      <c r="L51354" s="13"/>
      <c r="N51354" s="13"/>
    </row>
    <row r="51355" s="1" customFormat="1" ht="26" customHeight="1" spans="12:14">
      <c r="L51355" s="13"/>
      <c r="N51355" s="13"/>
    </row>
    <row r="51356" s="1" customFormat="1" ht="26" customHeight="1" spans="12:14">
      <c r="L51356" s="13"/>
      <c r="N51356" s="13"/>
    </row>
    <row r="51357" s="1" customFormat="1" ht="26" customHeight="1" spans="12:14">
      <c r="L51357" s="13"/>
      <c r="N51357" s="13"/>
    </row>
    <row r="51358" s="1" customFormat="1" ht="26" customHeight="1" spans="12:14">
      <c r="L51358" s="13"/>
      <c r="N51358" s="13"/>
    </row>
    <row r="51359" s="1" customFormat="1" ht="26" customHeight="1" spans="12:14">
      <c r="L51359" s="13"/>
      <c r="N51359" s="13"/>
    </row>
    <row r="51360" s="1" customFormat="1" ht="26" customHeight="1" spans="12:14">
      <c r="L51360" s="13"/>
      <c r="N51360" s="13"/>
    </row>
    <row r="51361" s="1" customFormat="1" ht="26" customHeight="1" spans="12:14">
      <c r="L51361" s="13"/>
      <c r="N51361" s="13"/>
    </row>
    <row r="51362" s="1" customFormat="1" ht="26" customHeight="1" spans="12:14">
      <c r="L51362" s="13"/>
      <c r="N51362" s="13"/>
    </row>
    <row r="51363" s="1" customFormat="1" ht="26" customHeight="1" spans="12:14">
      <c r="L51363" s="13"/>
      <c r="N51363" s="13"/>
    </row>
    <row r="51364" s="1" customFormat="1" ht="26" customHeight="1" spans="12:14">
      <c r="L51364" s="13"/>
      <c r="N51364" s="13"/>
    </row>
    <row r="51365" s="1" customFormat="1" ht="26" customHeight="1" spans="12:14">
      <c r="L51365" s="13"/>
      <c r="N51365" s="13"/>
    </row>
    <row r="51366" s="1" customFormat="1" ht="26" customHeight="1" spans="12:14">
      <c r="L51366" s="13"/>
      <c r="N51366" s="13"/>
    </row>
    <row r="51367" s="1" customFormat="1" ht="26" customHeight="1" spans="12:14">
      <c r="L51367" s="13"/>
      <c r="N51367" s="13"/>
    </row>
    <row r="51368" s="1" customFormat="1" ht="26" customHeight="1" spans="12:14">
      <c r="L51368" s="13"/>
      <c r="N51368" s="13"/>
    </row>
    <row r="51369" s="1" customFormat="1" ht="26" customHeight="1" spans="12:14">
      <c r="L51369" s="13"/>
      <c r="N51369" s="13"/>
    </row>
    <row r="51370" s="1" customFormat="1" ht="26" customHeight="1" spans="12:14">
      <c r="L51370" s="13"/>
      <c r="N51370" s="13"/>
    </row>
    <row r="51371" s="1" customFormat="1" ht="26" customHeight="1" spans="12:14">
      <c r="L51371" s="13"/>
      <c r="N51371" s="13"/>
    </row>
    <row r="51372" s="1" customFormat="1" ht="26" customHeight="1" spans="12:14">
      <c r="L51372" s="13"/>
      <c r="N51372" s="13"/>
    </row>
    <row r="51373" s="1" customFormat="1" ht="26" customHeight="1" spans="12:14">
      <c r="L51373" s="13"/>
      <c r="N51373" s="13"/>
    </row>
    <row r="51374" s="1" customFormat="1" ht="26" customHeight="1" spans="12:14">
      <c r="L51374" s="13"/>
      <c r="N51374" s="13"/>
    </row>
    <row r="51375" s="1" customFormat="1" ht="26" customHeight="1" spans="12:14">
      <c r="L51375" s="13"/>
      <c r="N51375" s="13"/>
    </row>
    <row r="51376" s="1" customFormat="1" ht="26" customHeight="1" spans="12:14">
      <c r="L51376" s="13"/>
      <c r="N51376" s="13"/>
    </row>
    <row r="51377" s="1" customFormat="1" ht="26" customHeight="1" spans="12:14">
      <c r="L51377" s="13"/>
      <c r="N51377" s="13"/>
    </row>
    <row r="51378" s="1" customFormat="1" ht="26" customHeight="1" spans="12:14">
      <c r="L51378" s="13"/>
      <c r="N51378" s="13"/>
    </row>
    <row r="51379" s="1" customFormat="1" ht="26" customHeight="1" spans="12:14">
      <c r="L51379" s="13"/>
      <c r="N51379" s="13"/>
    </row>
    <row r="51380" s="1" customFormat="1" ht="26" customHeight="1" spans="12:14">
      <c r="L51380" s="13"/>
      <c r="N51380" s="13"/>
    </row>
    <row r="51381" s="1" customFormat="1" ht="26" customHeight="1" spans="12:14">
      <c r="L51381" s="13"/>
      <c r="N51381" s="13"/>
    </row>
    <row r="51382" s="1" customFormat="1" ht="26" customHeight="1" spans="12:14">
      <c r="L51382" s="13"/>
      <c r="N51382" s="13"/>
    </row>
    <row r="51383" s="1" customFormat="1" ht="26" customHeight="1" spans="12:14">
      <c r="L51383" s="13"/>
      <c r="N51383" s="13"/>
    </row>
    <row r="51384" s="1" customFormat="1" ht="26" customHeight="1" spans="12:14">
      <c r="L51384" s="13"/>
      <c r="N51384" s="13"/>
    </row>
    <row r="51385" s="1" customFormat="1" ht="26" customHeight="1" spans="12:14">
      <c r="L51385" s="13"/>
      <c r="N51385" s="13"/>
    </row>
    <row r="51386" s="1" customFormat="1" ht="26" customHeight="1" spans="12:14">
      <c r="L51386" s="13"/>
      <c r="N51386" s="13"/>
    </row>
    <row r="51387" s="1" customFormat="1" ht="26" customHeight="1" spans="12:14">
      <c r="L51387" s="13"/>
      <c r="N51387" s="13"/>
    </row>
    <row r="51388" s="1" customFormat="1" ht="26" customHeight="1" spans="12:14">
      <c r="L51388" s="13"/>
      <c r="N51388" s="13"/>
    </row>
    <row r="51389" s="1" customFormat="1" ht="26" customHeight="1" spans="12:14">
      <c r="L51389" s="13"/>
      <c r="N51389" s="13"/>
    </row>
    <row r="51390" s="1" customFormat="1" ht="26" customHeight="1" spans="12:14">
      <c r="L51390" s="13"/>
      <c r="N51390" s="13"/>
    </row>
    <row r="51391" s="1" customFormat="1" ht="26" customHeight="1" spans="12:14">
      <c r="L51391" s="13"/>
      <c r="N51391" s="13"/>
    </row>
    <row r="51392" s="1" customFormat="1" ht="26" customHeight="1" spans="12:14">
      <c r="L51392" s="13"/>
      <c r="N51392" s="13"/>
    </row>
    <row r="51393" s="1" customFormat="1" ht="26" customHeight="1" spans="12:14">
      <c r="L51393" s="13"/>
      <c r="N51393" s="13"/>
    </row>
    <row r="51394" s="1" customFormat="1" ht="26" customHeight="1" spans="12:14">
      <c r="L51394" s="13"/>
      <c r="N51394" s="13"/>
    </row>
    <row r="51395" s="1" customFormat="1" ht="26" customHeight="1" spans="12:14">
      <c r="L51395" s="13"/>
      <c r="N51395" s="13"/>
    </row>
    <row r="51396" s="1" customFormat="1" ht="26" customHeight="1" spans="12:14">
      <c r="L51396" s="13"/>
      <c r="N51396" s="13"/>
    </row>
    <row r="51397" s="1" customFormat="1" ht="26" customHeight="1" spans="12:14">
      <c r="L51397" s="13"/>
      <c r="N51397" s="13"/>
    </row>
    <row r="51398" s="1" customFormat="1" ht="26" customHeight="1" spans="12:14">
      <c r="L51398" s="13"/>
      <c r="N51398" s="13"/>
    </row>
    <row r="51399" s="1" customFormat="1" ht="26" customHeight="1" spans="12:14">
      <c r="L51399" s="13"/>
      <c r="N51399" s="13"/>
    </row>
    <row r="51400" s="1" customFormat="1" ht="26" customHeight="1" spans="12:14">
      <c r="L51400" s="13"/>
      <c r="N51400" s="13"/>
    </row>
    <row r="51401" s="1" customFormat="1" ht="26" customHeight="1" spans="12:14">
      <c r="L51401" s="13"/>
      <c r="N51401" s="13"/>
    </row>
    <row r="51402" s="1" customFormat="1" ht="26" customHeight="1" spans="12:14">
      <c r="L51402" s="13"/>
      <c r="N51402" s="13"/>
    </row>
    <row r="51403" s="1" customFormat="1" ht="26" customHeight="1" spans="12:14">
      <c r="L51403" s="13"/>
      <c r="N51403" s="13"/>
    </row>
    <row r="51404" s="1" customFormat="1" ht="26" customHeight="1" spans="12:14">
      <c r="L51404" s="13"/>
      <c r="N51404" s="13"/>
    </row>
    <row r="51405" s="1" customFormat="1" ht="26" customHeight="1" spans="12:14">
      <c r="L51405" s="13"/>
      <c r="N51405" s="13"/>
    </row>
    <row r="51406" s="1" customFormat="1" ht="26" customHeight="1" spans="12:14">
      <c r="L51406" s="13"/>
      <c r="N51406" s="13"/>
    </row>
    <row r="51407" s="1" customFormat="1" ht="26" customHeight="1" spans="12:14">
      <c r="L51407" s="13"/>
      <c r="N51407" s="13"/>
    </row>
    <row r="51408" s="1" customFormat="1" ht="26" customHeight="1" spans="12:14">
      <c r="L51408" s="13"/>
      <c r="N51408" s="13"/>
    </row>
    <row r="51409" s="1" customFormat="1" ht="26" customHeight="1" spans="12:14">
      <c r="L51409" s="13"/>
      <c r="N51409" s="13"/>
    </row>
    <row r="51410" s="1" customFormat="1" ht="26" customHeight="1" spans="12:14">
      <c r="L51410" s="13"/>
      <c r="N51410" s="13"/>
    </row>
    <row r="51411" s="1" customFormat="1" ht="26" customHeight="1" spans="12:14">
      <c r="L51411" s="13"/>
      <c r="N51411" s="13"/>
    </row>
    <row r="51412" s="1" customFormat="1" ht="26" customHeight="1" spans="12:14">
      <c r="L51412" s="13"/>
      <c r="N51412" s="13"/>
    </row>
    <row r="51413" s="1" customFormat="1" ht="26" customHeight="1" spans="12:14">
      <c r="L51413" s="13"/>
      <c r="N51413" s="13"/>
    </row>
    <row r="51414" s="1" customFormat="1" ht="26" customHeight="1" spans="12:14">
      <c r="L51414" s="13"/>
      <c r="N51414" s="13"/>
    </row>
    <row r="51415" s="1" customFormat="1" ht="26" customHeight="1" spans="12:14">
      <c r="L51415" s="13"/>
      <c r="N51415" s="13"/>
    </row>
    <row r="51416" s="1" customFormat="1" ht="26" customHeight="1" spans="12:14">
      <c r="L51416" s="13"/>
      <c r="N51416" s="13"/>
    </row>
    <row r="51417" s="1" customFormat="1" ht="26" customHeight="1" spans="12:14">
      <c r="L51417" s="13"/>
      <c r="N51417" s="13"/>
    </row>
    <row r="51418" s="1" customFormat="1" ht="26" customHeight="1" spans="12:14">
      <c r="L51418" s="13"/>
      <c r="N51418" s="13"/>
    </row>
    <row r="51419" s="1" customFormat="1" ht="26" customHeight="1" spans="12:14">
      <c r="L51419" s="13"/>
      <c r="N51419" s="13"/>
    </row>
    <row r="51420" s="1" customFormat="1" ht="26" customHeight="1" spans="12:14">
      <c r="L51420" s="13"/>
      <c r="N51420" s="13"/>
    </row>
    <row r="51421" s="1" customFormat="1" ht="26" customHeight="1" spans="12:14">
      <c r="L51421" s="13"/>
      <c r="N51421" s="13"/>
    </row>
    <row r="51422" s="1" customFormat="1" ht="26" customHeight="1" spans="12:14">
      <c r="L51422" s="13"/>
      <c r="N51422" s="13"/>
    </row>
    <row r="51423" s="1" customFormat="1" ht="26" customHeight="1" spans="12:14">
      <c r="L51423" s="13"/>
      <c r="N51423" s="13"/>
    </row>
    <row r="51424" s="1" customFormat="1" ht="26" customHeight="1" spans="12:14">
      <c r="L51424" s="13"/>
      <c r="N51424" s="13"/>
    </row>
    <row r="51425" s="1" customFormat="1" ht="26" customHeight="1" spans="12:14">
      <c r="L51425" s="13"/>
      <c r="N51425" s="13"/>
    </row>
    <row r="51426" s="1" customFormat="1" ht="26" customHeight="1" spans="12:14">
      <c r="L51426" s="13"/>
      <c r="N51426" s="13"/>
    </row>
    <row r="51427" s="1" customFormat="1" ht="26" customHeight="1" spans="12:14">
      <c r="L51427" s="13"/>
      <c r="N51427" s="13"/>
    </row>
    <row r="51428" s="1" customFormat="1" ht="26" customHeight="1" spans="12:14">
      <c r="L51428" s="13"/>
      <c r="N51428" s="13"/>
    </row>
    <row r="51429" s="1" customFormat="1" ht="26" customHeight="1" spans="12:14">
      <c r="L51429" s="13"/>
      <c r="N51429" s="13"/>
    </row>
    <row r="51430" s="1" customFormat="1" ht="26" customHeight="1" spans="12:14">
      <c r="L51430" s="13"/>
      <c r="N51430" s="13"/>
    </row>
    <row r="51431" s="1" customFormat="1" ht="26" customHeight="1" spans="12:14">
      <c r="L51431" s="13"/>
      <c r="N51431" s="13"/>
    </row>
    <row r="51432" s="1" customFormat="1" ht="26" customHeight="1" spans="12:14">
      <c r="L51432" s="13"/>
      <c r="N51432" s="13"/>
    </row>
    <row r="51433" s="1" customFormat="1" ht="26" customHeight="1" spans="12:14">
      <c r="L51433" s="13"/>
      <c r="N51433" s="13"/>
    </row>
    <row r="51434" s="1" customFormat="1" ht="26" customHeight="1" spans="12:14">
      <c r="L51434" s="13"/>
      <c r="N51434" s="13"/>
    </row>
    <row r="51435" s="1" customFormat="1" ht="26" customHeight="1" spans="12:14">
      <c r="L51435" s="13"/>
      <c r="N51435" s="13"/>
    </row>
    <row r="51436" s="1" customFormat="1" ht="26" customHeight="1" spans="12:14">
      <c r="L51436" s="13"/>
      <c r="N51436" s="13"/>
    </row>
    <row r="51437" s="1" customFormat="1" ht="26" customHeight="1" spans="12:14">
      <c r="L51437" s="13"/>
      <c r="N51437" s="13"/>
    </row>
    <row r="51438" s="1" customFormat="1" ht="26" customHeight="1" spans="12:14">
      <c r="L51438" s="13"/>
      <c r="N51438" s="13"/>
    </row>
    <row r="51439" s="1" customFormat="1" ht="26" customHeight="1" spans="12:14">
      <c r="L51439" s="13"/>
      <c r="N51439" s="13"/>
    </row>
    <row r="51440" s="1" customFormat="1" ht="26" customHeight="1" spans="12:14">
      <c r="L51440" s="13"/>
      <c r="N51440" s="13"/>
    </row>
    <row r="51441" s="1" customFormat="1" ht="26" customHeight="1" spans="12:14">
      <c r="L51441" s="13"/>
      <c r="N51441" s="13"/>
    </row>
    <row r="51442" s="1" customFormat="1" ht="26" customHeight="1" spans="12:14">
      <c r="L51442" s="13"/>
      <c r="N51442" s="13"/>
    </row>
    <row r="51443" s="1" customFormat="1" ht="26" customHeight="1" spans="12:14">
      <c r="L51443" s="13"/>
      <c r="N51443" s="13"/>
    </row>
    <row r="51444" s="1" customFormat="1" ht="26" customHeight="1" spans="12:14">
      <c r="L51444" s="13"/>
      <c r="N51444" s="13"/>
    </row>
    <row r="51445" s="1" customFormat="1" ht="26" customHeight="1" spans="12:14">
      <c r="L51445" s="13"/>
      <c r="N51445" s="13"/>
    </row>
    <row r="51446" s="1" customFormat="1" ht="26" customHeight="1" spans="12:14">
      <c r="L51446" s="13"/>
      <c r="N51446" s="13"/>
    </row>
    <row r="51447" s="1" customFormat="1" ht="26" customHeight="1" spans="12:14">
      <c r="L51447" s="13"/>
      <c r="N51447" s="13"/>
    </row>
    <row r="51448" s="1" customFormat="1" ht="26" customHeight="1" spans="12:14">
      <c r="L51448" s="13"/>
      <c r="N51448" s="13"/>
    </row>
    <row r="51449" s="1" customFormat="1" ht="26" customHeight="1" spans="12:14">
      <c r="L51449" s="13"/>
      <c r="N51449" s="13"/>
    </row>
    <row r="51450" s="1" customFormat="1" ht="26" customHeight="1" spans="12:14">
      <c r="L51450" s="13"/>
      <c r="N51450" s="13"/>
    </row>
    <row r="51451" s="1" customFormat="1" ht="26" customHeight="1" spans="12:14">
      <c r="L51451" s="13"/>
      <c r="N51451" s="13"/>
    </row>
    <row r="51452" s="1" customFormat="1" ht="26" customHeight="1" spans="12:14">
      <c r="L51452" s="13"/>
      <c r="N51452" s="13"/>
    </row>
    <row r="51453" s="1" customFormat="1" ht="26" customHeight="1" spans="12:14">
      <c r="L51453" s="13"/>
      <c r="N51453" s="13"/>
    </row>
    <row r="51454" s="1" customFormat="1" ht="26" customHeight="1" spans="12:14">
      <c r="L51454" s="13"/>
      <c r="N51454" s="13"/>
    </row>
    <row r="51455" s="1" customFormat="1" ht="26" customHeight="1" spans="12:14">
      <c r="L51455" s="13"/>
      <c r="N51455" s="13"/>
    </row>
    <row r="51456" s="1" customFormat="1" ht="26" customHeight="1" spans="12:14">
      <c r="L51456" s="13"/>
      <c r="N51456" s="13"/>
    </row>
    <row r="51457" s="1" customFormat="1" ht="26" customHeight="1" spans="12:14">
      <c r="L51457" s="13"/>
      <c r="N51457" s="13"/>
    </row>
    <row r="51458" s="1" customFormat="1" ht="26" customHeight="1" spans="12:14">
      <c r="L51458" s="13"/>
      <c r="N51458" s="13"/>
    </row>
    <row r="51459" s="1" customFormat="1" ht="26" customHeight="1" spans="12:14">
      <c r="L51459" s="13"/>
      <c r="N51459" s="13"/>
    </row>
    <row r="51460" s="1" customFormat="1" ht="26" customHeight="1" spans="12:14">
      <c r="L51460" s="13"/>
      <c r="N51460" s="13"/>
    </row>
    <row r="51461" s="1" customFormat="1" ht="26" customHeight="1" spans="12:14">
      <c r="L51461" s="13"/>
      <c r="N51461" s="13"/>
    </row>
    <row r="51462" s="1" customFormat="1" ht="26" customHeight="1" spans="12:14">
      <c r="L51462" s="13"/>
      <c r="N51462" s="13"/>
    </row>
    <row r="51463" s="1" customFormat="1" ht="26" customHeight="1" spans="12:14">
      <c r="L51463" s="13"/>
      <c r="N51463" s="13"/>
    </row>
    <row r="51464" s="1" customFormat="1" ht="26" customHeight="1" spans="12:14">
      <c r="L51464" s="13"/>
      <c r="N51464" s="13"/>
    </row>
    <row r="51465" s="1" customFormat="1" ht="26" customHeight="1" spans="12:14">
      <c r="L51465" s="13"/>
      <c r="N51465" s="13"/>
    </row>
    <row r="51466" s="1" customFormat="1" ht="26" customHeight="1" spans="12:14">
      <c r="L51466" s="13"/>
      <c r="N51466" s="13"/>
    </row>
    <row r="51467" s="1" customFormat="1" ht="26" customHeight="1" spans="12:14">
      <c r="L51467" s="13"/>
      <c r="N51467" s="13"/>
    </row>
    <row r="51468" s="1" customFormat="1" ht="26" customHeight="1" spans="12:14">
      <c r="L51468" s="13"/>
      <c r="N51468" s="13"/>
    </row>
    <row r="51469" s="1" customFormat="1" ht="26" customHeight="1" spans="12:14">
      <c r="L51469" s="13"/>
      <c r="N51469" s="13"/>
    </row>
    <row r="51470" s="1" customFormat="1" ht="26" customHeight="1" spans="12:14">
      <c r="L51470" s="13"/>
      <c r="N51470" s="13"/>
    </row>
    <row r="51471" s="1" customFormat="1" ht="26" customHeight="1" spans="12:14">
      <c r="L51471" s="13"/>
      <c r="N51471" s="13"/>
    </row>
    <row r="51472" s="1" customFormat="1" ht="26" customHeight="1" spans="12:14">
      <c r="L51472" s="13"/>
      <c r="N51472" s="13"/>
    </row>
    <row r="51473" s="1" customFormat="1" ht="26" customHeight="1" spans="12:14">
      <c r="L51473" s="13"/>
      <c r="N51473" s="13"/>
    </row>
    <row r="51474" s="1" customFormat="1" ht="26" customHeight="1" spans="12:14">
      <c r="L51474" s="13"/>
      <c r="N51474" s="13"/>
    </row>
    <row r="51475" s="1" customFormat="1" ht="26" customHeight="1" spans="12:14">
      <c r="L51475" s="13"/>
      <c r="N51475" s="13"/>
    </row>
    <row r="51476" s="1" customFormat="1" ht="26" customHeight="1" spans="12:14">
      <c r="L51476" s="13"/>
      <c r="N51476" s="13"/>
    </row>
    <row r="51477" s="1" customFormat="1" ht="26" customHeight="1" spans="12:14">
      <c r="L51477" s="13"/>
      <c r="N51477" s="13"/>
    </row>
    <row r="51478" s="1" customFormat="1" ht="26" customHeight="1" spans="12:14">
      <c r="L51478" s="13"/>
      <c r="N51478" s="13"/>
    </row>
    <row r="51479" s="1" customFormat="1" ht="26" customHeight="1" spans="12:14">
      <c r="L51479" s="13"/>
      <c r="N51479" s="13"/>
    </row>
    <row r="51480" s="1" customFormat="1" ht="26" customHeight="1" spans="12:14">
      <c r="L51480" s="13"/>
      <c r="N51480" s="13"/>
    </row>
    <row r="51481" s="1" customFormat="1" ht="26" customHeight="1" spans="12:14">
      <c r="L51481" s="13"/>
      <c r="N51481" s="13"/>
    </row>
    <row r="51482" s="1" customFormat="1" ht="26" customHeight="1" spans="12:14">
      <c r="L51482" s="13"/>
      <c r="N51482" s="13"/>
    </row>
    <row r="51483" s="1" customFormat="1" ht="26" customHeight="1" spans="12:14">
      <c r="L51483" s="13"/>
      <c r="N51483" s="13"/>
    </row>
    <row r="51484" s="1" customFormat="1" ht="26" customHeight="1" spans="12:14">
      <c r="L51484" s="13"/>
      <c r="N51484" s="13"/>
    </row>
    <row r="51485" s="1" customFormat="1" ht="26" customHeight="1" spans="12:14">
      <c r="L51485" s="13"/>
      <c r="N51485" s="13"/>
    </row>
    <row r="51486" s="1" customFormat="1" ht="26" customHeight="1" spans="12:14">
      <c r="L51486" s="13"/>
      <c r="N51486" s="13"/>
    </row>
    <row r="51487" s="1" customFormat="1" ht="26" customHeight="1" spans="12:14">
      <c r="L51487" s="13"/>
      <c r="N51487" s="13"/>
    </row>
    <row r="51488" s="1" customFormat="1" ht="26" customHeight="1" spans="12:14">
      <c r="L51488" s="13"/>
      <c r="N51488" s="13"/>
    </row>
    <row r="51489" s="1" customFormat="1" ht="26" customHeight="1" spans="12:14">
      <c r="L51489" s="13"/>
      <c r="N51489" s="13"/>
    </row>
    <row r="51490" s="1" customFormat="1" ht="26" customHeight="1" spans="12:14">
      <c r="L51490" s="13"/>
      <c r="N51490" s="13"/>
    </row>
    <row r="51491" s="1" customFormat="1" ht="26" customHeight="1" spans="12:14">
      <c r="L51491" s="13"/>
      <c r="N51491" s="13"/>
    </row>
    <row r="51492" s="1" customFormat="1" ht="26" customHeight="1" spans="12:14">
      <c r="L51492" s="13"/>
      <c r="N51492" s="13"/>
    </row>
    <row r="51493" s="1" customFormat="1" ht="26" customHeight="1" spans="12:14">
      <c r="L51493" s="13"/>
      <c r="N51493" s="13"/>
    </row>
    <row r="51494" s="1" customFormat="1" ht="26" customHeight="1" spans="12:14">
      <c r="L51494" s="13"/>
      <c r="N51494" s="13"/>
    </row>
    <row r="51495" s="1" customFormat="1" ht="26" customHeight="1" spans="12:14">
      <c r="L51495" s="13"/>
      <c r="N51495" s="13"/>
    </row>
    <row r="51496" s="1" customFormat="1" ht="26" customHeight="1" spans="12:14">
      <c r="L51496" s="13"/>
      <c r="N51496" s="13"/>
    </row>
    <row r="51497" s="1" customFormat="1" ht="26" customHeight="1" spans="12:14">
      <c r="L51497" s="13"/>
      <c r="N51497" s="13"/>
    </row>
    <row r="51498" s="1" customFormat="1" ht="26" customHeight="1" spans="12:14">
      <c r="L51498" s="13"/>
      <c r="N51498" s="13"/>
    </row>
    <row r="51499" s="1" customFormat="1" ht="26" customHeight="1" spans="12:14">
      <c r="L51499" s="13"/>
      <c r="N51499" s="13"/>
    </row>
    <row r="51500" s="1" customFormat="1" ht="26" customHeight="1" spans="12:14">
      <c r="L51500" s="13"/>
      <c r="N51500" s="13"/>
    </row>
    <row r="51501" s="1" customFormat="1" ht="26" customHeight="1" spans="12:14">
      <c r="L51501" s="13"/>
      <c r="N51501" s="13"/>
    </row>
    <row r="51502" s="1" customFormat="1" ht="26" customHeight="1" spans="12:14">
      <c r="L51502" s="13"/>
      <c r="N51502" s="13"/>
    </row>
    <row r="51503" s="1" customFormat="1" ht="26" customHeight="1" spans="12:14">
      <c r="L51503" s="13"/>
      <c r="N51503" s="13"/>
    </row>
    <row r="51504" s="1" customFormat="1" ht="26" customHeight="1" spans="12:14">
      <c r="L51504" s="13"/>
      <c r="N51504" s="13"/>
    </row>
    <row r="51505" s="1" customFormat="1" ht="26" customHeight="1" spans="12:14">
      <c r="L51505" s="13"/>
      <c r="N51505" s="13"/>
    </row>
    <row r="51506" s="1" customFormat="1" ht="26" customHeight="1" spans="12:14">
      <c r="L51506" s="13"/>
      <c r="N51506" s="13"/>
    </row>
    <row r="51507" s="1" customFormat="1" ht="26" customHeight="1" spans="12:14">
      <c r="L51507" s="13"/>
      <c r="N51507" s="13"/>
    </row>
    <row r="51508" s="1" customFormat="1" ht="26" customHeight="1" spans="12:14">
      <c r="L51508" s="13"/>
      <c r="N51508" s="13"/>
    </row>
    <row r="51509" s="1" customFormat="1" ht="26" customHeight="1" spans="12:14">
      <c r="L51509" s="13"/>
      <c r="N51509" s="13"/>
    </row>
    <row r="51510" s="1" customFormat="1" ht="26" customHeight="1" spans="12:14">
      <c r="L51510" s="13"/>
      <c r="N51510" s="13"/>
    </row>
    <row r="51511" s="1" customFormat="1" ht="26" customHeight="1" spans="12:14">
      <c r="L51511" s="13"/>
      <c r="N51511" s="13"/>
    </row>
    <row r="51512" s="1" customFormat="1" ht="26" customHeight="1" spans="12:14">
      <c r="L51512" s="13"/>
      <c r="N51512" s="13"/>
    </row>
    <row r="51513" s="1" customFormat="1" ht="26" customHeight="1" spans="12:14">
      <c r="L51513" s="13"/>
      <c r="N51513" s="13"/>
    </row>
    <row r="51514" s="1" customFormat="1" ht="26" customHeight="1" spans="12:14">
      <c r="L51514" s="13"/>
      <c r="N51514" s="13"/>
    </row>
    <row r="51515" s="1" customFormat="1" ht="26" customHeight="1" spans="12:14">
      <c r="L51515" s="13"/>
      <c r="N51515" s="13"/>
    </row>
    <row r="51516" s="1" customFormat="1" ht="26" customHeight="1" spans="12:14">
      <c r="L51516" s="13"/>
      <c r="N51516" s="13"/>
    </row>
    <row r="51517" s="1" customFormat="1" ht="26" customHeight="1" spans="12:14">
      <c r="L51517" s="13"/>
      <c r="N51517" s="13"/>
    </row>
    <row r="51518" s="1" customFormat="1" ht="26" customHeight="1" spans="12:14">
      <c r="L51518" s="13"/>
      <c r="N51518" s="13"/>
    </row>
    <row r="51519" s="1" customFormat="1" ht="26" customHeight="1" spans="12:14">
      <c r="L51519" s="13"/>
      <c r="N51519" s="13"/>
    </row>
    <row r="51520" s="1" customFormat="1" ht="26" customHeight="1" spans="12:14">
      <c r="L51520" s="13"/>
      <c r="N51520" s="13"/>
    </row>
    <row r="51521" s="1" customFormat="1" ht="26" customHeight="1" spans="12:14">
      <c r="L51521" s="13"/>
      <c r="N51521" s="13"/>
    </row>
    <row r="51522" s="1" customFormat="1" ht="26" customHeight="1" spans="12:14">
      <c r="L51522" s="13"/>
      <c r="N51522" s="13"/>
    </row>
    <row r="51523" s="1" customFormat="1" ht="26" customHeight="1" spans="12:14">
      <c r="L51523" s="13"/>
      <c r="N51523" s="13"/>
    </row>
    <row r="51524" s="1" customFormat="1" ht="26" customHeight="1" spans="12:14">
      <c r="L51524" s="13"/>
      <c r="N51524" s="13"/>
    </row>
    <row r="51525" s="1" customFormat="1" ht="26" customHeight="1" spans="12:14">
      <c r="L51525" s="13"/>
      <c r="N51525" s="13"/>
    </row>
    <row r="51526" s="1" customFormat="1" ht="26" customHeight="1" spans="12:14">
      <c r="L51526" s="13"/>
      <c r="N51526" s="13"/>
    </row>
    <row r="51527" s="1" customFormat="1" ht="26" customHeight="1" spans="12:14">
      <c r="L51527" s="13"/>
      <c r="N51527" s="13"/>
    </row>
    <row r="51528" s="1" customFormat="1" ht="26" customHeight="1" spans="12:14">
      <c r="L51528" s="13"/>
      <c r="N51528" s="13"/>
    </row>
    <row r="51529" s="1" customFormat="1" ht="26" customHeight="1" spans="12:14">
      <c r="L51529" s="13"/>
      <c r="N51529" s="13"/>
    </row>
    <row r="51530" s="1" customFormat="1" ht="26" customHeight="1" spans="12:14">
      <c r="L51530" s="13"/>
      <c r="N51530" s="13"/>
    </row>
    <row r="51531" s="1" customFormat="1" ht="26" customHeight="1" spans="12:14">
      <c r="L51531" s="13"/>
      <c r="N51531" s="13"/>
    </row>
    <row r="51532" s="1" customFormat="1" ht="26" customHeight="1" spans="12:14">
      <c r="L51532" s="13"/>
      <c r="N51532" s="13"/>
    </row>
    <row r="51533" s="1" customFormat="1" ht="26" customHeight="1" spans="12:14">
      <c r="L51533" s="13"/>
      <c r="N51533" s="13"/>
    </row>
    <row r="51534" s="1" customFormat="1" ht="26" customHeight="1" spans="12:14">
      <c r="L51534" s="13"/>
      <c r="N51534" s="13"/>
    </row>
    <row r="51535" s="1" customFormat="1" ht="26" customHeight="1" spans="12:14">
      <c r="L51535" s="13"/>
      <c r="N51535" s="13"/>
    </row>
    <row r="51536" s="1" customFormat="1" ht="26" customHeight="1" spans="12:14">
      <c r="L51536" s="13"/>
      <c r="N51536" s="13"/>
    </row>
    <row r="51537" s="1" customFormat="1" ht="26" customHeight="1" spans="12:14">
      <c r="L51537" s="13"/>
      <c r="N51537" s="13"/>
    </row>
    <row r="51538" s="1" customFormat="1" ht="26" customHeight="1" spans="12:14">
      <c r="L51538" s="13"/>
      <c r="N51538" s="13"/>
    </row>
    <row r="51539" s="1" customFormat="1" ht="26" customHeight="1" spans="12:14">
      <c r="L51539" s="13"/>
      <c r="N51539" s="13"/>
    </row>
    <row r="51540" s="1" customFormat="1" ht="26" customHeight="1" spans="12:14">
      <c r="L51540" s="13"/>
      <c r="N51540" s="13"/>
    </row>
    <row r="51541" s="1" customFormat="1" ht="26" customHeight="1" spans="12:14">
      <c r="L51541" s="13"/>
      <c r="N51541" s="13"/>
    </row>
    <row r="51542" s="1" customFormat="1" ht="26" customHeight="1" spans="12:14">
      <c r="L51542" s="13"/>
      <c r="N51542" s="13"/>
    </row>
    <row r="51543" s="1" customFormat="1" ht="26" customHeight="1" spans="12:14">
      <c r="L51543" s="13"/>
      <c r="N51543" s="13"/>
    </row>
    <row r="51544" s="1" customFormat="1" ht="26" customHeight="1" spans="12:14">
      <c r="L51544" s="13"/>
      <c r="N51544" s="13"/>
    </row>
    <row r="51545" s="1" customFormat="1" ht="26" customHeight="1" spans="12:14">
      <c r="L51545" s="13"/>
      <c r="N51545" s="13"/>
    </row>
    <row r="51546" s="1" customFormat="1" ht="26" customHeight="1" spans="12:14">
      <c r="L51546" s="13"/>
      <c r="N51546" s="13"/>
    </row>
    <row r="51547" s="1" customFormat="1" ht="26" customHeight="1" spans="12:14">
      <c r="L51547" s="13"/>
      <c r="N51547" s="13"/>
    </row>
    <row r="51548" s="1" customFormat="1" ht="26" customHeight="1" spans="12:14">
      <c r="L51548" s="13"/>
      <c r="N51548" s="13"/>
    </row>
    <row r="51549" s="1" customFormat="1" ht="26" customHeight="1" spans="12:14">
      <c r="L51549" s="13"/>
      <c r="N51549" s="13"/>
    </row>
    <row r="51550" s="1" customFormat="1" ht="26" customHeight="1" spans="12:14">
      <c r="L51550" s="13"/>
      <c r="N51550" s="13"/>
    </row>
    <row r="51551" s="1" customFormat="1" ht="26" customHeight="1" spans="12:14">
      <c r="L51551" s="13"/>
      <c r="N51551" s="13"/>
    </row>
    <row r="51552" s="1" customFormat="1" ht="26" customHeight="1" spans="12:14">
      <c r="L51552" s="13"/>
      <c r="N51552" s="13"/>
    </row>
    <row r="51553" s="1" customFormat="1" ht="26" customHeight="1" spans="12:14">
      <c r="L51553" s="13"/>
      <c r="N51553" s="13"/>
    </row>
    <row r="51554" s="1" customFormat="1" ht="26" customHeight="1" spans="12:14">
      <c r="L51554" s="13"/>
      <c r="N51554" s="13"/>
    </row>
    <row r="51555" s="1" customFormat="1" ht="26" customHeight="1" spans="12:14">
      <c r="L51555" s="13"/>
      <c r="N51555" s="13"/>
    </row>
    <row r="51556" s="1" customFormat="1" ht="26" customHeight="1" spans="12:14">
      <c r="L51556" s="13"/>
      <c r="N51556" s="13"/>
    </row>
    <row r="51557" s="1" customFormat="1" ht="26" customHeight="1" spans="12:14">
      <c r="L51557" s="13"/>
      <c r="N51557" s="13"/>
    </row>
    <row r="51558" s="1" customFormat="1" ht="26" customHeight="1" spans="12:14">
      <c r="L51558" s="13"/>
      <c r="N51558" s="13"/>
    </row>
    <row r="51559" s="1" customFormat="1" ht="26" customHeight="1" spans="12:14">
      <c r="L51559" s="13"/>
      <c r="N51559" s="13"/>
    </row>
    <row r="51560" s="1" customFormat="1" ht="26" customHeight="1" spans="12:14">
      <c r="L51560" s="13"/>
      <c r="N51560" s="13"/>
    </row>
    <row r="51561" s="1" customFormat="1" ht="26" customHeight="1" spans="12:14">
      <c r="L51561" s="13"/>
      <c r="N51561" s="13"/>
    </row>
    <row r="51562" s="1" customFormat="1" ht="26" customHeight="1" spans="12:14">
      <c r="L51562" s="13"/>
      <c r="N51562" s="13"/>
    </row>
    <row r="51563" s="1" customFormat="1" ht="26" customHeight="1" spans="12:14">
      <c r="L51563" s="13"/>
      <c r="N51563" s="13"/>
    </row>
    <row r="51564" s="1" customFormat="1" ht="26" customHeight="1" spans="12:14">
      <c r="L51564" s="13"/>
      <c r="N51564" s="13"/>
    </row>
    <row r="51565" s="1" customFormat="1" ht="26" customHeight="1" spans="12:14">
      <c r="L51565" s="13"/>
      <c r="N51565" s="13"/>
    </row>
    <row r="51566" s="1" customFormat="1" ht="26" customHeight="1" spans="12:14">
      <c r="L51566" s="13"/>
      <c r="N51566" s="13"/>
    </row>
    <row r="51567" s="1" customFormat="1" ht="26" customHeight="1" spans="12:14">
      <c r="L51567" s="13"/>
      <c r="N51567" s="13"/>
    </row>
    <row r="51568" s="1" customFormat="1" ht="26" customHeight="1" spans="12:14">
      <c r="L51568" s="13"/>
      <c r="N51568" s="13"/>
    </row>
    <row r="51569" s="1" customFormat="1" ht="26" customHeight="1" spans="12:14">
      <c r="L51569" s="13"/>
      <c r="N51569" s="13"/>
    </row>
    <row r="51570" s="1" customFormat="1" ht="26" customHeight="1" spans="12:14">
      <c r="L51570" s="13"/>
      <c r="N51570" s="13"/>
    </row>
    <row r="51571" s="1" customFormat="1" ht="26" customHeight="1" spans="12:14">
      <c r="L51571" s="13"/>
      <c r="N51571" s="13"/>
    </row>
    <row r="51572" s="1" customFormat="1" ht="26" customHeight="1" spans="12:14">
      <c r="L51572" s="13"/>
      <c r="N51572" s="13"/>
    </row>
    <row r="51573" s="1" customFormat="1" ht="26" customHeight="1" spans="12:14">
      <c r="L51573" s="13"/>
      <c r="N51573" s="13"/>
    </row>
    <row r="51574" s="1" customFormat="1" ht="26" customHeight="1" spans="12:14">
      <c r="L51574" s="13"/>
      <c r="N51574" s="13"/>
    </row>
    <row r="51575" s="1" customFormat="1" ht="26" customHeight="1" spans="12:14">
      <c r="L51575" s="13"/>
      <c r="N51575" s="13"/>
    </row>
    <row r="51576" s="1" customFormat="1" ht="26" customHeight="1" spans="12:14">
      <c r="L51576" s="13"/>
      <c r="N51576" s="13"/>
    </row>
    <row r="51577" s="1" customFormat="1" ht="26" customHeight="1" spans="12:14">
      <c r="L51577" s="13"/>
      <c r="N51577" s="13"/>
    </row>
    <row r="51578" s="1" customFormat="1" ht="26" customHeight="1" spans="12:14">
      <c r="L51578" s="13"/>
      <c r="N51578" s="13"/>
    </row>
    <row r="51579" s="1" customFormat="1" ht="26" customHeight="1" spans="12:14">
      <c r="L51579" s="13"/>
      <c r="N51579" s="13"/>
    </row>
    <row r="51580" s="1" customFormat="1" ht="26" customHeight="1" spans="12:14">
      <c r="L51580" s="13"/>
      <c r="N51580" s="13"/>
    </row>
    <row r="51581" s="1" customFormat="1" ht="26" customHeight="1" spans="12:14">
      <c r="L51581" s="13"/>
      <c r="N51581" s="13"/>
    </row>
    <row r="51582" s="1" customFormat="1" ht="26" customHeight="1" spans="12:14">
      <c r="L51582" s="13"/>
      <c r="N51582" s="13"/>
    </row>
    <row r="51583" s="1" customFormat="1" ht="26" customHeight="1" spans="12:14">
      <c r="L51583" s="13"/>
      <c r="N51583" s="13"/>
    </row>
    <row r="51584" s="1" customFormat="1" ht="26" customHeight="1" spans="12:14">
      <c r="L51584" s="13"/>
      <c r="N51584" s="13"/>
    </row>
    <row r="51585" s="1" customFormat="1" ht="26" customHeight="1" spans="12:14">
      <c r="L51585" s="13"/>
      <c r="N51585" s="13"/>
    </row>
    <row r="51586" s="1" customFormat="1" ht="26" customHeight="1" spans="12:14">
      <c r="L51586" s="13"/>
      <c r="N51586" s="13"/>
    </row>
    <row r="51587" s="1" customFormat="1" ht="26" customHeight="1" spans="12:14">
      <c r="L51587" s="13"/>
      <c r="N51587" s="13"/>
    </row>
    <row r="51588" s="1" customFormat="1" ht="26" customHeight="1" spans="12:14">
      <c r="L51588" s="13"/>
      <c r="N51588" s="13"/>
    </row>
    <row r="51589" s="1" customFormat="1" ht="26" customHeight="1" spans="12:14">
      <c r="L51589" s="13"/>
      <c r="N51589" s="13"/>
    </row>
    <row r="51590" s="1" customFormat="1" ht="26" customHeight="1" spans="12:14">
      <c r="L51590" s="13"/>
      <c r="N51590" s="13"/>
    </row>
    <row r="51591" s="1" customFormat="1" ht="26" customHeight="1" spans="12:14">
      <c r="L51591" s="13"/>
      <c r="N51591" s="13"/>
    </row>
    <row r="51592" s="1" customFormat="1" ht="26" customHeight="1" spans="12:14">
      <c r="L51592" s="13"/>
      <c r="N51592" s="13"/>
    </row>
    <row r="51593" s="1" customFormat="1" ht="26" customHeight="1" spans="12:14">
      <c r="L51593" s="13"/>
      <c r="N51593" s="13"/>
    </row>
    <row r="51594" s="1" customFormat="1" ht="26" customHeight="1" spans="12:14">
      <c r="L51594" s="13"/>
      <c r="N51594" s="13"/>
    </row>
    <row r="51595" s="1" customFormat="1" ht="26" customHeight="1" spans="12:14">
      <c r="L51595" s="13"/>
      <c r="N51595" s="13"/>
    </row>
    <row r="51596" s="1" customFormat="1" ht="26" customHeight="1" spans="12:14">
      <c r="L51596" s="13"/>
      <c r="N51596" s="13"/>
    </row>
    <row r="51597" s="1" customFormat="1" ht="26" customHeight="1" spans="12:14">
      <c r="L51597" s="13"/>
      <c r="N51597" s="13"/>
    </row>
    <row r="51598" s="1" customFormat="1" ht="26" customHeight="1" spans="12:14">
      <c r="L51598" s="13"/>
      <c r="N51598" s="13"/>
    </row>
    <row r="51599" s="1" customFormat="1" ht="26" customHeight="1" spans="12:14">
      <c r="L51599" s="13"/>
      <c r="N51599" s="13"/>
    </row>
    <row r="51600" s="1" customFormat="1" ht="26" customHeight="1" spans="12:14">
      <c r="L51600" s="13"/>
      <c r="N51600" s="13"/>
    </row>
    <row r="51601" s="1" customFormat="1" ht="26" customHeight="1" spans="12:14">
      <c r="L51601" s="13"/>
      <c r="N51601" s="13"/>
    </row>
    <row r="51602" s="1" customFormat="1" ht="26" customHeight="1" spans="12:14">
      <c r="L51602" s="13"/>
      <c r="N51602" s="13"/>
    </row>
    <row r="51603" s="1" customFormat="1" ht="26" customHeight="1" spans="12:14">
      <c r="L51603" s="13"/>
      <c r="N51603" s="13"/>
    </row>
    <row r="51604" s="1" customFormat="1" ht="26" customHeight="1" spans="12:14">
      <c r="L51604" s="13"/>
      <c r="N51604" s="13"/>
    </row>
    <row r="51605" s="1" customFormat="1" ht="26" customHeight="1" spans="12:14">
      <c r="L51605" s="13"/>
      <c r="N51605" s="13"/>
    </row>
    <row r="51606" s="1" customFormat="1" ht="26" customHeight="1" spans="12:14">
      <c r="L51606" s="13"/>
      <c r="N51606" s="13"/>
    </row>
    <row r="51607" s="1" customFormat="1" ht="26" customHeight="1" spans="12:14">
      <c r="L51607" s="13"/>
      <c r="N51607" s="13"/>
    </row>
    <row r="51608" s="1" customFormat="1" ht="26" customHeight="1" spans="12:14">
      <c r="L51608" s="13"/>
      <c r="N51608" s="13"/>
    </row>
    <row r="51609" s="1" customFormat="1" ht="26" customHeight="1" spans="12:14">
      <c r="L51609" s="13"/>
      <c r="N51609" s="13"/>
    </row>
    <row r="51610" s="1" customFormat="1" ht="26" customHeight="1" spans="12:14">
      <c r="L51610" s="13"/>
      <c r="N51610" s="13"/>
    </row>
    <row r="51611" s="1" customFormat="1" ht="26" customHeight="1" spans="12:14">
      <c r="L51611" s="13"/>
      <c r="N51611" s="13"/>
    </row>
    <row r="51612" s="1" customFormat="1" ht="26" customHeight="1" spans="12:14">
      <c r="L51612" s="13"/>
      <c r="N51612" s="13"/>
    </row>
    <row r="51613" s="1" customFormat="1" ht="26" customHeight="1" spans="12:14">
      <c r="L51613" s="13"/>
      <c r="N51613" s="13"/>
    </row>
    <row r="51614" s="1" customFormat="1" ht="26" customHeight="1" spans="12:14">
      <c r="L51614" s="13"/>
      <c r="N51614" s="13"/>
    </row>
    <row r="51615" s="1" customFormat="1" ht="26" customHeight="1" spans="12:14">
      <c r="L51615" s="13"/>
      <c r="N51615" s="13"/>
    </row>
    <row r="51616" s="1" customFormat="1" ht="26" customHeight="1" spans="12:14">
      <c r="L51616" s="13"/>
      <c r="N51616" s="13"/>
    </row>
    <row r="51617" s="1" customFormat="1" ht="26" customHeight="1" spans="12:14">
      <c r="L51617" s="13"/>
      <c r="N51617" s="13"/>
    </row>
    <row r="51618" s="1" customFormat="1" ht="26" customHeight="1" spans="12:14">
      <c r="L51618" s="13"/>
      <c r="N51618" s="13"/>
    </row>
    <row r="51619" s="1" customFormat="1" ht="26" customHeight="1" spans="12:14">
      <c r="L51619" s="13"/>
      <c r="N51619" s="13"/>
    </row>
    <row r="51620" s="1" customFormat="1" ht="26" customHeight="1" spans="12:14">
      <c r="L51620" s="13"/>
      <c r="N51620" s="13"/>
    </row>
    <row r="51621" s="1" customFormat="1" ht="26" customHeight="1" spans="12:14">
      <c r="L51621" s="13"/>
      <c r="N51621" s="13"/>
    </row>
    <row r="51622" s="1" customFormat="1" ht="26" customHeight="1" spans="12:14">
      <c r="L51622" s="13"/>
      <c r="N51622" s="13"/>
    </row>
    <row r="51623" s="1" customFormat="1" ht="26" customHeight="1" spans="12:14">
      <c r="L51623" s="13"/>
      <c r="N51623" s="13"/>
    </row>
    <row r="51624" s="1" customFormat="1" ht="26" customHeight="1" spans="12:14">
      <c r="L51624" s="13"/>
      <c r="N51624" s="13"/>
    </row>
    <row r="51625" s="1" customFormat="1" ht="26" customHeight="1" spans="12:14">
      <c r="L51625" s="13"/>
      <c r="N51625" s="13"/>
    </row>
    <row r="51626" s="1" customFormat="1" ht="26" customHeight="1" spans="12:14">
      <c r="L51626" s="13"/>
      <c r="N51626" s="13"/>
    </row>
    <row r="51627" s="1" customFormat="1" ht="26" customHeight="1" spans="12:14">
      <c r="L51627" s="13"/>
      <c r="N51627" s="13"/>
    </row>
    <row r="51628" s="1" customFormat="1" ht="26" customHeight="1" spans="12:14">
      <c r="L51628" s="13"/>
      <c r="N51628" s="13"/>
    </row>
    <row r="51629" s="1" customFormat="1" ht="26" customHeight="1" spans="12:14">
      <c r="L51629" s="13"/>
      <c r="N51629" s="13"/>
    </row>
    <row r="51630" s="1" customFormat="1" ht="26" customHeight="1" spans="12:14">
      <c r="L51630" s="13"/>
      <c r="N51630" s="13"/>
    </row>
    <row r="51631" s="1" customFormat="1" ht="26" customHeight="1" spans="12:14">
      <c r="L51631" s="13"/>
      <c r="N51631" s="13"/>
    </row>
    <row r="51632" s="1" customFormat="1" ht="26" customHeight="1" spans="12:14">
      <c r="L51632" s="13"/>
      <c r="N51632" s="13"/>
    </row>
    <row r="51633" s="1" customFormat="1" ht="26" customHeight="1" spans="12:14">
      <c r="L51633" s="13"/>
      <c r="N51633" s="13"/>
    </row>
    <row r="51634" s="1" customFormat="1" ht="26" customHeight="1" spans="12:14">
      <c r="L51634" s="13"/>
      <c r="N51634" s="13"/>
    </row>
    <row r="51635" s="1" customFormat="1" ht="26" customHeight="1" spans="12:14">
      <c r="L51635" s="13"/>
      <c r="N51635" s="13"/>
    </row>
    <row r="51636" s="1" customFormat="1" ht="26" customHeight="1" spans="12:14">
      <c r="L51636" s="13"/>
      <c r="N51636" s="13"/>
    </row>
    <row r="51637" s="1" customFormat="1" ht="26" customHeight="1" spans="12:14">
      <c r="L51637" s="13"/>
      <c r="N51637" s="13"/>
    </row>
    <row r="51638" s="1" customFormat="1" ht="26" customHeight="1" spans="12:14">
      <c r="L51638" s="13"/>
      <c r="N51638" s="13"/>
    </row>
    <row r="51639" s="1" customFormat="1" ht="26" customHeight="1" spans="12:14">
      <c r="L51639" s="13"/>
      <c r="N51639" s="13"/>
    </row>
    <row r="51640" s="1" customFormat="1" ht="26" customHeight="1" spans="12:14">
      <c r="L51640" s="13"/>
      <c r="N51640" s="13"/>
    </row>
    <row r="51641" s="1" customFormat="1" ht="26" customHeight="1" spans="12:14">
      <c r="L51641" s="13"/>
      <c r="N51641" s="13"/>
    </row>
    <row r="51642" s="1" customFormat="1" ht="26" customHeight="1" spans="12:14">
      <c r="L51642" s="13"/>
      <c r="N51642" s="13"/>
    </row>
    <row r="51643" s="1" customFormat="1" ht="26" customHeight="1" spans="12:14">
      <c r="L51643" s="13"/>
      <c r="N51643" s="13"/>
    </row>
    <row r="51644" s="1" customFormat="1" ht="26" customHeight="1" spans="12:14">
      <c r="L51644" s="13"/>
      <c r="N51644" s="13"/>
    </row>
    <row r="51645" s="1" customFormat="1" ht="26" customHeight="1" spans="12:14">
      <c r="L51645" s="13"/>
      <c r="N51645" s="13"/>
    </row>
    <row r="51646" s="1" customFormat="1" ht="26" customHeight="1" spans="12:14">
      <c r="L51646" s="13"/>
      <c r="N51646" s="13"/>
    </row>
    <row r="51647" s="1" customFormat="1" ht="26" customHeight="1" spans="12:14">
      <c r="L51647" s="13"/>
      <c r="N51647" s="13"/>
    </row>
    <row r="51648" s="1" customFormat="1" ht="26" customHeight="1" spans="12:14">
      <c r="L51648" s="13"/>
      <c r="N51648" s="13"/>
    </row>
    <row r="51649" s="1" customFormat="1" ht="26" customHeight="1" spans="12:14">
      <c r="L51649" s="13"/>
      <c r="N51649" s="13"/>
    </row>
    <row r="51650" s="1" customFormat="1" ht="26" customHeight="1" spans="12:14">
      <c r="L51650" s="13"/>
      <c r="N51650" s="13"/>
    </row>
    <row r="51651" s="1" customFormat="1" ht="26" customHeight="1" spans="12:14">
      <c r="L51651" s="13"/>
      <c r="N51651" s="13"/>
    </row>
    <row r="51652" s="1" customFormat="1" ht="26" customHeight="1" spans="12:14">
      <c r="L51652" s="13"/>
      <c r="N51652" s="13"/>
    </row>
    <row r="51653" s="1" customFormat="1" ht="26" customHeight="1" spans="12:14">
      <c r="L51653" s="13"/>
      <c r="N51653" s="13"/>
    </row>
    <row r="51654" s="1" customFormat="1" ht="26" customHeight="1" spans="12:14">
      <c r="L51654" s="13"/>
      <c r="N51654" s="13"/>
    </row>
    <row r="51655" s="1" customFormat="1" ht="26" customHeight="1" spans="12:14">
      <c r="L51655" s="13"/>
      <c r="N51655" s="13"/>
    </row>
    <row r="51656" s="1" customFormat="1" ht="26" customHeight="1" spans="12:14">
      <c r="L51656" s="13"/>
      <c r="N51656" s="13"/>
    </row>
    <row r="51657" s="1" customFormat="1" ht="26" customHeight="1" spans="12:14">
      <c r="L51657" s="13"/>
      <c r="N51657" s="13"/>
    </row>
    <row r="51658" s="1" customFormat="1" ht="26" customHeight="1" spans="12:14">
      <c r="L51658" s="13"/>
      <c r="N51658" s="13"/>
    </row>
    <row r="51659" s="1" customFormat="1" ht="26" customHeight="1" spans="12:14">
      <c r="L51659" s="13"/>
      <c r="N51659" s="13"/>
    </row>
    <row r="51660" s="1" customFormat="1" ht="26" customHeight="1" spans="12:14">
      <c r="L51660" s="13"/>
      <c r="N51660" s="13"/>
    </row>
    <row r="51661" s="1" customFormat="1" ht="26" customHeight="1" spans="12:14">
      <c r="L51661" s="13"/>
      <c r="N51661" s="13"/>
    </row>
    <row r="51662" s="1" customFormat="1" ht="26" customHeight="1" spans="12:14">
      <c r="L51662" s="13"/>
      <c r="N51662" s="13"/>
    </row>
    <row r="51663" s="1" customFormat="1" ht="26" customHeight="1" spans="12:14">
      <c r="L51663" s="13"/>
      <c r="N51663" s="13"/>
    </row>
    <row r="51664" s="1" customFormat="1" ht="26" customHeight="1" spans="12:14">
      <c r="L51664" s="13"/>
      <c r="N51664" s="13"/>
    </row>
    <row r="51665" s="1" customFormat="1" ht="26" customHeight="1" spans="12:14">
      <c r="L51665" s="13"/>
      <c r="N51665" s="13"/>
    </row>
    <row r="51666" s="1" customFormat="1" ht="26" customHeight="1" spans="12:14">
      <c r="L51666" s="13"/>
      <c r="N51666" s="13"/>
    </row>
    <row r="51667" s="1" customFormat="1" ht="26" customHeight="1" spans="12:14">
      <c r="L51667" s="13"/>
      <c r="N51667" s="13"/>
    </row>
    <row r="51668" s="1" customFormat="1" ht="26" customHeight="1" spans="12:14">
      <c r="L51668" s="13"/>
      <c r="N51668" s="13"/>
    </row>
    <row r="51669" s="1" customFormat="1" ht="26" customHeight="1" spans="12:14">
      <c r="L51669" s="13"/>
      <c r="N51669" s="13"/>
    </row>
    <row r="51670" s="1" customFormat="1" ht="26" customHeight="1" spans="12:14">
      <c r="L51670" s="13"/>
      <c r="N51670" s="13"/>
    </row>
    <row r="51671" s="1" customFormat="1" ht="26" customHeight="1" spans="12:14">
      <c r="L51671" s="13"/>
      <c r="N51671" s="13"/>
    </row>
    <row r="51672" s="1" customFormat="1" ht="26" customHeight="1" spans="12:14">
      <c r="L51672" s="13"/>
      <c r="N51672" s="13"/>
    </row>
    <row r="51673" s="1" customFormat="1" ht="26" customHeight="1" spans="12:14">
      <c r="L51673" s="13"/>
      <c r="N51673" s="13"/>
    </row>
    <row r="51674" s="1" customFormat="1" ht="26" customHeight="1" spans="12:14">
      <c r="L51674" s="13"/>
      <c r="N51674" s="13"/>
    </row>
    <row r="51675" s="1" customFormat="1" ht="26" customHeight="1" spans="12:14">
      <c r="L51675" s="13"/>
      <c r="N51675" s="13"/>
    </row>
    <row r="51676" s="1" customFormat="1" ht="26" customHeight="1" spans="12:14">
      <c r="L51676" s="13"/>
      <c r="N51676" s="13"/>
    </row>
    <row r="51677" s="1" customFormat="1" ht="26" customHeight="1" spans="12:14">
      <c r="L51677" s="13"/>
      <c r="N51677" s="13"/>
    </row>
    <row r="51678" s="1" customFormat="1" ht="26" customHeight="1" spans="12:14">
      <c r="L51678" s="13"/>
      <c r="N51678" s="13"/>
    </row>
    <row r="51679" s="1" customFormat="1" ht="26" customHeight="1" spans="12:14">
      <c r="L51679" s="13"/>
      <c r="N51679" s="13"/>
    </row>
    <row r="51680" s="1" customFormat="1" ht="26" customHeight="1" spans="12:14">
      <c r="L51680" s="13"/>
      <c r="N51680" s="13"/>
    </row>
    <row r="51681" s="1" customFormat="1" ht="26" customHeight="1" spans="12:14">
      <c r="L51681" s="13"/>
      <c r="N51681" s="13"/>
    </row>
    <row r="51682" s="1" customFormat="1" ht="26" customHeight="1" spans="12:14">
      <c r="L51682" s="13"/>
      <c r="N51682" s="13"/>
    </row>
    <row r="51683" s="1" customFormat="1" ht="26" customHeight="1" spans="12:14">
      <c r="L51683" s="13"/>
      <c r="N51683" s="13"/>
    </row>
    <row r="51684" s="1" customFormat="1" ht="26" customHeight="1" spans="12:14">
      <c r="L51684" s="13"/>
      <c r="N51684" s="13"/>
    </row>
    <row r="51685" s="1" customFormat="1" ht="26" customHeight="1" spans="12:14">
      <c r="L51685" s="13"/>
      <c r="N51685" s="13"/>
    </row>
    <row r="51686" s="1" customFormat="1" ht="26" customHeight="1" spans="12:14">
      <c r="L51686" s="13"/>
      <c r="N51686" s="13"/>
    </row>
    <row r="51687" s="1" customFormat="1" ht="26" customHeight="1" spans="12:14">
      <c r="L51687" s="13"/>
      <c r="N51687" s="13"/>
    </row>
    <row r="51688" s="1" customFormat="1" ht="26" customHeight="1" spans="12:14">
      <c r="L51688" s="13"/>
      <c r="N51688" s="13"/>
    </row>
    <row r="51689" s="1" customFormat="1" ht="26" customHeight="1" spans="12:14">
      <c r="L51689" s="13"/>
      <c r="N51689" s="13"/>
    </row>
    <row r="51690" s="1" customFormat="1" ht="26" customHeight="1" spans="12:14">
      <c r="L51690" s="13"/>
      <c r="N51690" s="13"/>
    </row>
    <row r="51691" s="1" customFormat="1" ht="26" customHeight="1" spans="12:14">
      <c r="L51691" s="13"/>
      <c r="N51691" s="13"/>
    </row>
    <row r="51692" s="1" customFormat="1" ht="26" customHeight="1" spans="12:14">
      <c r="L51692" s="13"/>
      <c r="N51692" s="13"/>
    </row>
    <row r="51693" s="1" customFormat="1" ht="26" customHeight="1" spans="12:14">
      <c r="L51693" s="13"/>
      <c r="N51693" s="13"/>
    </row>
    <row r="51694" s="1" customFormat="1" ht="26" customHeight="1" spans="12:14">
      <c r="L51694" s="13"/>
      <c r="N51694" s="13"/>
    </row>
    <row r="51695" s="1" customFormat="1" ht="26" customHeight="1" spans="12:14">
      <c r="L51695" s="13"/>
      <c r="N51695" s="13"/>
    </row>
    <row r="51696" s="1" customFormat="1" ht="26" customHeight="1" spans="12:14">
      <c r="L51696" s="13"/>
      <c r="N51696" s="13"/>
    </row>
    <row r="51697" s="1" customFormat="1" ht="26" customHeight="1" spans="12:14">
      <c r="L51697" s="13"/>
      <c r="N51697" s="13"/>
    </row>
    <row r="51698" s="1" customFormat="1" ht="26" customHeight="1" spans="12:14">
      <c r="L51698" s="13"/>
      <c r="N51698" s="13"/>
    </row>
    <row r="51699" s="1" customFormat="1" ht="26" customHeight="1" spans="12:14">
      <c r="L51699" s="13"/>
      <c r="N51699" s="13"/>
    </row>
    <row r="51700" s="1" customFormat="1" ht="26" customHeight="1" spans="12:14">
      <c r="L51700" s="13"/>
      <c r="N51700" s="13"/>
    </row>
    <row r="51701" s="1" customFormat="1" ht="26" customHeight="1" spans="12:14">
      <c r="L51701" s="13"/>
      <c r="N51701" s="13"/>
    </row>
    <row r="51702" s="1" customFormat="1" ht="26" customHeight="1" spans="12:14">
      <c r="L51702" s="13"/>
      <c r="N51702" s="13"/>
    </row>
    <row r="51703" s="1" customFormat="1" ht="26" customHeight="1" spans="12:14">
      <c r="L51703" s="13"/>
      <c r="N51703" s="13"/>
    </row>
    <row r="51704" s="1" customFormat="1" ht="26" customHeight="1" spans="12:14">
      <c r="L51704" s="13"/>
      <c r="N51704" s="13"/>
    </row>
    <row r="51705" s="1" customFormat="1" ht="26" customHeight="1" spans="12:14">
      <c r="L51705" s="13"/>
      <c r="N51705" s="13"/>
    </row>
    <row r="51706" s="1" customFormat="1" ht="26" customHeight="1" spans="12:14">
      <c r="L51706" s="13"/>
      <c r="N51706" s="13"/>
    </row>
    <row r="51707" s="1" customFormat="1" ht="26" customHeight="1" spans="12:14">
      <c r="L51707" s="13"/>
      <c r="N51707" s="13"/>
    </row>
    <row r="51708" s="1" customFormat="1" ht="26" customHeight="1" spans="12:14">
      <c r="L51708" s="13"/>
      <c r="N51708" s="13"/>
    </row>
    <row r="51709" s="1" customFormat="1" ht="26" customHeight="1" spans="12:14">
      <c r="L51709" s="13"/>
      <c r="N51709" s="13"/>
    </row>
    <row r="51710" s="1" customFormat="1" ht="26" customHeight="1" spans="12:14">
      <c r="L51710" s="13"/>
      <c r="N51710" s="13"/>
    </row>
    <row r="51711" s="1" customFormat="1" ht="26" customHeight="1" spans="12:14">
      <c r="L51711" s="13"/>
      <c r="N51711" s="13"/>
    </row>
    <row r="51712" s="1" customFormat="1" ht="26" customHeight="1" spans="12:14">
      <c r="L51712" s="13"/>
      <c r="N51712" s="13"/>
    </row>
    <row r="51713" s="1" customFormat="1" ht="26" customHeight="1" spans="12:14">
      <c r="L51713" s="13"/>
      <c r="N51713" s="13"/>
    </row>
    <row r="51714" s="1" customFormat="1" ht="26" customHeight="1" spans="12:14">
      <c r="L51714" s="13"/>
      <c r="N51714" s="13"/>
    </row>
    <row r="51715" s="1" customFormat="1" ht="26" customHeight="1" spans="12:14">
      <c r="L51715" s="13"/>
      <c r="N51715" s="13"/>
    </row>
    <row r="51716" s="1" customFormat="1" ht="26" customHeight="1" spans="12:14">
      <c r="L51716" s="13"/>
      <c r="N51716" s="13"/>
    </row>
    <row r="51717" s="1" customFormat="1" ht="26" customHeight="1" spans="12:14">
      <c r="L51717" s="13"/>
      <c r="N51717" s="13"/>
    </row>
    <row r="51718" s="1" customFormat="1" ht="26" customHeight="1" spans="12:14">
      <c r="L51718" s="13"/>
      <c r="N51718" s="13"/>
    </row>
    <row r="51719" s="1" customFormat="1" ht="26" customHeight="1" spans="12:14">
      <c r="L51719" s="13"/>
      <c r="N51719" s="13"/>
    </row>
    <row r="51720" s="1" customFormat="1" ht="26" customHeight="1" spans="12:14">
      <c r="L51720" s="13"/>
      <c r="N51720" s="13"/>
    </row>
    <row r="51721" s="1" customFormat="1" ht="26" customHeight="1" spans="12:14">
      <c r="L51721" s="13"/>
      <c r="N51721" s="13"/>
    </row>
    <row r="51722" s="1" customFormat="1" ht="26" customHeight="1" spans="12:14">
      <c r="L51722" s="13"/>
      <c r="N51722" s="13"/>
    </row>
    <row r="51723" s="1" customFormat="1" ht="26" customHeight="1" spans="12:14">
      <c r="L51723" s="13"/>
      <c r="N51723" s="13"/>
    </row>
    <row r="51724" s="1" customFormat="1" ht="26" customHeight="1" spans="12:14">
      <c r="L51724" s="13"/>
      <c r="N51724" s="13"/>
    </row>
    <row r="51725" s="1" customFormat="1" ht="26" customHeight="1" spans="12:14">
      <c r="L51725" s="13"/>
      <c r="N51725" s="13"/>
    </row>
    <row r="51726" s="1" customFormat="1" ht="26" customHeight="1" spans="12:14">
      <c r="L51726" s="13"/>
      <c r="N51726" s="13"/>
    </row>
    <row r="51727" s="1" customFormat="1" ht="26" customHeight="1" spans="12:14">
      <c r="L51727" s="13"/>
      <c r="N51727" s="13"/>
    </row>
    <row r="51728" s="1" customFormat="1" ht="26" customHeight="1" spans="12:14">
      <c r="L51728" s="13"/>
      <c r="N51728" s="13"/>
    </row>
    <row r="51729" s="1" customFormat="1" ht="26" customHeight="1" spans="12:14">
      <c r="L51729" s="13"/>
      <c r="N51729" s="13"/>
    </row>
    <row r="51730" s="1" customFormat="1" ht="26" customHeight="1" spans="12:14">
      <c r="L51730" s="13"/>
      <c r="N51730" s="13"/>
    </row>
    <row r="51731" s="1" customFormat="1" ht="26" customHeight="1" spans="12:14">
      <c r="L51731" s="13"/>
      <c r="N51731" s="13"/>
    </row>
    <row r="51732" s="1" customFormat="1" ht="26" customHeight="1" spans="12:14">
      <c r="L51732" s="13"/>
      <c r="N51732" s="13"/>
    </row>
    <row r="51733" s="1" customFormat="1" ht="26" customHeight="1" spans="12:14">
      <c r="L51733" s="13"/>
      <c r="N51733" s="13"/>
    </row>
    <row r="51734" s="1" customFormat="1" ht="26" customHeight="1" spans="12:14">
      <c r="L51734" s="13"/>
      <c r="N51734" s="13"/>
    </row>
    <row r="51735" s="1" customFormat="1" ht="26" customHeight="1" spans="12:14">
      <c r="L51735" s="13"/>
      <c r="N51735" s="13"/>
    </row>
    <row r="51736" s="1" customFormat="1" ht="26" customHeight="1" spans="12:14">
      <c r="L51736" s="13"/>
      <c r="N51736" s="13"/>
    </row>
    <row r="51737" s="1" customFormat="1" ht="26" customHeight="1" spans="12:14">
      <c r="L51737" s="13"/>
      <c r="N51737" s="13"/>
    </row>
    <row r="51738" s="1" customFormat="1" ht="26" customHeight="1" spans="12:14">
      <c r="L51738" s="13"/>
      <c r="N51738" s="13"/>
    </row>
    <row r="51739" s="1" customFormat="1" ht="26" customHeight="1" spans="12:14">
      <c r="L51739" s="13"/>
      <c r="N51739" s="13"/>
    </row>
    <row r="51740" s="1" customFormat="1" ht="26" customHeight="1" spans="12:14">
      <c r="L51740" s="13"/>
      <c r="N51740" s="13"/>
    </row>
    <row r="51741" s="1" customFormat="1" ht="26" customHeight="1" spans="12:14">
      <c r="L51741" s="13"/>
      <c r="N51741" s="13"/>
    </row>
    <row r="51742" s="1" customFormat="1" ht="26" customHeight="1" spans="12:14">
      <c r="L51742" s="13"/>
      <c r="N51742" s="13"/>
    </row>
    <row r="51743" s="1" customFormat="1" ht="26" customHeight="1" spans="12:14">
      <c r="L51743" s="13"/>
      <c r="N51743" s="13"/>
    </row>
    <row r="51744" s="1" customFormat="1" ht="26" customHeight="1" spans="12:14">
      <c r="L51744" s="13"/>
      <c r="N51744" s="13"/>
    </row>
    <row r="51745" s="1" customFormat="1" ht="26" customHeight="1" spans="12:14">
      <c r="L51745" s="13"/>
      <c r="N51745" s="13"/>
    </row>
    <row r="51746" s="1" customFormat="1" ht="26" customHeight="1" spans="12:14">
      <c r="L51746" s="13"/>
      <c r="N51746" s="13"/>
    </row>
    <row r="51747" s="1" customFormat="1" ht="26" customHeight="1" spans="12:14">
      <c r="L51747" s="13"/>
      <c r="N51747" s="13"/>
    </row>
    <row r="51748" s="1" customFormat="1" ht="26" customHeight="1" spans="12:14">
      <c r="L51748" s="13"/>
      <c r="N51748" s="13"/>
    </row>
    <row r="51749" s="1" customFormat="1" ht="26" customHeight="1" spans="12:14">
      <c r="L51749" s="13"/>
      <c r="N51749" s="13"/>
    </row>
    <row r="51750" s="1" customFormat="1" ht="26" customHeight="1" spans="12:14">
      <c r="L51750" s="13"/>
      <c r="N51750" s="13"/>
    </row>
    <row r="51751" s="1" customFormat="1" ht="26" customHeight="1" spans="12:14">
      <c r="L51751" s="13"/>
      <c r="N51751" s="13"/>
    </row>
    <row r="51752" s="1" customFormat="1" ht="26" customHeight="1" spans="12:14">
      <c r="L51752" s="13"/>
      <c r="N51752" s="13"/>
    </row>
    <row r="51753" s="1" customFormat="1" ht="26" customHeight="1" spans="12:14">
      <c r="L51753" s="13"/>
      <c r="N51753" s="13"/>
    </row>
    <row r="51754" s="1" customFormat="1" ht="26" customHeight="1" spans="12:14">
      <c r="L51754" s="13"/>
      <c r="N51754" s="13"/>
    </row>
    <row r="51755" s="1" customFormat="1" ht="26" customHeight="1" spans="12:14">
      <c r="L51755" s="13"/>
      <c r="N51755" s="13"/>
    </row>
    <row r="51756" s="1" customFormat="1" ht="26" customHeight="1" spans="12:14">
      <c r="L51756" s="13"/>
      <c r="N51756" s="13"/>
    </row>
    <row r="51757" s="1" customFormat="1" ht="26" customHeight="1" spans="12:14">
      <c r="L51757" s="13"/>
      <c r="N51757" s="13"/>
    </row>
    <row r="51758" s="1" customFormat="1" ht="26" customHeight="1" spans="12:14">
      <c r="L51758" s="13"/>
      <c r="N51758" s="13"/>
    </row>
    <row r="51759" s="1" customFormat="1" ht="26" customHeight="1" spans="12:14">
      <c r="L51759" s="13"/>
      <c r="N51759" s="13"/>
    </row>
    <row r="51760" s="1" customFormat="1" ht="26" customHeight="1" spans="12:14">
      <c r="L51760" s="13"/>
      <c r="N51760" s="13"/>
    </row>
    <row r="51761" s="1" customFormat="1" ht="26" customHeight="1" spans="12:14">
      <c r="L51761" s="13"/>
      <c r="N51761" s="13"/>
    </row>
    <row r="51762" s="1" customFormat="1" ht="26" customHeight="1" spans="12:14">
      <c r="L51762" s="13"/>
      <c r="N51762" s="13"/>
    </row>
    <row r="51763" s="1" customFormat="1" ht="26" customHeight="1" spans="12:14">
      <c r="L51763" s="13"/>
      <c r="N51763" s="13"/>
    </row>
    <row r="51764" s="1" customFormat="1" ht="26" customHeight="1" spans="12:14">
      <c r="L51764" s="13"/>
      <c r="N51764" s="13"/>
    </row>
    <row r="51765" s="1" customFormat="1" ht="26" customHeight="1" spans="12:14">
      <c r="L51765" s="13"/>
      <c r="N51765" s="13"/>
    </row>
    <row r="51766" s="1" customFormat="1" ht="26" customHeight="1" spans="12:14">
      <c r="L51766" s="13"/>
      <c r="N51766" s="13"/>
    </row>
    <row r="51767" s="1" customFormat="1" ht="26" customHeight="1" spans="12:14">
      <c r="L51767" s="13"/>
      <c r="N51767" s="13"/>
    </row>
    <row r="51768" s="1" customFormat="1" ht="26" customHeight="1" spans="12:14">
      <c r="L51768" s="13"/>
      <c r="N51768" s="13"/>
    </row>
    <row r="51769" s="1" customFormat="1" ht="26" customHeight="1" spans="12:14">
      <c r="L51769" s="13"/>
      <c r="N51769" s="13"/>
    </row>
    <row r="51770" s="1" customFormat="1" ht="26" customHeight="1" spans="12:14">
      <c r="L51770" s="13"/>
      <c r="N51770" s="13"/>
    </row>
    <row r="51771" s="1" customFormat="1" ht="26" customHeight="1" spans="12:14">
      <c r="L51771" s="13"/>
      <c r="N51771" s="13"/>
    </row>
    <row r="51772" s="1" customFormat="1" ht="26" customHeight="1" spans="12:14">
      <c r="L51772" s="13"/>
      <c r="N51772" s="13"/>
    </row>
    <row r="51773" s="1" customFormat="1" ht="26" customHeight="1" spans="12:14">
      <c r="L51773" s="13"/>
      <c r="N51773" s="13"/>
    </row>
    <row r="51774" s="1" customFormat="1" ht="26" customHeight="1" spans="12:14">
      <c r="L51774" s="13"/>
      <c r="N51774" s="13"/>
    </row>
    <row r="51775" s="1" customFormat="1" ht="26" customHeight="1" spans="12:14">
      <c r="L51775" s="13"/>
      <c r="N51775" s="13"/>
    </row>
    <row r="51776" s="1" customFormat="1" ht="26" customHeight="1" spans="12:14">
      <c r="L51776" s="13"/>
      <c r="N51776" s="13"/>
    </row>
    <row r="51777" s="1" customFormat="1" ht="26" customHeight="1" spans="12:14">
      <c r="L51777" s="13"/>
      <c r="N51777" s="13"/>
    </row>
    <row r="51778" s="1" customFormat="1" ht="26" customHeight="1" spans="12:14">
      <c r="L51778" s="13"/>
      <c r="N51778" s="13"/>
    </row>
    <row r="51779" s="1" customFormat="1" ht="26" customHeight="1" spans="12:14">
      <c r="L51779" s="13"/>
      <c r="N51779" s="13"/>
    </row>
    <row r="51780" s="1" customFormat="1" ht="26" customHeight="1" spans="12:14">
      <c r="L51780" s="13"/>
      <c r="N51780" s="13"/>
    </row>
    <row r="51781" s="1" customFormat="1" ht="26" customHeight="1" spans="12:14">
      <c r="L51781" s="13"/>
      <c r="N51781" s="13"/>
    </row>
    <row r="51782" s="1" customFormat="1" ht="26" customHeight="1" spans="12:14">
      <c r="L51782" s="13"/>
      <c r="N51782" s="13"/>
    </row>
    <row r="51783" s="1" customFormat="1" ht="26" customHeight="1" spans="12:14">
      <c r="L51783" s="13"/>
      <c r="N51783" s="13"/>
    </row>
    <row r="51784" s="1" customFormat="1" ht="26" customHeight="1" spans="12:14">
      <c r="L51784" s="13"/>
      <c r="N51784" s="13"/>
    </row>
    <row r="51785" s="1" customFormat="1" ht="26" customHeight="1" spans="12:14">
      <c r="L51785" s="13"/>
      <c r="N51785" s="13"/>
    </row>
    <row r="51786" s="1" customFormat="1" ht="26" customHeight="1" spans="12:14">
      <c r="L51786" s="13"/>
      <c r="N51786" s="13"/>
    </row>
    <row r="51787" s="1" customFormat="1" ht="26" customHeight="1" spans="12:14">
      <c r="L51787" s="13"/>
      <c r="N51787" s="13"/>
    </row>
    <row r="51788" s="1" customFormat="1" ht="26" customHeight="1" spans="12:14">
      <c r="L51788" s="13"/>
      <c r="N51788" s="13"/>
    </row>
    <row r="51789" s="1" customFormat="1" ht="26" customHeight="1" spans="12:14">
      <c r="L51789" s="13"/>
      <c r="N51789" s="13"/>
    </row>
    <row r="51790" s="1" customFormat="1" ht="26" customHeight="1" spans="12:14">
      <c r="L51790" s="13"/>
      <c r="N51790" s="13"/>
    </row>
    <row r="51791" s="1" customFormat="1" ht="26" customHeight="1" spans="12:14">
      <c r="L51791" s="13"/>
      <c r="N51791" s="13"/>
    </row>
    <row r="51792" s="1" customFormat="1" ht="26" customHeight="1" spans="12:14">
      <c r="L51792" s="13"/>
      <c r="N51792" s="13"/>
    </row>
    <row r="51793" s="1" customFormat="1" ht="26" customHeight="1" spans="12:14">
      <c r="L51793" s="13"/>
      <c r="N51793" s="13"/>
    </row>
    <row r="51794" s="1" customFormat="1" ht="26" customHeight="1" spans="12:14">
      <c r="L51794" s="13"/>
      <c r="N51794" s="13"/>
    </row>
    <row r="51795" s="1" customFormat="1" ht="26" customHeight="1" spans="12:14">
      <c r="L51795" s="13"/>
      <c r="N51795" s="13"/>
    </row>
    <row r="51796" s="1" customFormat="1" ht="26" customHeight="1" spans="12:14">
      <c r="L51796" s="13"/>
      <c r="N51796" s="13"/>
    </row>
    <row r="51797" s="1" customFormat="1" ht="26" customHeight="1" spans="12:14">
      <c r="L51797" s="13"/>
      <c r="N51797" s="13"/>
    </row>
    <row r="51798" s="1" customFormat="1" ht="26" customHeight="1" spans="12:14">
      <c r="L51798" s="13"/>
      <c r="N51798" s="13"/>
    </row>
    <row r="51799" s="1" customFormat="1" ht="26" customHeight="1" spans="12:14">
      <c r="L51799" s="13"/>
      <c r="N51799" s="13"/>
    </row>
    <row r="51800" s="1" customFormat="1" ht="26" customHeight="1" spans="12:14">
      <c r="L51800" s="13"/>
      <c r="N51800" s="13"/>
    </row>
    <row r="51801" s="1" customFormat="1" ht="26" customHeight="1" spans="12:14">
      <c r="L51801" s="13"/>
      <c r="N51801" s="13"/>
    </row>
    <row r="51802" s="1" customFormat="1" ht="26" customHeight="1" spans="12:14">
      <c r="L51802" s="13"/>
      <c r="N51802" s="13"/>
    </row>
    <row r="51803" s="1" customFormat="1" ht="26" customHeight="1" spans="12:14">
      <c r="L51803" s="13"/>
      <c r="N51803" s="13"/>
    </row>
    <row r="51804" s="1" customFormat="1" ht="26" customHeight="1" spans="12:14">
      <c r="L51804" s="13"/>
      <c r="N51804" s="13"/>
    </row>
    <row r="51805" s="1" customFormat="1" ht="26" customHeight="1" spans="12:14">
      <c r="L51805" s="13"/>
      <c r="N51805" s="13"/>
    </row>
    <row r="51806" s="1" customFormat="1" ht="26" customHeight="1" spans="12:14">
      <c r="L51806" s="13"/>
      <c r="N51806" s="13"/>
    </row>
    <row r="51807" s="1" customFormat="1" ht="26" customHeight="1" spans="12:14">
      <c r="L51807" s="13"/>
      <c r="N51807" s="13"/>
    </row>
    <row r="51808" s="1" customFormat="1" ht="26" customHeight="1" spans="12:14">
      <c r="L51808" s="13"/>
      <c r="N51808" s="13"/>
    </row>
    <row r="51809" s="1" customFormat="1" ht="26" customHeight="1" spans="12:14">
      <c r="L51809" s="13"/>
      <c r="N51809" s="13"/>
    </row>
    <row r="51810" s="1" customFormat="1" ht="26" customHeight="1" spans="12:14">
      <c r="L51810" s="13"/>
      <c r="N51810" s="13"/>
    </row>
    <row r="51811" s="1" customFormat="1" ht="26" customHeight="1" spans="12:14">
      <c r="L51811" s="13"/>
      <c r="N51811" s="13"/>
    </row>
    <row r="51812" s="1" customFormat="1" ht="26" customHeight="1" spans="12:14">
      <c r="L51812" s="13"/>
      <c r="N51812" s="13"/>
    </row>
    <row r="51813" s="1" customFormat="1" ht="26" customHeight="1" spans="12:14">
      <c r="L51813" s="13"/>
      <c r="N51813" s="13"/>
    </row>
    <row r="51814" s="1" customFormat="1" ht="26" customHeight="1" spans="12:14">
      <c r="L51814" s="13"/>
      <c r="N51814" s="13"/>
    </row>
    <row r="51815" s="1" customFormat="1" ht="26" customHeight="1" spans="12:14">
      <c r="L51815" s="13"/>
      <c r="N51815" s="13"/>
    </row>
    <row r="51816" s="1" customFormat="1" ht="26" customHeight="1" spans="12:14">
      <c r="L51816" s="13"/>
      <c r="N51816" s="13"/>
    </row>
    <row r="51817" s="1" customFormat="1" ht="26" customHeight="1" spans="12:14">
      <c r="L51817" s="13"/>
      <c r="N51817" s="13"/>
    </row>
    <row r="51818" s="1" customFormat="1" ht="26" customHeight="1" spans="12:14">
      <c r="L51818" s="13"/>
      <c r="N51818" s="13"/>
    </row>
    <row r="51819" s="1" customFormat="1" ht="26" customHeight="1" spans="12:14">
      <c r="L51819" s="13"/>
      <c r="N51819" s="13"/>
    </row>
    <row r="51820" s="1" customFormat="1" ht="26" customHeight="1" spans="12:14">
      <c r="L51820" s="13"/>
      <c r="N51820" s="13"/>
    </row>
    <row r="51821" s="1" customFormat="1" ht="26" customHeight="1" spans="12:14">
      <c r="L51821" s="13"/>
      <c r="N51821" s="13"/>
    </row>
    <row r="51822" s="1" customFormat="1" ht="26" customHeight="1" spans="12:14">
      <c r="L51822" s="13"/>
      <c r="N51822" s="13"/>
    </row>
    <row r="51823" s="1" customFormat="1" ht="26" customHeight="1" spans="12:14">
      <c r="L51823" s="13"/>
      <c r="N51823" s="13"/>
    </row>
    <row r="51824" s="1" customFormat="1" ht="26" customHeight="1" spans="12:14">
      <c r="L51824" s="13"/>
      <c r="N51824" s="13"/>
    </row>
    <row r="51825" s="1" customFormat="1" ht="26" customHeight="1" spans="12:14">
      <c r="L51825" s="13"/>
      <c r="N51825" s="13"/>
    </row>
    <row r="51826" s="1" customFormat="1" ht="26" customHeight="1" spans="12:14">
      <c r="L51826" s="13"/>
      <c r="N51826" s="13"/>
    </row>
    <row r="51827" s="1" customFormat="1" ht="26" customHeight="1" spans="12:14">
      <c r="L51827" s="13"/>
      <c r="N51827" s="13"/>
    </row>
    <row r="51828" s="1" customFormat="1" ht="26" customHeight="1" spans="12:14">
      <c r="L51828" s="13"/>
      <c r="N51828" s="13"/>
    </row>
    <row r="51829" s="1" customFormat="1" ht="26" customHeight="1" spans="12:14">
      <c r="L51829" s="13"/>
      <c r="N51829" s="13"/>
    </row>
    <row r="51830" s="1" customFormat="1" ht="26" customHeight="1" spans="12:14">
      <c r="L51830" s="13"/>
      <c r="N51830" s="13"/>
    </row>
    <row r="51831" s="1" customFormat="1" ht="26" customHeight="1" spans="12:14">
      <c r="L51831" s="13"/>
      <c r="N51831" s="13"/>
    </row>
    <row r="51832" s="1" customFormat="1" ht="26" customHeight="1" spans="12:14">
      <c r="L51832" s="13"/>
      <c r="N51832" s="13"/>
    </row>
    <row r="51833" s="1" customFormat="1" ht="26" customHeight="1" spans="12:14">
      <c r="L51833" s="13"/>
      <c r="N51833" s="13"/>
    </row>
    <row r="51834" s="1" customFormat="1" ht="26" customHeight="1" spans="12:14">
      <c r="L51834" s="13"/>
      <c r="N51834" s="13"/>
    </row>
    <row r="51835" s="1" customFormat="1" ht="26" customHeight="1" spans="12:14">
      <c r="L51835" s="13"/>
      <c r="N51835" s="13"/>
    </row>
    <row r="51836" s="1" customFormat="1" ht="26" customHeight="1" spans="12:14">
      <c r="L51836" s="13"/>
      <c r="N51836" s="13"/>
    </row>
    <row r="51837" s="1" customFormat="1" ht="26" customHeight="1" spans="12:14">
      <c r="L51837" s="13"/>
      <c r="N51837" s="13"/>
    </row>
    <row r="51838" s="1" customFormat="1" ht="26" customHeight="1" spans="12:14">
      <c r="L51838" s="13"/>
      <c r="N51838" s="13"/>
    </row>
    <row r="51839" s="1" customFormat="1" ht="26" customHeight="1" spans="12:14">
      <c r="L51839" s="13"/>
      <c r="N51839" s="13"/>
    </row>
    <row r="51840" s="1" customFormat="1" ht="26" customHeight="1" spans="12:14">
      <c r="L51840" s="13"/>
      <c r="N51840" s="13"/>
    </row>
    <row r="51841" s="1" customFormat="1" ht="26" customHeight="1" spans="12:14">
      <c r="L51841" s="13"/>
      <c r="N51841" s="13"/>
    </row>
    <row r="51842" s="1" customFormat="1" ht="26" customHeight="1" spans="12:14">
      <c r="L51842" s="13"/>
      <c r="N51842" s="13"/>
    </row>
    <row r="51843" s="1" customFormat="1" ht="26" customHeight="1" spans="12:14">
      <c r="L51843" s="13"/>
      <c r="N51843" s="13"/>
    </row>
    <row r="51844" s="1" customFormat="1" ht="26" customHeight="1" spans="12:14">
      <c r="L51844" s="13"/>
      <c r="N51844" s="13"/>
    </row>
    <row r="51845" s="1" customFormat="1" ht="26" customHeight="1" spans="12:14">
      <c r="L51845" s="13"/>
      <c r="N51845" s="13"/>
    </row>
    <row r="51846" s="1" customFormat="1" ht="26" customHeight="1" spans="12:14">
      <c r="L51846" s="13"/>
      <c r="N51846" s="13"/>
    </row>
    <row r="51847" s="1" customFormat="1" ht="26" customHeight="1" spans="12:14">
      <c r="L51847" s="13"/>
      <c r="N51847" s="13"/>
    </row>
    <row r="51848" s="1" customFormat="1" ht="26" customHeight="1" spans="12:14">
      <c r="L51848" s="13"/>
      <c r="N51848" s="13"/>
    </row>
    <row r="51849" s="1" customFormat="1" ht="26" customHeight="1" spans="12:14">
      <c r="L51849" s="13"/>
      <c r="N51849" s="13"/>
    </row>
    <row r="51850" s="1" customFormat="1" ht="26" customHeight="1" spans="12:14">
      <c r="L51850" s="13"/>
      <c r="N51850" s="13"/>
    </row>
    <row r="51851" s="1" customFormat="1" ht="26" customHeight="1" spans="12:14">
      <c r="L51851" s="13"/>
      <c r="N51851" s="13"/>
    </row>
    <row r="51852" s="1" customFormat="1" ht="26" customHeight="1" spans="12:14">
      <c r="L51852" s="13"/>
      <c r="N51852" s="13"/>
    </row>
    <row r="51853" s="1" customFormat="1" ht="26" customHeight="1" spans="12:14">
      <c r="L51853" s="13"/>
      <c r="N51853" s="13"/>
    </row>
    <row r="51854" s="1" customFormat="1" ht="26" customHeight="1" spans="12:14">
      <c r="L51854" s="13"/>
      <c r="N51854" s="13"/>
    </row>
    <row r="51855" s="1" customFormat="1" ht="26" customHeight="1" spans="12:14">
      <c r="L51855" s="13"/>
      <c r="N51855" s="13"/>
    </row>
    <row r="51856" s="1" customFormat="1" ht="26" customHeight="1" spans="12:14">
      <c r="L51856" s="13"/>
      <c r="N51856" s="13"/>
    </row>
    <row r="51857" s="1" customFormat="1" ht="26" customHeight="1" spans="12:14">
      <c r="L51857" s="13"/>
      <c r="N51857" s="13"/>
    </row>
    <row r="51858" s="1" customFormat="1" ht="26" customHeight="1" spans="12:14">
      <c r="L51858" s="13"/>
      <c r="N51858" s="13"/>
    </row>
    <row r="51859" s="1" customFormat="1" ht="26" customHeight="1" spans="12:14">
      <c r="L51859" s="13"/>
      <c r="N51859" s="13"/>
    </row>
    <row r="51860" s="1" customFormat="1" ht="26" customHeight="1" spans="12:14">
      <c r="L51860" s="13"/>
      <c r="N51860" s="13"/>
    </row>
    <row r="51861" s="1" customFormat="1" ht="26" customHeight="1" spans="12:14">
      <c r="L51861" s="13"/>
      <c r="N51861" s="13"/>
    </row>
    <row r="51862" s="1" customFormat="1" ht="26" customHeight="1" spans="12:14">
      <c r="L51862" s="13"/>
      <c r="N51862" s="13"/>
    </row>
    <row r="51863" s="1" customFormat="1" ht="26" customHeight="1" spans="12:14">
      <c r="L51863" s="13"/>
      <c r="N51863" s="13"/>
    </row>
    <row r="51864" s="1" customFormat="1" ht="26" customHeight="1" spans="12:14">
      <c r="L51864" s="13"/>
      <c r="N51864" s="13"/>
    </row>
    <row r="51865" s="1" customFormat="1" ht="26" customHeight="1" spans="12:14">
      <c r="L51865" s="13"/>
      <c r="N51865" s="13"/>
    </row>
    <row r="51866" s="1" customFormat="1" ht="26" customHeight="1" spans="12:14">
      <c r="L51866" s="13"/>
      <c r="N51866" s="13"/>
    </row>
    <row r="51867" s="1" customFormat="1" ht="26" customHeight="1" spans="12:14">
      <c r="L51867" s="13"/>
      <c r="N51867" s="13"/>
    </row>
    <row r="51868" s="1" customFormat="1" ht="26" customHeight="1" spans="12:14">
      <c r="L51868" s="13"/>
      <c r="N51868" s="13"/>
    </row>
    <row r="51869" s="1" customFormat="1" ht="26" customHeight="1" spans="12:14">
      <c r="L51869" s="13"/>
      <c r="N51869" s="13"/>
    </row>
    <row r="51870" s="1" customFormat="1" ht="26" customHeight="1" spans="12:14">
      <c r="L51870" s="13"/>
      <c r="N51870" s="13"/>
    </row>
    <row r="51871" s="1" customFormat="1" ht="26" customHeight="1" spans="12:14">
      <c r="L51871" s="13"/>
      <c r="N51871" s="13"/>
    </row>
    <row r="51872" s="1" customFormat="1" ht="26" customHeight="1" spans="12:14">
      <c r="L51872" s="13"/>
      <c r="N51872" s="13"/>
    </row>
    <row r="51873" s="1" customFormat="1" ht="26" customHeight="1" spans="12:14">
      <c r="L51873" s="13"/>
      <c r="N51873" s="13"/>
    </row>
    <row r="51874" s="1" customFormat="1" ht="26" customHeight="1" spans="12:14">
      <c r="L51874" s="13"/>
      <c r="N51874" s="13"/>
    </row>
    <row r="51875" s="1" customFormat="1" ht="26" customHeight="1" spans="12:14">
      <c r="L51875" s="13"/>
      <c r="N51875" s="13"/>
    </row>
    <row r="51876" s="1" customFormat="1" ht="26" customHeight="1" spans="12:14">
      <c r="L51876" s="13"/>
      <c r="N51876" s="13"/>
    </row>
    <row r="51877" s="1" customFormat="1" ht="26" customHeight="1" spans="12:14">
      <c r="L51877" s="13"/>
      <c r="N51877" s="13"/>
    </row>
    <row r="51878" s="1" customFormat="1" ht="26" customHeight="1" spans="12:14">
      <c r="L51878" s="13"/>
      <c r="N51878" s="13"/>
    </row>
    <row r="51879" s="1" customFormat="1" ht="26" customHeight="1" spans="12:14">
      <c r="L51879" s="13"/>
      <c r="N51879" s="13"/>
    </row>
    <row r="51880" s="1" customFormat="1" ht="26" customHeight="1" spans="12:14">
      <c r="L51880" s="13"/>
      <c r="N51880" s="13"/>
    </row>
    <row r="51881" s="1" customFormat="1" ht="26" customHeight="1" spans="12:14">
      <c r="L51881" s="13"/>
      <c r="N51881" s="13"/>
    </row>
    <row r="51882" s="1" customFormat="1" ht="26" customHeight="1" spans="12:14">
      <c r="L51882" s="13"/>
      <c r="N51882" s="13"/>
    </row>
    <row r="51883" s="1" customFormat="1" ht="26" customHeight="1" spans="12:14">
      <c r="L51883" s="13"/>
      <c r="N51883" s="13"/>
    </row>
    <row r="51884" s="1" customFormat="1" ht="26" customHeight="1" spans="12:14">
      <c r="L51884" s="13"/>
      <c r="N51884" s="13"/>
    </row>
    <row r="51885" s="1" customFormat="1" ht="26" customHeight="1" spans="12:14">
      <c r="L51885" s="13"/>
      <c r="N51885" s="13"/>
    </row>
    <row r="51886" s="1" customFormat="1" ht="26" customHeight="1" spans="12:14">
      <c r="L51886" s="13"/>
      <c r="N51886" s="13"/>
    </row>
    <row r="51887" s="1" customFormat="1" ht="26" customHeight="1" spans="12:14">
      <c r="L51887" s="13"/>
      <c r="N51887" s="13"/>
    </row>
    <row r="51888" s="1" customFormat="1" ht="26" customHeight="1" spans="12:14">
      <c r="L51888" s="13"/>
      <c r="N51888" s="13"/>
    </row>
    <row r="51889" s="1" customFormat="1" ht="26" customHeight="1" spans="12:14">
      <c r="L51889" s="13"/>
      <c r="N51889" s="13"/>
    </row>
    <row r="51890" s="1" customFormat="1" ht="26" customHeight="1" spans="12:14">
      <c r="L51890" s="13"/>
      <c r="N51890" s="13"/>
    </row>
    <row r="51891" s="1" customFormat="1" ht="26" customHeight="1" spans="12:14">
      <c r="L51891" s="13"/>
      <c r="N51891" s="13"/>
    </row>
    <row r="51892" s="1" customFormat="1" ht="26" customHeight="1" spans="12:14">
      <c r="L51892" s="13"/>
      <c r="N51892" s="13"/>
    </row>
    <row r="51893" s="1" customFormat="1" ht="26" customHeight="1" spans="12:14">
      <c r="L51893" s="13"/>
      <c r="N51893" s="13"/>
    </row>
    <row r="51894" s="1" customFormat="1" ht="26" customHeight="1" spans="12:14">
      <c r="L51894" s="13"/>
      <c r="N51894" s="13"/>
    </row>
    <row r="51895" s="1" customFormat="1" ht="26" customHeight="1" spans="12:14">
      <c r="L51895" s="13"/>
      <c r="N51895" s="13"/>
    </row>
    <row r="51896" s="1" customFormat="1" ht="26" customHeight="1" spans="12:14">
      <c r="L51896" s="13"/>
      <c r="N51896" s="13"/>
    </row>
    <row r="51897" s="1" customFormat="1" ht="26" customHeight="1" spans="12:14">
      <c r="L51897" s="13"/>
      <c r="N51897" s="13"/>
    </row>
    <row r="51898" s="1" customFormat="1" ht="26" customHeight="1" spans="12:14">
      <c r="L51898" s="13"/>
      <c r="N51898" s="13"/>
    </row>
    <row r="51899" s="1" customFormat="1" ht="26" customHeight="1" spans="12:14">
      <c r="L51899" s="13"/>
      <c r="N51899" s="13"/>
    </row>
    <row r="51900" s="1" customFormat="1" ht="26" customHeight="1" spans="12:14">
      <c r="L51900" s="13"/>
      <c r="N51900" s="13"/>
    </row>
    <row r="51901" s="1" customFormat="1" ht="26" customHeight="1" spans="12:14">
      <c r="L51901" s="13"/>
      <c r="N51901" s="13"/>
    </row>
    <row r="51902" s="1" customFormat="1" ht="26" customHeight="1" spans="12:14">
      <c r="L51902" s="13"/>
      <c r="N51902" s="13"/>
    </row>
    <row r="51903" s="1" customFormat="1" ht="26" customHeight="1" spans="12:14">
      <c r="L51903" s="13"/>
      <c r="N51903" s="13"/>
    </row>
    <row r="51904" s="1" customFormat="1" ht="26" customHeight="1" spans="12:14">
      <c r="L51904" s="13"/>
      <c r="N51904" s="13"/>
    </row>
    <row r="51905" s="1" customFormat="1" ht="26" customHeight="1" spans="12:14">
      <c r="L51905" s="13"/>
      <c r="N51905" s="13"/>
    </row>
    <row r="51906" s="1" customFormat="1" ht="26" customHeight="1" spans="12:14">
      <c r="L51906" s="13"/>
      <c r="N51906" s="13"/>
    </row>
    <row r="51907" s="1" customFormat="1" ht="26" customHeight="1" spans="12:14">
      <c r="L51907" s="13"/>
      <c r="N51907" s="13"/>
    </row>
    <row r="51908" s="1" customFormat="1" ht="26" customHeight="1" spans="12:14">
      <c r="L51908" s="13"/>
      <c r="N51908" s="13"/>
    </row>
    <row r="51909" s="1" customFormat="1" ht="26" customHeight="1" spans="12:14">
      <c r="L51909" s="13"/>
      <c r="N51909" s="13"/>
    </row>
    <row r="51910" s="1" customFormat="1" ht="26" customHeight="1" spans="12:14">
      <c r="L51910" s="13"/>
      <c r="N51910" s="13"/>
    </row>
    <row r="51911" s="1" customFormat="1" ht="26" customHeight="1" spans="12:14">
      <c r="L51911" s="13"/>
      <c r="N51911" s="13"/>
    </row>
    <row r="51912" s="1" customFormat="1" ht="26" customHeight="1" spans="12:14">
      <c r="L51912" s="13"/>
      <c r="N51912" s="13"/>
    </row>
    <row r="51913" s="1" customFormat="1" ht="26" customHeight="1" spans="12:14">
      <c r="L51913" s="13"/>
      <c r="N51913" s="13"/>
    </row>
    <row r="51914" s="1" customFormat="1" ht="26" customHeight="1" spans="12:14">
      <c r="L51914" s="13"/>
      <c r="N51914" s="13"/>
    </row>
    <row r="51915" s="1" customFormat="1" ht="26" customHeight="1" spans="12:14">
      <c r="L51915" s="13"/>
      <c r="N51915" s="13"/>
    </row>
    <row r="51916" s="1" customFormat="1" ht="26" customHeight="1" spans="12:14">
      <c r="L51916" s="13"/>
      <c r="N51916" s="13"/>
    </row>
    <row r="51917" s="1" customFormat="1" ht="26" customHeight="1" spans="12:14">
      <c r="L51917" s="13"/>
      <c r="N51917" s="13"/>
    </row>
    <row r="51918" s="1" customFormat="1" ht="26" customHeight="1" spans="12:14">
      <c r="L51918" s="13"/>
      <c r="N51918" s="13"/>
    </row>
    <row r="51919" s="1" customFormat="1" ht="26" customHeight="1" spans="12:14">
      <c r="L51919" s="13"/>
      <c r="N51919" s="13"/>
    </row>
    <row r="51920" s="1" customFormat="1" ht="26" customHeight="1" spans="12:14">
      <c r="L51920" s="13"/>
      <c r="N51920" s="13"/>
    </row>
    <row r="51921" s="1" customFormat="1" ht="26" customHeight="1" spans="12:14">
      <c r="L51921" s="13"/>
      <c r="N51921" s="13"/>
    </row>
    <row r="51922" s="1" customFormat="1" ht="26" customHeight="1" spans="12:14">
      <c r="L51922" s="13"/>
      <c r="N51922" s="13"/>
    </row>
    <row r="51923" s="1" customFormat="1" ht="26" customHeight="1" spans="12:14">
      <c r="L51923" s="13"/>
      <c r="N51923" s="13"/>
    </row>
    <row r="51924" s="1" customFormat="1" ht="26" customHeight="1" spans="12:14">
      <c r="L51924" s="13"/>
      <c r="N51924" s="13"/>
    </row>
    <row r="51925" s="1" customFormat="1" ht="26" customHeight="1" spans="12:14">
      <c r="L51925" s="13"/>
      <c r="N51925" s="13"/>
    </row>
    <row r="51926" s="1" customFormat="1" ht="26" customHeight="1" spans="12:14">
      <c r="L51926" s="13"/>
      <c r="N51926" s="13"/>
    </row>
    <row r="51927" s="1" customFormat="1" ht="26" customHeight="1" spans="12:14">
      <c r="L51927" s="13"/>
      <c r="N51927" s="13"/>
    </row>
    <row r="51928" s="1" customFormat="1" ht="26" customHeight="1" spans="12:14">
      <c r="L51928" s="13"/>
      <c r="N51928" s="13"/>
    </row>
    <row r="51929" s="1" customFormat="1" ht="26" customHeight="1" spans="12:14">
      <c r="L51929" s="13"/>
      <c r="N51929" s="13"/>
    </row>
    <row r="51930" s="1" customFormat="1" ht="26" customHeight="1" spans="12:14">
      <c r="L51930" s="13"/>
      <c r="N51930" s="13"/>
    </row>
    <row r="51931" s="1" customFormat="1" ht="26" customHeight="1" spans="12:14">
      <c r="L51931" s="13"/>
      <c r="N51931" s="13"/>
    </row>
    <row r="51932" s="1" customFormat="1" ht="26" customHeight="1" spans="12:14">
      <c r="L51932" s="13"/>
      <c r="N51932" s="13"/>
    </row>
    <row r="51933" s="1" customFormat="1" ht="26" customHeight="1" spans="12:14">
      <c r="L51933" s="13"/>
      <c r="N51933" s="13"/>
    </row>
    <row r="51934" s="1" customFormat="1" ht="26" customHeight="1" spans="12:14">
      <c r="L51934" s="13"/>
      <c r="N51934" s="13"/>
    </row>
    <row r="51935" s="1" customFormat="1" ht="26" customHeight="1" spans="12:14">
      <c r="L51935" s="13"/>
      <c r="N51935" s="13"/>
    </row>
    <row r="51936" s="1" customFormat="1" ht="26" customHeight="1" spans="12:14">
      <c r="L51936" s="13"/>
      <c r="N51936" s="13"/>
    </row>
    <row r="51937" s="1" customFormat="1" ht="26" customHeight="1" spans="12:14">
      <c r="L51937" s="13"/>
      <c r="N51937" s="13"/>
    </row>
    <row r="51938" s="1" customFormat="1" ht="26" customHeight="1" spans="12:14">
      <c r="L51938" s="13"/>
      <c r="N51938" s="13"/>
    </row>
    <row r="51939" s="1" customFormat="1" ht="26" customHeight="1" spans="12:14">
      <c r="L51939" s="13"/>
      <c r="N51939" s="13"/>
    </row>
    <row r="51940" s="1" customFormat="1" ht="26" customHeight="1" spans="12:14">
      <c r="L51940" s="13"/>
      <c r="N51940" s="13"/>
    </row>
    <row r="51941" s="1" customFormat="1" ht="26" customHeight="1" spans="12:14">
      <c r="L51941" s="13"/>
      <c r="N51941" s="13"/>
    </row>
    <row r="51942" s="1" customFormat="1" ht="26" customHeight="1" spans="12:14">
      <c r="L51942" s="13"/>
      <c r="N51942" s="13"/>
    </row>
    <row r="51943" s="1" customFormat="1" ht="26" customHeight="1" spans="12:14">
      <c r="L51943" s="13"/>
      <c r="N51943" s="13"/>
    </row>
    <row r="51944" s="1" customFormat="1" ht="26" customHeight="1" spans="12:14">
      <c r="L51944" s="13"/>
      <c r="N51944" s="13"/>
    </row>
    <row r="51945" s="1" customFormat="1" ht="26" customHeight="1" spans="12:14">
      <c r="L51945" s="13"/>
      <c r="N51945" s="13"/>
    </row>
    <row r="51946" s="1" customFormat="1" ht="26" customHeight="1" spans="12:14">
      <c r="L51946" s="13"/>
      <c r="N51946" s="13"/>
    </row>
    <row r="51947" s="1" customFormat="1" ht="26" customHeight="1" spans="12:14">
      <c r="L51947" s="13"/>
      <c r="N51947" s="13"/>
    </row>
    <row r="51948" s="1" customFormat="1" ht="26" customHeight="1" spans="12:14">
      <c r="L51948" s="13"/>
      <c r="N51948" s="13"/>
    </row>
    <row r="51949" s="1" customFormat="1" ht="26" customHeight="1" spans="12:14">
      <c r="L51949" s="13"/>
      <c r="N51949" s="13"/>
    </row>
    <row r="51950" s="1" customFormat="1" ht="26" customHeight="1" spans="12:14">
      <c r="L51950" s="13"/>
      <c r="N51950" s="13"/>
    </row>
    <row r="51951" s="1" customFormat="1" ht="26" customHeight="1" spans="12:14">
      <c r="L51951" s="13"/>
      <c r="N51951" s="13"/>
    </row>
    <row r="51952" s="1" customFormat="1" ht="26" customHeight="1" spans="12:14">
      <c r="L51952" s="13"/>
      <c r="N51952" s="13"/>
    </row>
    <row r="51953" s="1" customFormat="1" ht="26" customHeight="1" spans="12:14">
      <c r="L51953" s="13"/>
      <c r="N51953" s="13"/>
    </row>
    <row r="51954" s="1" customFormat="1" ht="26" customHeight="1" spans="12:14">
      <c r="L51954" s="13"/>
      <c r="N51954" s="13"/>
    </row>
    <row r="51955" s="1" customFormat="1" ht="26" customHeight="1" spans="12:14">
      <c r="L51955" s="13"/>
      <c r="N51955" s="13"/>
    </row>
    <row r="51956" s="1" customFormat="1" ht="26" customHeight="1" spans="12:14">
      <c r="L51956" s="13"/>
      <c r="N51956" s="13"/>
    </row>
    <row r="51957" s="1" customFormat="1" ht="26" customHeight="1" spans="12:14">
      <c r="L51957" s="13"/>
      <c r="N51957" s="13"/>
    </row>
    <row r="51958" s="1" customFormat="1" ht="26" customHeight="1" spans="12:14">
      <c r="L51958" s="13"/>
      <c r="N51958" s="13"/>
    </row>
    <row r="51959" s="1" customFormat="1" ht="26" customHeight="1" spans="12:14">
      <c r="L51959" s="13"/>
      <c r="N51959" s="13"/>
    </row>
    <row r="51960" s="1" customFormat="1" ht="26" customHeight="1" spans="12:14">
      <c r="L51960" s="13"/>
      <c r="N51960" s="13"/>
    </row>
    <row r="51961" s="1" customFormat="1" ht="26" customHeight="1" spans="12:14">
      <c r="L51961" s="13"/>
      <c r="N51961" s="13"/>
    </row>
    <row r="51962" s="1" customFormat="1" ht="26" customHeight="1" spans="12:14">
      <c r="L51962" s="13"/>
      <c r="N51962" s="13"/>
    </row>
    <row r="51963" s="1" customFormat="1" ht="26" customHeight="1" spans="12:14">
      <c r="L51963" s="13"/>
      <c r="N51963" s="13"/>
    </row>
    <row r="51964" s="1" customFormat="1" ht="26" customHeight="1" spans="12:14">
      <c r="L51964" s="13"/>
      <c r="N51964" s="13"/>
    </row>
    <row r="51965" s="1" customFormat="1" ht="26" customHeight="1" spans="12:14">
      <c r="L51965" s="13"/>
      <c r="N51965" s="13"/>
    </row>
    <row r="51966" s="1" customFormat="1" ht="26" customHeight="1" spans="12:14">
      <c r="L51966" s="13"/>
      <c r="N51966" s="13"/>
    </row>
    <row r="51967" s="1" customFormat="1" ht="26" customHeight="1" spans="12:14">
      <c r="L51967" s="13"/>
      <c r="N51967" s="13"/>
    </row>
    <row r="51968" s="1" customFormat="1" ht="26" customHeight="1" spans="12:14">
      <c r="L51968" s="13"/>
      <c r="N51968" s="13"/>
    </row>
    <row r="51969" s="1" customFormat="1" ht="26" customHeight="1" spans="12:14">
      <c r="L51969" s="13"/>
      <c r="N51969" s="13"/>
    </row>
    <row r="51970" s="1" customFormat="1" ht="26" customHeight="1" spans="12:14">
      <c r="L51970" s="13"/>
      <c r="N51970" s="13"/>
    </row>
    <row r="51971" s="1" customFormat="1" ht="26" customHeight="1" spans="12:14">
      <c r="L51971" s="13"/>
      <c r="N51971" s="13"/>
    </row>
    <row r="51972" s="1" customFormat="1" ht="26" customHeight="1" spans="12:14">
      <c r="L51972" s="13"/>
      <c r="N51972" s="13"/>
    </row>
    <row r="51973" s="1" customFormat="1" ht="26" customHeight="1" spans="12:14">
      <c r="L51973" s="13"/>
      <c r="N51973" s="13"/>
    </row>
    <row r="51974" s="1" customFormat="1" ht="26" customHeight="1" spans="12:14">
      <c r="L51974" s="13"/>
      <c r="N51974" s="13"/>
    </row>
    <row r="51975" s="1" customFormat="1" ht="26" customHeight="1" spans="12:14">
      <c r="L51975" s="13"/>
      <c r="N51975" s="13"/>
    </row>
    <row r="51976" s="1" customFormat="1" ht="26" customHeight="1" spans="12:14">
      <c r="L51976" s="13"/>
      <c r="N51976" s="13"/>
    </row>
    <row r="51977" s="1" customFormat="1" ht="26" customHeight="1" spans="12:14">
      <c r="L51977" s="13"/>
      <c r="N51977" s="13"/>
    </row>
    <row r="51978" s="1" customFormat="1" ht="26" customHeight="1" spans="12:14">
      <c r="L51978" s="13"/>
      <c r="N51978" s="13"/>
    </row>
    <row r="51979" s="1" customFormat="1" ht="26" customHeight="1" spans="12:14">
      <c r="L51979" s="13"/>
      <c r="N51979" s="13"/>
    </row>
    <row r="51980" s="1" customFormat="1" ht="26" customHeight="1" spans="12:14">
      <c r="L51980" s="13"/>
      <c r="N51980" s="13"/>
    </row>
    <row r="51981" s="1" customFormat="1" ht="26" customHeight="1" spans="12:14">
      <c r="L51981" s="13"/>
      <c r="N51981" s="13"/>
    </row>
    <row r="51982" s="1" customFormat="1" ht="26" customHeight="1" spans="12:14">
      <c r="L51982" s="13"/>
      <c r="N51982" s="13"/>
    </row>
    <row r="51983" s="1" customFormat="1" ht="26" customHeight="1" spans="12:14">
      <c r="L51983" s="13"/>
      <c r="N51983" s="13"/>
    </row>
    <row r="51984" s="1" customFormat="1" ht="26" customHeight="1" spans="12:14">
      <c r="L51984" s="13"/>
      <c r="N51984" s="13"/>
    </row>
    <row r="51985" s="1" customFormat="1" ht="26" customHeight="1" spans="12:14">
      <c r="L51985" s="13"/>
      <c r="N51985" s="13"/>
    </row>
    <row r="51986" s="1" customFormat="1" ht="26" customHeight="1" spans="12:14">
      <c r="L51986" s="13"/>
      <c r="N51986" s="13"/>
    </row>
    <row r="51987" s="1" customFormat="1" ht="26" customHeight="1" spans="12:14">
      <c r="L51987" s="13"/>
      <c r="N51987" s="13"/>
    </row>
    <row r="51988" s="1" customFormat="1" ht="26" customHeight="1" spans="12:14">
      <c r="L51988" s="13"/>
      <c r="N51988" s="13"/>
    </row>
    <row r="51989" s="1" customFormat="1" ht="26" customHeight="1" spans="12:14">
      <c r="L51989" s="13"/>
      <c r="N51989" s="13"/>
    </row>
    <row r="51990" s="1" customFormat="1" ht="26" customHeight="1" spans="12:14">
      <c r="L51990" s="13"/>
      <c r="N51990" s="13"/>
    </row>
    <row r="51991" s="1" customFormat="1" ht="26" customHeight="1" spans="12:14">
      <c r="L51991" s="13"/>
      <c r="N51991" s="13"/>
    </row>
    <row r="51992" s="1" customFormat="1" ht="26" customHeight="1" spans="12:14">
      <c r="L51992" s="13"/>
      <c r="N51992" s="13"/>
    </row>
    <row r="51993" s="1" customFormat="1" ht="26" customHeight="1" spans="12:14">
      <c r="L51993" s="13"/>
      <c r="N51993" s="13"/>
    </row>
    <row r="51994" s="1" customFormat="1" ht="26" customHeight="1" spans="12:14">
      <c r="L51994" s="13"/>
      <c r="N51994" s="13"/>
    </row>
    <row r="51995" s="1" customFormat="1" ht="26" customHeight="1" spans="12:14">
      <c r="L51995" s="13"/>
      <c r="N51995" s="13"/>
    </row>
    <row r="51996" s="1" customFormat="1" ht="26" customHeight="1" spans="12:14">
      <c r="L51996" s="13"/>
      <c r="N51996" s="13"/>
    </row>
    <row r="51997" s="1" customFormat="1" ht="26" customHeight="1" spans="12:14">
      <c r="L51997" s="13"/>
      <c r="N51997" s="13"/>
    </row>
    <row r="51998" s="1" customFormat="1" ht="26" customHeight="1" spans="12:14">
      <c r="L51998" s="13"/>
      <c r="N51998" s="13"/>
    </row>
    <row r="51999" s="1" customFormat="1" ht="26" customHeight="1" spans="12:14">
      <c r="L51999" s="13"/>
      <c r="N51999" s="13"/>
    </row>
    <row r="52000" s="1" customFormat="1" ht="26" customHeight="1" spans="12:14">
      <c r="L52000" s="13"/>
      <c r="N52000" s="13"/>
    </row>
    <row r="52001" s="1" customFormat="1" ht="26" customHeight="1" spans="12:14">
      <c r="L52001" s="13"/>
      <c r="N52001" s="13"/>
    </row>
    <row r="52002" s="1" customFormat="1" ht="26" customHeight="1" spans="12:14">
      <c r="L52002" s="13"/>
      <c r="N52002" s="13"/>
    </row>
    <row r="52003" s="1" customFormat="1" ht="26" customHeight="1" spans="12:14">
      <c r="L52003" s="13"/>
      <c r="N52003" s="13"/>
    </row>
    <row r="52004" s="1" customFormat="1" ht="26" customHeight="1" spans="12:14">
      <c r="L52004" s="13"/>
      <c r="N52004" s="13"/>
    </row>
    <row r="52005" s="1" customFormat="1" ht="26" customHeight="1" spans="12:14">
      <c r="L52005" s="13"/>
      <c r="N52005" s="13"/>
    </row>
    <row r="52006" s="1" customFormat="1" ht="26" customHeight="1" spans="12:14">
      <c r="L52006" s="13"/>
      <c r="N52006" s="13"/>
    </row>
    <row r="52007" s="1" customFormat="1" ht="26" customHeight="1" spans="12:14">
      <c r="L52007" s="13"/>
      <c r="N52007" s="13"/>
    </row>
    <row r="52008" s="1" customFormat="1" ht="26" customHeight="1" spans="12:14">
      <c r="L52008" s="13"/>
      <c r="N52008" s="13"/>
    </row>
    <row r="52009" s="1" customFormat="1" ht="26" customHeight="1" spans="12:14">
      <c r="L52009" s="13"/>
      <c r="N52009" s="13"/>
    </row>
    <row r="52010" s="1" customFormat="1" ht="26" customHeight="1" spans="12:14">
      <c r="L52010" s="13"/>
      <c r="N52010" s="13"/>
    </row>
    <row r="52011" s="1" customFormat="1" ht="26" customHeight="1" spans="12:14">
      <c r="L52011" s="13"/>
      <c r="N52011" s="13"/>
    </row>
    <row r="52012" s="1" customFormat="1" ht="26" customHeight="1" spans="12:14">
      <c r="L52012" s="13"/>
      <c r="N52012" s="13"/>
    </row>
    <row r="52013" s="1" customFormat="1" ht="26" customHeight="1" spans="12:14">
      <c r="L52013" s="13"/>
      <c r="N52013" s="13"/>
    </row>
    <row r="52014" s="1" customFormat="1" ht="26" customHeight="1" spans="12:14">
      <c r="L52014" s="13"/>
      <c r="N52014" s="13"/>
    </row>
    <row r="52015" s="1" customFormat="1" ht="26" customHeight="1" spans="12:14">
      <c r="L52015" s="13"/>
      <c r="N52015" s="13"/>
    </row>
    <row r="52016" s="1" customFormat="1" ht="26" customHeight="1" spans="12:14">
      <c r="L52016" s="13"/>
      <c r="N52016" s="13"/>
    </row>
    <row r="52017" s="1" customFormat="1" ht="26" customHeight="1" spans="12:14">
      <c r="L52017" s="13"/>
      <c r="N52017" s="13"/>
    </row>
    <row r="52018" s="1" customFormat="1" ht="26" customHeight="1" spans="12:14">
      <c r="L52018" s="13"/>
      <c r="N52018" s="13"/>
    </row>
    <row r="52019" s="1" customFormat="1" ht="26" customHeight="1" spans="12:14">
      <c r="L52019" s="13"/>
      <c r="N52019" s="13"/>
    </row>
    <row r="52020" s="1" customFormat="1" ht="26" customHeight="1" spans="12:14">
      <c r="L52020" s="13"/>
      <c r="N52020" s="13"/>
    </row>
    <row r="52021" s="1" customFormat="1" ht="26" customHeight="1" spans="12:14">
      <c r="L52021" s="13"/>
      <c r="N52021" s="13"/>
    </row>
    <row r="52022" s="1" customFormat="1" ht="26" customHeight="1" spans="12:14">
      <c r="L52022" s="13"/>
      <c r="N52022" s="13"/>
    </row>
    <row r="52023" s="1" customFormat="1" ht="26" customHeight="1" spans="12:14">
      <c r="L52023" s="13"/>
      <c r="N52023" s="13"/>
    </row>
    <row r="52024" s="1" customFormat="1" ht="26" customHeight="1" spans="12:14">
      <c r="L52024" s="13"/>
      <c r="N52024" s="13"/>
    </row>
    <row r="52025" s="1" customFormat="1" ht="26" customHeight="1" spans="12:14">
      <c r="L52025" s="13"/>
      <c r="N52025" s="13"/>
    </row>
    <row r="52026" s="1" customFormat="1" ht="26" customHeight="1" spans="12:14">
      <c r="L52026" s="13"/>
      <c r="N52026" s="13"/>
    </row>
    <row r="52027" s="1" customFormat="1" ht="26" customHeight="1" spans="12:14">
      <c r="L52027" s="13"/>
      <c r="N52027" s="13"/>
    </row>
    <row r="52028" s="1" customFormat="1" ht="26" customHeight="1" spans="12:14">
      <c r="L52028" s="13"/>
      <c r="N52028" s="13"/>
    </row>
    <row r="52029" s="1" customFormat="1" ht="26" customHeight="1" spans="12:14">
      <c r="L52029" s="13"/>
      <c r="N52029" s="13"/>
    </row>
    <row r="52030" s="1" customFormat="1" ht="26" customHeight="1" spans="12:14">
      <c r="L52030" s="13"/>
      <c r="N52030" s="13"/>
    </row>
    <row r="52031" s="1" customFormat="1" ht="26" customHeight="1" spans="12:14">
      <c r="L52031" s="13"/>
      <c r="N52031" s="13"/>
    </row>
    <row r="52032" s="1" customFormat="1" ht="26" customHeight="1" spans="12:14">
      <c r="L52032" s="13"/>
      <c r="N52032" s="13"/>
    </row>
    <row r="52033" s="1" customFormat="1" ht="26" customHeight="1" spans="12:14">
      <c r="L52033" s="13"/>
      <c r="N52033" s="13"/>
    </row>
    <row r="52034" s="1" customFormat="1" ht="26" customHeight="1" spans="12:14">
      <c r="L52034" s="13"/>
      <c r="N52034" s="13"/>
    </row>
    <row r="52035" s="1" customFormat="1" ht="26" customHeight="1" spans="12:14">
      <c r="L52035" s="13"/>
      <c r="N52035" s="13"/>
    </row>
    <row r="52036" s="1" customFormat="1" ht="26" customHeight="1" spans="12:14">
      <c r="L52036" s="13"/>
      <c r="N52036" s="13"/>
    </row>
    <row r="52037" s="1" customFormat="1" ht="26" customHeight="1" spans="12:14">
      <c r="L52037" s="13"/>
      <c r="N52037" s="13"/>
    </row>
    <row r="52038" s="1" customFormat="1" ht="26" customHeight="1" spans="12:14">
      <c r="L52038" s="13"/>
      <c r="N52038" s="13"/>
    </row>
    <row r="52039" s="1" customFormat="1" ht="26" customHeight="1" spans="12:14">
      <c r="L52039" s="13"/>
      <c r="N52039" s="13"/>
    </row>
    <row r="52040" s="1" customFormat="1" ht="26" customHeight="1" spans="12:14">
      <c r="L52040" s="13"/>
      <c r="N52040" s="13"/>
    </row>
    <row r="52041" s="1" customFormat="1" ht="26" customHeight="1" spans="12:14">
      <c r="L52041" s="13"/>
      <c r="N52041" s="13"/>
    </row>
    <row r="52042" s="1" customFormat="1" ht="26" customHeight="1" spans="12:14">
      <c r="L52042" s="13"/>
      <c r="N52042" s="13"/>
    </row>
    <row r="52043" s="1" customFormat="1" ht="26" customHeight="1" spans="12:14">
      <c r="L52043" s="13"/>
      <c r="N52043" s="13"/>
    </row>
    <row r="52044" s="1" customFormat="1" ht="26" customHeight="1" spans="12:14">
      <c r="L52044" s="13"/>
      <c r="N52044" s="13"/>
    </row>
    <row r="52045" s="1" customFormat="1" ht="26" customHeight="1" spans="12:14">
      <c r="L52045" s="13"/>
      <c r="N52045" s="13"/>
    </row>
    <row r="52046" s="1" customFormat="1" ht="26" customHeight="1" spans="12:14">
      <c r="L52046" s="13"/>
      <c r="N52046" s="13"/>
    </row>
    <row r="52047" s="1" customFormat="1" ht="26" customHeight="1" spans="12:14">
      <c r="L52047" s="13"/>
      <c r="N52047" s="13"/>
    </row>
    <row r="52048" s="1" customFormat="1" ht="26" customHeight="1" spans="12:14">
      <c r="L52048" s="13"/>
      <c r="N52048" s="13"/>
    </row>
    <row r="52049" s="1" customFormat="1" ht="26" customHeight="1" spans="12:14">
      <c r="L52049" s="13"/>
      <c r="N52049" s="13"/>
    </row>
    <row r="52050" s="1" customFormat="1" ht="26" customHeight="1" spans="12:14">
      <c r="L52050" s="13"/>
      <c r="N52050" s="13"/>
    </row>
    <row r="52051" s="1" customFormat="1" ht="26" customHeight="1" spans="12:14">
      <c r="L52051" s="13"/>
      <c r="N52051" s="13"/>
    </row>
    <row r="52052" s="1" customFormat="1" ht="26" customHeight="1" spans="12:14">
      <c r="L52052" s="13"/>
      <c r="N52052" s="13"/>
    </row>
    <row r="52053" s="1" customFormat="1" ht="26" customHeight="1" spans="12:14">
      <c r="L52053" s="13"/>
      <c r="N52053" s="13"/>
    </row>
    <row r="52054" s="1" customFormat="1" ht="26" customHeight="1" spans="12:14">
      <c r="L52054" s="13"/>
      <c r="N52054" s="13"/>
    </row>
    <row r="52055" s="1" customFormat="1" ht="26" customHeight="1" spans="12:14">
      <c r="L52055" s="13"/>
      <c r="N52055" s="13"/>
    </row>
    <row r="52056" s="1" customFormat="1" ht="26" customHeight="1" spans="12:14">
      <c r="L52056" s="13"/>
      <c r="N52056" s="13"/>
    </row>
    <row r="52057" s="1" customFormat="1" ht="26" customHeight="1" spans="12:14">
      <c r="L52057" s="13"/>
      <c r="N52057" s="13"/>
    </row>
    <row r="52058" s="1" customFormat="1" ht="26" customHeight="1" spans="12:14">
      <c r="L52058" s="13"/>
      <c r="N52058" s="13"/>
    </row>
    <row r="52059" s="1" customFormat="1" ht="26" customHeight="1" spans="12:14">
      <c r="L52059" s="13"/>
      <c r="N52059" s="13"/>
    </row>
    <row r="52060" s="1" customFormat="1" ht="26" customHeight="1" spans="12:14">
      <c r="L52060" s="13"/>
      <c r="N52060" s="13"/>
    </row>
    <row r="52061" s="1" customFormat="1" ht="26" customHeight="1" spans="12:14">
      <c r="L52061" s="13"/>
      <c r="N52061" s="13"/>
    </row>
    <row r="52062" s="1" customFormat="1" ht="26" customHeight="1" spans="12:14">
      <c r="L52062" s="13"/>
      <c r="N52062" s="13"/>
    </row>
    <row r="52063" s="1" customFormat="1" ht="26" customHeight="1" spans="12:14">
      <c r="L52063" s="13"/>
      <c r="N52063" s="13"/>
    </row>
    <row r="52064" s="1" customFormat="1" ht="26" customHeight="1" spans="12:14">
      <c r="L52064" s="13"/>
      <c r="N52064" s="13"/>
    </row>
    <row r="52065" s="1" customFormat="1" ht="26" customHeight="1" spans="12:14">
      <c r="L52065" s="13"/>
      <c r="N52065" s="13"/>
    </row>
    <row r="52066" s="1" customFormat="1" ht="26" customHeight="1" spans="12:14">
      <c r="L52066" s="13"/>
      <c r="N52066" s="13"/>
    </row>
    <row r="52067" s="1" customFormat="1" ht="26" customHeight="1" spans="12:14">
      <c r="L52067" s="13"/>
      <c r="N52067" s="13"/>
    </row>
    <row r="52068" s="1" customFormat="1" ht="26" customHeight="1" spans="12:14">
      <c r="L52068" s="13"/>
      <c r="N52068" s="13"/>
    </row>
    <row r="52069" s="1" customFormat="1" ht="26" customHeight="1" spans="12:14">
      <c r="L52069" s="13"/>
      <c r="N52069" s="13"/>
    </row>
    <row r="52070" s="1" customFormat="1" ht="26" customHeight="1" spans="12:14">
      <c r="L52070" s="13"/>
      <c r="N52070" s="13"/>
    </row>
    <row r="52071" s="1" customFormat="1" ht="26" customHeight="1" spans="12:14">
      <c r="L52071" s="13"/>
      <c r="N52071" s="13"/>
    </row>
    <row r="52072" s="1" customFormat="1" ht="26" customHeight="1" spans="12:14">
      <c r="L52072" s="13"/>
      <c r="N52072" s="13"/>
    </row>
    <row r="52073" s="1" customFormat="1" ht="26" customHeight="1" spans="12:14">
      <c r="L52073" s="13"/>
      <c r="N52073" s="13"/>
    </row>
    <row r="52074" s="1" customFormat="1" ht="26" customHeight="1" spans="12:14">
      <c r="L52074" s="13"/>
      <c r="N52074" s="13"/>
    </row>
    <row r="52075" s="1" customFormat="1" ht="26" customHeight="1" spans="12:14">
      <c r="L52075" s="13"/>
      <c r="N52075" s="13"/>
    </row>
    <row r="52076" s="1" customFormat="1" ht="26" customHeight="1" spans="12:14">
      <c r="L52076" s="13"/>
      <c r="N52076" s="13"/>
    </row>
    <row r="52077" s="1" customFormat="1" ht="26" customHeight="1" spans="12:14">
      <c r="L52077" s="13"/>
      <c r="N52077" s="13"/>
    </row>
    <row r="52078" s="1" customFormat="1" ht="26" customHeight="1" spans="12:14">
      <c r="L52078" s="13"/>
      <c r="N52078" s="13"/>
    </row>
    <row r="52079" s="1" customFormat="1" ht="26" customHeight="1" spans="12:14">
      <c r="L52079" s="13"/>
      <c r="N52079" s="13"/>
    </row>
    <row r="52080" s="1" customFormat="1" ht="26" customHeight="1" spans="12:14">
      <c r="L52080" s="13"/>
      <c r="N52080" s="13"/>
    </row>
    <row r="52081" s="1" customFormat="1" ht="26" customHeight="1" spans="12:14">
      <c r="L52081" s="13"/>
      <c r="N52081" s="13"/>
    </row>
    <row r="52082" s="1" customFormat="1" ht="26" customHeight="1" spans="12:14">
      <c r="L52082" s="13"/>
      <c r="N52082" s="13"/>
    </row>
    <row r="52083" s="1" customFormat="1" ht="26" customHeight="1" spans="12:14">
      <c r="L52083" s="13"/>
      <c r="N52083" s="13"/>
    </row>
    <row r="52084" s="1" customFormat="1" ht="26" customHeight="1" spans="12:14">
      <c r="L52084" s="13"/>
      <c r="N52084" s="13"/>
    </row>
    <row r="52085" s="1" customFormat="1" ht="26" customHeight="1" spans="12:14">
      <c r="L52085" s="13"/>
      <c r="N52085" s="13"/>
    </row>
    <row r="52086" s="1" customFormat="1" ht="26" customHeight="1" spans="12:14">
      <c r="L52086" s="13"/>
      <c r="N52086" s="13"/>
    </row>
    <row r="52087" s="1" customFormat="1" ht="26" customHeight="1" spans="12:14">
      <c r="L52087" s="13"/>
      <c r="N52087" s="13"/>
    </row>
    <row r="52088" s="1" customFormat="1" ht="26" customHeight="1" spans="12:14">
      <c r="L52088" s="13"/>
      <c r="N52088" s="13"/>
    </row>
    <row r="52089" s="1" customFormat="1" ht="26" customHeight="1" spans="12:14">
      <c r="L52089" s="13"/>
      <c r="N52089" s="13"/>
    </row>
    <row r="52090" s="1" customFormat="1" ht="26" customHeight="1" spans="12:14">
      <c r="L52090" s="13"/>
      <c r="N52090" s="13"/>
    </row>
    <row r="52091" s="1" customFormat="1" ht="26" customHeight="1" spans="12:14">
      <c r="L52091" s="13"/>
      <c r="N52091" s="13"/>
    </row>
    <row r="52092" s="1" customFormat="1" ht="26" customHeight="1" spans="12:14">
      <c r="L52092" s="13"/>
      <c r="N52092" s="13"/>
    </row>
    <row r="52093" s="1" customFormat="1" ht="26" customHeight="1" spans="12:14">
      <c r="L52093" s="13"/>
      <c r="N52093" s="13"/>
    </row>
    <row r="52094" s="1" customFormat="1" ht="26" customHeight="1" spans="12:14">
      <c r="L52094" s="13"/>
      <c r="N52094" s="13"/>
    </row>
    <row r="52095" s="1" customFormat="1" ht="26" customHeight="1" spans="12:14">
      <c r="L52095" s="13"/>
      <c r="N52095" s="13"/>
    </row>
    <row r="52096" s="1" customFormat="1" ht="26" customHeight="1" spans="12:14">
      <c r="L52096" s="13"/>
      <c r="N52096" s="13"/>
    </row>
    <row r="52097" s="1" customFormat="1" ht="26" customHeight="1" spans="12:14">
      <c r="L52097" s="13"/>
      <c r="N52097" s="13"/>
    </row>
    <row r="52098" s="1" customFormat="1" ht="26" customHeight="1" spans="12:14">
      <c r="L52098" s="13"/>
      <c r="N52098" s="13"/>
    </row>
    <row r="52099" s="1" customFormat="1" ht="26" customHeight="1" spans="12:14">
      <c r="L52099" s="13"/>
      <c r="N52099" s="13"/>
    </row>
    <row r="52100" s="1" customFormat="1" ht="26" customHeight="1" spans="12:14">
      <c r="L52100" s="13"/>
      <c r="N52100" s="13"/>
    </row>
    <row r="52101" s="1" customFormat="1" ht="26" customHeight="1" spans="12:14">
      <c r="L52101" s="13"/>
      <c r="N52101" s="13"/>
    </row>
    <row r="52102" s="1" customFormat="1" ht="26" customHeight="1" spans="12:14">
      <c r="L52102" s="13"/>
      <c r="N52102" s="13"/>
    </row>
    <row r="52103" s="1" customFormat="1" ht="26" customHeight="1" spans="12:14">
      <c r="L52103" s="13"/>
      <c r="N52103" s="13"/>
    </row>
    <row r="52104" s="1" customFormat="1" ht="26" customHeight="1" spans="12:14">
      <c r="L52104" s="13"/>
      <c r="N52104" s="13"/>
    </row>
    <row r="52105" s="1" customFormat="1" ht="26" customHeight="1" spans="12:14">
      <c r="L52105" s="13"/>
      <c r="N52105" s="13"/>
    </row>
    <row r="52106" s="1" customFormat="1" ht="26" customHeight="1" spans="12:14">
      <c r="L52106" s="13"/>
      <c r="N52106" s="13"/>
    </row>
    <row r="52107" s="1" customFormat="1" ht="26" customHeight="1" spans="12:14">
      <c r="L52107" s="13"/>
      <c r="N52107" s="13"/>
    </row>
    <row r="52108" s="1" customFormat="1" ht="26" customHeight="1" spans="12:14">
      <c r="L52108" s="13"/>
      <c r="N52108" s="13"/>
    </row>
    <row r="52109" s="1" customFormat="1" ht="26" customHeight="1" spans="12:14">
      <c r="L52109" s="13"/>
      <c r="N52109" s="13"/>
    </row>
    <row r="52110" s="1" customFormat="1" ht="26" customHeight="1" spans="12:14">
      <c r="L52110" s="13"/>
      <c r="N52110" s="13"/>
    </row>
    <row r="52111" s="1" customFormat="1" ht="26" customHeight="1" spans="12:14">
      <c r="L52111" s="13"/>
      <c r="N52111" s="13"/>
    </row>
    <row r="52112" s="1" customFormat="1" ht="26" customHeight="1" spans="12:14">
      <c r="L52112" s="13"/>
      <c r="N52112" s="13"/>
    </row>
    <row r="52113" s="1" customFormat="1" ht="26" customHeight="1" spans="12:14">
      <c r="L52113" s="13"/>
      <c r="N52113" s="13"/>
    </row>
    <row r="52114" s="1" customFormat="1" ht="26" customHeight="1" spans="12:14">
      <c r="L52114" s="13"/>
      <c r="N52114" s="13"/>
    </row>
    <row r="52115" s="1" customFormat="1" ht="26" customHeight="1" spans="12:14">
      <c r="L52115" s="13"/>
      <c r="N52115" s="13"/>
    </row>
    <row r="52116" s="1" customFormat="1" ht="26" customHeight="1" spans="12:14">
      <c r="L52116" s="13"/>
      <c r="N52116" s="13"/>
    </row>
    <row r="52117" s="1" customFormat="1" ht="26" customHeight="1" spans="12:14">
      <c r="L52117" s="13"/>
      <c r="N52117" s="13"/>
    </row>
    <row r="52118" s="1" customFormat="1" ht="26" customHeight="1" spans="12:14">
      <c r="L52118" s="13"/>
      <c r="N52118" s="13"/>
    </row>
    <row r="52119" s="1" customFormat="1" ht="26" customHeight="1" spans="12:14">
      <c r="L52119" s="13"/>
      <c r="N52119" s="13"/>
    </row>
    <row r="52120" s="1" customFormat="1" ht="26" customHeight="1" spans="12:14">
      <c r="L52120" s="13"/>
      <c r="N52120" s="13"/>
    </row>
    <row r="52121" s="1" customFormat="1" ht="26" customHeight="1" spans="12:14">
      <c r="L52121" s="13"/>
      <c r="N52121" s="13"/>
    </row>
    <row r="52122" s="1" customFormat="1" ht="26" customHeight="1" spans="12:14">
      <c r="L52122" s="13"/>
      <c r="N52122" s="13"/>
    </row>
    <row r="52123" s="1" customFormat="1" ht="26" customHeight="1" spans="12:14">
      <c r="L52123" s="13"/>
      <c r="N52123" s="13"/>
    </row>
    <row r="52124" s="1" customFormat="1" ht="26" customHeight="1" spans="12:14">
      <c r="L52124" s="13"/>
      <c r="N52124" s="13"/>
    </row>
    <row r="52125" s="1" customFormat="1" ht="26" customHeight="1" spans="12:14">
      <c r="L52125" s="13"/>
      <c r="N52125" s="13"/>
    </row>
    <row r="52126" s="1" customFormat="1" ht="26" customHeight="1" spans="12:14">
      <c r="L52126" s="13"/>
      <c r="N52126" s="13"/>
    </row>
    <row r="52127" s="1" customFormat="1" ht="26" customHeight="1" spans="12:14">
      <c r="L52127" s="13"/>
      <c r="N52127" s="13"/>
    </row>
    <row r="52128" s="1" customFormat="1" ht="26" customHeight="1" spans="12:14">
      <c r="L52128" s="13"/>
      <c r="N52128" s="13"/>
    </row>
    <row r="52129" s="1" customFormat="1" ht="26" customHeight="1" spans="12:14">
      <c r="L52129" s="13"/>
      <c r="N52129" s="13"/>
    </row>
    <row r="52130" s="1" customFormat="1" ht="26" customHeight="1" spans="12:14">
      <c r="L52130" s="13"/>
      <c r="N52130" s="13"/>
    </row>
    <row r="52131" s="1" customFormat="1" ht="26" customHeight="1" spans="12:14">
      <c r="L52131" s="13"/>
      <c r="N52131" s="13"/>
    </row>
    <row r="52132" s="1" customFormat="1" ht="26" customHeight="1" spans="12:14">
      <c r="L52132" s="13"/>
      <c r="N52132" s="13"/>
    </row>
    <row r="52133" s="1" customFormat="1" ht="26" customHeight="1" spans="12:14">
      <c r="L52133" s="13"/>
      <c r="N52133" s="13"/>
    </row>
    <row r="52134" s="1" customFormat="1" ht="26" customHeight="1" spans="12:14">
      <c r="L52134" s="13"/>
      <c r="N52134" s="13"/>
    </row>
    <row r="52135" s="1" customFormat="1" ht="26" customHeight="1" spans="12:14">
      <c r="L52135" s="13"/>
      <c r="N52135" s="13"/>
    </row>
    <row r="52136" s="1" customFormat="1" ht="26" customHeight="1" spans="12:14">
      <c r="L52136" s="13"/>
      <c r="N52136" s="13"/>
    </row>
    <row r="52137" s="1" customFormat="1" ht="26" customHeight="1" spans="12:14">
      <c r="L52137" s="13"/>
      <c r="N52137" s="13"/>
    </row>
    <row r="52138" s="1" customFormat="1" ht="26" customHeight="1" spans="12:14">
      <c r="L52138" s="13"/>
      <c r="N52138" s="13"/>
    </row>
    <row r="52139" s="1" customFormat="1" ht="26" customHeight="1" spans="12:14">
      <c r="L52139" s="13"/>
      <c r="N52139" s="13"/>
    </row>
    <row r="52140" s="1" customFormat="1" ht="26" customHeight="1" spans="12:14">
      <c r="L52140" s="13"/>
      <c r="N52140" s="13"/>
    </row>
    <row r="52141" s="1" customFormat="1" ht="26" customHeight="1" spans="12:14">
      <c r="L52141" s="13"/>
      <c r="N52141" s="13"/>
    </row>
    <row r="52142" s="1" customFormat="1" ht="26" customHeight="1" spans="12:14">
      <c r="L52142" s="13"/>
      <c r="N52142" s="13"/>
    </row>
    <row r="52143" s="1" customFormat="1" ht="26" customHeight="1" spans="12:14">
      <c r="L52143" s="13"/>
      <c r="N52143" s="13"/>
    </row>
    <row r="52144" s="1" customFormat="1" ht="26" customHeight="1" spans="12:14">
      <c r="L52144" s="13"/>
      <c r="N52144" s="13"/>
    </row>
    <row r="52145" s="1" customFormat="1" ht="26" customHeight="1" spans="12:14">
      <c r="L52145" s="13"/>
      <c r="N52145" s="13"/>
    </row>
    <row r="52146" s="1" customFormat="1" ht="26" customHeight="1" spans="12:14">
      <c r="L52146" s="13"/>
      <c r="N52146" s="13"/>
    </row>
    <row r="52147" s="1" customFormat="1" ht="26" customHeight="1" spans="12:14">
      <c r="L52147" s="13"/>
      <c r="N52147" s="13"/>
    </row>
    <row r="52148" s="1" customFormat="1" ht="26" customHeight="1" spans="12:14">
      <c r="L52148" s="13"/>
      <c r="N52148" s="13"/>
    </row>
    <row r="52149" s="1" customFormat="1" ht="26" customHeight="1" spans="12:14">
      <c r="L52149" s="13"/>
      <c r="N52149" s="13"/>
    </row>
    <row r="52150" s="1" customFormat="1" ht="26" customHeight="1" spans="12:14">
      <c r="L52150" s="13"/>
      <c r="N52150" s="13"/>
    </row>
    <row r="52151" s="1" customFormat="1" ht="26" customHeight="1" spans="12:14">
      <c r="L52151" s="13"/>
      <c r="N52151" s="13"/>
    </row>
    <row r="52152" s="1" customFormat="1" ht="26" customHeight="1" spans="12:14">
      <c r="L52152" s="13"/>
      <c r="N52152" s="13"/>
    </row>
    <row r="52153" s="1" customFormat="1" ht="26" customHeight="1" spans="12:14">
      <c r="L52153" s="13"/>
      <c r="N52153" s="13"/>
    </row>
    <row r="52154" s="1" customFormat="1" ht="26" customHeight="1" spans="12:14">
      <c r="L52154" s="13"/>
      <c r="N52154" s="13"/>
    </row>
    <row r="52155" s="1" customFormat="1" ht="26" customHeight="1" spans="12:14">
      <c r="L52155" s="13"/>
      <c r="N52155" s="13"/>
    </row>
    <row r="52156" s="1" customFormat="1" ht="26" customHeight="1" spans="12:14">
      <c r="L52156" s="13"/>
      <c r="N52156" s="13"/>
    </row>
    <row r="52157" s="1" customFormat="1" ht="26" customHeight="1" spans="12:14">
      <c r="L52157" s="13"/>
      <c r="N52157" s="13"/>
    </row>
    <row r="52158" s="1" customFormat="1" ht="26" customHeight="1" spans="12:14">
      <c r="L52158" s="13"/>
      <c r="N52158" s="13"/>
    </row>
    <row r="52159" s="1" customFormat="1" ht="26" customHeight="1" spans="12:14">
      <c r="L52159" s="13"/>
      <c r="N52159" s="13"/>
    </row>
    <row r="52160" s="1" customFormat="1" ht="26" customHeight="1" spans="12:14">
      <c r="L52160" s="13"/>
      <c r="N52160" s="13"/>
    </row>
    <row r="52161" s="1" customFormat="1" ht="26" customHeight="1" spans="12:14">
      <c r="L52161" s="13"/>
      <c r="N52161" s="13"/>
    </row>
    <row r="52162" s="1" customFormat="1" ht="26" customHeight="1" spans="12:14">
      <c r="L52162" s="13"/>
      <c r="N52162" s="13"/>
    </row>
    <row r="52163" s="1" customFormat="1" ht="26" customHeight="1" spans="12:14">
      <c r="L52163" s="13"/>
      <c r="N52163" s="13"/>
    </row>
    <row r="52164" s="1" customFormat="1" ht="26" customHeight="1" spans="12:14">
      <c r="L52164" s="13"/>
      <c r="N52164" s="13"/>
    </row>
    <row r="52165" s="1" customFormat="1" ht="26" customHeight="1" spans="12:14">
      <c r="L52165" s="13"/>
      <c r="N52165" s="13"/>
    </row>
    <row r="52166" s="1" customFormat="1" ht="26" customHeight="1" spans="12:14">
      <c r="L52166" s="13"/>
      <c r="N52166" s="13"/>
    </row>
    <row r="52167" s="1" customFormat="1" ht="26" customHeight="1" spans="12:14">
      <c r="L52167" s="13"/>
      <c r="N52167" s="13"/>
    </row>
    <row r="52168" s="1" customFormat="1" ht="26" customHeight="1" spans="12:14">
      <c r="L52168" s="13"/>
      <c r="N52168" s="13"/>
    </row>
    <row r="52169" s="1" customFormat="1" ht="26" customHeight="1" spans="12:14">
      <c r="L52169" s="13"/>
      <c r="N52169" s="13"/>
    </row>
    <row r="52170" s="1" customFormat="1" ht="26" customHeight="1" spans="12:14">
      <c r="L52170" s="13"/>
      <c r="N52170" s="13"/>
    </row>
    <row r="52171" s="1" customFormat="1" ht="26" customHeight="1" spans="12:14">
      <c r="L52171" s="13"/>
      <c r="N52171" s="13"/>
    </row>
    <row r="52172" s="1" customFormat="1" ht="26" customHeight="1" spans="12:14">
      <c r="L52172" s="13"/>
      <c r="N52172" s="13"/>
    </row>
    <row r="52173" s="1" customFormat="1" ht="26" customHeight="1" spans="12:14">
      <c r="L52173" s="13"/>
      <c r="N52173" s="13"/>
    </row>
    <row r="52174" s="1" customFormat="1" ht="26" customHeight="1" spans="12:14">
      <c r="L52174" s="13"/>
      <c r="N52174" s="13"/>
    </row>
    <row r="52175" s="1" customFormat="1" ht="26" customHeight="1" spans="12:14">
      <c r="L52175" s="13"/>
      <c r="N52175" s="13"/>
    </row>
    <row r="52176" s="1" customFormat="1" ht="26" customHeight="1" spans="12:14">
      <c r="L52176" s="13"/>
      <c r="N52176" s="13"/>
    </row>
    <row r="52177" s="1" customFormat="1" ht="26" customHeight="1" spans="12:14">
      <c r="L52177" s="13"/>
      <c r="N52177" s="13"/>
    </row>
    <row r="52178" s="1" customFormat="1" ht="26" customHeight="1" spans="12:14">
      <c r="L52178" s="13"/>
      <c r="N52178" s="13"/>
    </row>
    <row r="52179" s="1" customFormat="1" ht="26" customHeight="1" spans="12:14">
      <c r="L52179" s="13"/>
      <c r="N52179" s="13"/>
    </row>
    <row r="52180" s="1" customFormat="1" ht="26" customHeight="1" spans="12:14">
      <c r="L52180" s="13"/>
      <c r="N52180" s="13"/>
    </row>
    <row r="52181" s="1" customFormat="1" ht="26" customHeight="1" spans="12:14">
      <c r="L52181" s="13"/>
      <c r="N52181" s="13"/>
    </row>
    <row r="52182" s="1" customFormat="1" ht="26" customHeight="1" spans="12:14">
      <c r="L52182" s="13"/>
      <c r="N52182" s="13"/>
    </row>
    <row r="52183" s="1" customFormat="1" ht="26" customHeight="1" spans="12:14">
      <c r="L52183" s="13"/>
      <c r="N52183" s="13"/>
    </row>
    <row r="52184" s="1" customFormat="1" ht="26" customHeight="1" spans="12:14">
      <c r="L52184" s="13"/>
      <c r="N52184" s="13"/>
    </row>
    <row r="52185" s="1" customFormat="1" ht="26" customHeight="1" spans="12:14">
      <c r="L52185" s="13"/>
      <c r="N52185" s="13"/>
    </row>
    <row r="52186" s="1" customFormat="1" ht="26" customHeight="1" spans="12:14">
      <c r="L52186" s="13"/>
      <c r="N52186" s="13"/>
    </row>
    <row r="52187" s="1" customFormat="1" ht="26" customHeight="1" spans="12:14">
      <c r="L52187" s="13"/>
      <c r="N52187" s="13"/>
    </row>
    <row r="52188" s="1" customFormat="1" ht="26" customHeight="1" spans="12:14">
      <c r="L52188" s="13"/>
      <c r="N52188" s="13"/>
    </row>
    <row r="52189" s="1" customFormat="1" ht="26" customHeight="1" spans="12:14">
      <c r="L52189" s="13"/>
      <c r="N52189" s="13"/>
    </row>
    <row r="52190" s="1" customFormat="1" ht="26" customHeight="1" spans="12:14">
      <c r="L52190" s="13"/>
      <c r="N52190" s="13"/>
    </row>
    <row r="52191" s="1" customFormat="1" ht="26" customHeight="1" spans="12:14">
      <c r="L52191" s="13"/>
      <c r="N52191" s="13"/>
    </row>
    <row r="52192" s="1" customFormat="1" ht="26" customHeight="1" spans="12:14">
      <c r="L52192" s="13"/>
      <c r="N52192" s="13"/>
    </row>
    <row r="52193" s="1" customFormat="1" ht="26" customHeight="1" spans="12:14">
      <c r="L52193" s="13"/>
      <c r="N52193" s="13"/>
    </row>
    <row r="52194" s="1" customFormat="1" ht="26" customHeight="1" spans="12:14">
      <c r="L52194" s="13"/>
      <c r="N52194" s="13"/>
    </row>
    <row r="52195" s="1" customFormat="1" ht="26" customHeight="1" spans="12:14">
      <c r="L52195" s="13"/>
      <c r="N52195" s="13"/>
    </row>
    <row r="52196" s="1" customFormat="1" ht="26" customHeight="1" spans="12:14">
      <c r="L52196" s="13"/>
      <c r="N52196" s="13"/>
    </row>
    <row r="52197" s="1" customFormat="1" ht="26" customHeight="1" spans="12:14">
      <c r="L52197" s="13"/>
      <c r="N52197" s="13"/>
    </row>
    <row r="52198" s="1" customFormat="1" ht="26" customHeight="1" spans="12:14">
      <c r="L52198" s="13"/>
      <c r="N52198" s="13"/>
    </row>
    <row r="52199" s="1" customFormat="1" ht="26" customHeight="1" spans="12:14">
      <c r="L52199" s="13"/>
      <c r="N52199" s="13"/>
    </row>
    <row r="52200" s="1" customFormat="1" ht="26" customHeight="1" spans="12:14">
      <c r="L52200" s="13"/>
      <c r="N52200" s="13"/>
    </row>
    <row r="52201" s="1" customFormat="1" ht="26" customHeight="1" spans="12:14">
      <c r="L52201" s="13"/>
      <c r="N52201" s="13"/>
    </row>
    <row r="52202" s="1" customFormat="1" ht="26" customHeight="1" spans="12:14">
      <c r="L52202" s="13"/>
      <c r="N52202" s="13"/>
    </row>
    <row r="52203" s="1" customFormat="1" ht="26" customHeight="1" spans="12:14">
      <c r="L52203" s="13"/>
      <c r="N52203" s="13"/>
    </row>
    <row r="52204" s="1" customFormat="1" ht="26" customHeight="1" spans="12:14">
      <c r="L52204" s="13"/>
      <c r="N52204" s="13"/>
    </row>
    <row r="52205" s="1" customFormat="1" ht="26" customHeight="1" spans="12:14">
      <c r="L52205" s="13"/>
      <c r="N52205" s="13"/>
    </row>
    <row r="52206" s="1" customFormat="1" ht="26" customHeight="1" spans="12:14">
      <c r="L52206" s="13"/>
      <c r="N52206" s="13"/>
    </row>
    <row r="52207" s="1" customFormat="1" ht="26" customHeight="1" spans="12:14">
      <c r="L52207" s="13"/>
      <c r="N52207" s="13"/>
    </row>
    <row r="52208" s="1" customFormat="1" ht="26" customHeight="1" spans="12:14">
      <c r="L52208" s="13"/>
      <c r="N52208" s="13"/>
    </row>
    <row r="52209" s="1" customFormat="1" ht="26" customHeight="1" spans="12:14">
      <c r="L52209" s="13"/>
      <c r="N52209" s="13"/>
    </row>
    <row r="52210" s="1" customFormat="1" ht="26" customHeight="1" spans="12:14">
      <c r="L52210" s="13"/>
      <c r="N52210" s="13"/>
    </row>
    <row r="52211" s="1" customFormat="1" ht="26" customHeight="1" spans="12:14">
      <c r="L52211" s="13"/>
      <c r="N52211" s="13"/>
    </row>
    <row r="52212" s="1" customFormat="1" ht="26" customHeight="1" spans="12:14">
      <c r="L52212" s="13"/>
      <c r="N52212" s="13"/>
    </row>
    <row r="52213" s="1" customFormat="1" ht="26" customHeight="1" spans="12:14">
      <c r="L52213" s="13"/>
      <c r="N52213" s="13"/>
    </row>
    <row r="52214" s="1" customFormat="1" ht="26" customHeight="1" spans="12:14">
      <c r="L52214" s="13"/>
      <c r="N52214" s="13"/>
    </row>
    <row r="52215" s="1" customFormat="1" ht="26" customHeight="1" spans="12:14">
      <c r="L52215" s="13"/>
      <c r="N52215" s="13"/>
    </row>
    <row r="52216" s="1" customFormat="1" ht="26" customHeight="1" spans="12:14">
      <c r="L52216" s="13"/>
      <c r="N52216" s="13"/>
    </row>
    <row r="52217" s="1" customFormat="1" ht="26" customHeight="1" spans="12:14">
      <c r="L52217" s="13"/>
      <c r="N52217" s="13"/>
    </row>
    <row r="52218" s="1" customFormat="1" ht="26" customHeight="1" spans="12:14">
      <c r="L52218" s="13"/>
      <c r="N52218" s="13"/>
    </row>
    <row r="52219" s="1" customFormat="1" ht="26" customHeight="1" spans="12:14">
      <c r="L52219" s="13"/>
      <c r="N52219" s="13"/>
    </row>
    <row r="52220" s="1" customFormat="1" ht="26" customHeight="1" spans="12:14">
      <c r="L52220" s="13"/>
      <c r="N52220" s="13"/>
    </row>
    <row r="52221" s="1" customFormat="1" ht="26" customHeight="1" spans="12:14">
      <c r="L52221" s="13"/>
      <c r="N52221" s="13"/>
    </row>
    <row r="52222" s="1" customFormat="1" ht="26" customHeight="1" spans="12:14">
      <c r="L52222" s="13"/>
      <c r="N52222" s="13"/>
    </row>
    <row r="52223" s="1" customFormat="1" ht="26" customHeight="1" spans="12:14">
      <c r="L52223" s="13"/>
      <c r="N52223" s="13"/>
    </row>
    <row r="52224" s="1" customFormat="1" ht="26" customHeight="1" spans="12:14">
      <c r="L52224" s="13"/>
      <c r="N52224" s="13"/>
    </row>
    <row r="52225" s="1" customFormat="1" ht="26" customHeight="1" spans="12:14">
      <c r="L52225" s="13"/>
      <c r="N52225" s="13"/>
    </row>
    <row r="52226" s="1" customFormat="1" ht="26" customHeight="1" spans="12:14">
      <c r="L52226" s="13"/>
      <c r="N52226" s="13"/>
    </row>
    <row r="52227" s="1" customFormat="1" ht="26" customHeight="1" spans="12:14">
      <c r="L52227" s="13"/>
      <c r="N52227" s="13"/>
    </row>
    <row r="52228" s="1" customFormat="1" ht="26" customHeight="1" spans="12:14">
      <c r="L52228" s="13"/>
      <c r="N52228" s="13"/>
    </row>
    <row r="52229" s="1" customFormat="1" ht="26" customHeight="1" spans="12:14">
      <c r="L52229" s="13"/>
      <c r="N52229" s="13"/>
    </row>
    <row r="52230" s="1" customFormat="1" ht="26" customHeight="1" spans="12:14">
      <c r="L52230" s="13"/>
      <c r="N52230" s="13"/>
    </row>
    <row r="52231" s="1" customFormat="1" ht="26" customHeight="1" spans="12:14">
      <c r="L52231" s="13"/>
      <c r="N52231" s="13"/>
    </row>
    <row r="52232" s="1" customFormat="1" ht="26" customHeight="1" spans="12:14">
      <c r="L52232" s="13"/>
      <c r="N52232" s="13"/>
    </row>
    <row r="52233" s="1" customFormat="1" ht="26" customHeight="1" spans="12:14">
      <c r="L52233" s="13"/>
      <c r="N52233" s="13"/>
    </row>
    <row r="52234" s="1" customFormat="1" ht="26" customHeight="1" spans="12:14">
      <c r="L52234" s="13"/>
      <c r="N52234" s="13"/>
    </row>
    <row r="52235" s="1" customFormat="1" ht="26" customHeight="1" spans="12:14">
      <c r="L52235" s="13"/>
      <c r="N52235" s="13"/>
    </row>
    <row r="52236" s="1" customFormat="1" ht="26" customHeight="1" spans="12:14">
      <c r="L52236" s="13"/>
      <c r="N52236" s="13"/>
    </row>
    <row r="52237" s="1" customFormat="1" ht="26" customHeight="1" spans="12:14">
      <c r="L52237" s="13"/>
      <c r="N52237" s="13"/>
    </row>
    <row r="52238" s="1" customFormat="1" ht="26" customHeight="1" spans="12:14">
      <c r="L52238" s="13"/>
      <c r="N52238" s="13"/>
    </row>
    <row r="52239" s="1" customFormat="1" ht="26" customHeight="1" spans="12:14">
      <c r="L52239" s="13"/>
      <c r="N52239" s="13"/>
    </row>
    <row r="52240" s="1" customFormat="1" ht="26" customHeight="1" spans="12:14">
      <c r="L52240" s="13"/>
      <c r="N52240" s="13"/>
    </row>
    <row r="52241" s="1" customFormat="1" ht="26" customHeight="1" spans="12:14">
      <c r="L52241" s="13"/>
      <c r="N52241" s="13"/>
    </row>
    <row r="52242" s="1" customFormat="1" ht="26" customHeight="1" spans="12:14">
      <c r="L52242" s="13"/>
      <c r="N52242" s="13"/>
    </row>
    <row r="52243" s="1" customFormat="1" ht="26" customHeight="1" spans="12:14">
      <c r="L52243" s="13"/>
      <c r="N52243" s="13"/>
    </row>
    <row r="52244" s="1" customFormat="1" ht="26" customHeight="1" spans="12:14">
      <c r="L52244" s="13"/>
      <c r="N52244" s="13"/>
    </row>
    <row r="52245" s="1" customFormat="1" ht="26" customHeight="1" spans="12:14">
      <c r="L52245" s="13"/>
      <c r="N52245" s="13"/>
    </row>
    <row r="52246" s="1" customFormat="1" ht="26" customHeight="1" spans="12:14">
      <c r="L52246" s="13"/>
      <c r="N52246" s="13"/>
    </row>
    <row r="52247" s="1" customFormat="1" ht="26" customHeight="1" spans="12:14">
      <c r="L52247" s="13"/>
      <c r="N52247" s="13"/>
    </row>
    <row r="52248" s="1" customFormat="1" ht="26" customHeight="1" spans="12:14">
      <c r="L52248" s="13"/>
      <c r="N52248" s="13"/>
    </row>
    <row r="52249" s="1" customFormat="1" ht="26" customHeight="1" spans="12:14">
      <c r="L52249" s="13"/>
      <c r="N52249" s="13"/>
    </row>
    <row r="52250" s="1" customFormat="1" ht="26" customHeight="1" spans="12:14">
      <c r="L52250" s="13"/>
      <c r="N52250" s="13"/>
    </row>
    <row r="52251" s="1" customFormat="1" ht="26" customHeight="1" spans="12:14">
      <c r="L52251" s="13"/>
      <c r="N52251" s="13"/>
    </row>
    <row r="52252" s="1" customFormat="1" ht="26" customHeight="1" spans="12:14">
      <c r="L52252" s="13"/>
      <c r="N52252" s="13"/>
    </row>
    <row r="52253" s="1" customFormat="1" ht="26" customHeight="1" spans="12:14">
      <c r="L52253" s="13"/>
      <c r="N52253" s="13"/>
    </row>
    <row r="52254" s="1" customFormat="1" ht="26" customHeight="1" spans="12:14">
      <c r="L52254" s="13"/>
      <c r="N52254" s="13"/>
    </row>
    <row r="52255" s="1" customFormat="1" ht="26" customHeight="1" spans="12:14">
      <c r="L52255" s="13"/>
      <c r="N52255" s="13"/>
    </row>
    <row r="52256" s="1" customFormat="1" ht="26" customHeight="1" spans="12:14">
      <c r="L52256" s="13"/>
      <c r="N52256" s="13"/>
    </row>
    <row r="52257" s="1" customFormat="1" ht="26" customHeight="1" spans="12:14">
      <c r="L52257" s="13"/>
      <c r="N52257" s="13"/>
    </row>
    <row r="52258" s="1" customFormat="1" ht="26" customHeight="1" spans="12:14">
      <c r="L52258" s="13"/>
      <c r="N52258" s="13"/>
    </row>
    <row r="52259" s="1" customFormat="1" ht="26" customHeight="1" spans="12:14">
      <c r="L52259" s="13"/>
      <c r="N52259" s="13"/>
    </row>
    <row r="52260" s="1" customFormat="1" ht="26" customHeight="1" spans="12:14">
      <c r="L52260" s="13"/>
      <c r="N52260" s="13"/>
    </row>
    <row r="52261" s="1" customFormat="1" ht="26" customHeight="1" spans="12:14">
      <c r="L52261" s="13"/>
      <c r="N52261" s="13"/>
    </row>
    <row r="52262" s="1" customFormat="1" ht="26" customHeight="1" spans="12:14">
      <c r="L52262" s="13"/>
      <c r="N52262" s="13"/>
    </row>
    <row r="52263" s="1" customFormat="1" ht="26" customHeight="1" spans="12:14">
      <c r="L52263" s="13"/>
      <c r="N52263" s="13"/>
    </row>
    <row r="52264" s="1" customFormat="1" ht="26" customHeight="1" spans="12:14">
      <c r="L52264" s="13"/>
      <c r="N52264" s="13"/>
    </row>
    <row r="52265" s="1" customFormat="1" ht="26" customHeight="1" spans="12:14">
      <c r="L52265" s="13"/>
      <c r="N52265" s="13"/>
    </row>
    <row r="52266" s="1" customFormat="1" ht="26" customHeight="1" spans="12:14">
      <c r="L52266" s="13"/>
      <c r="N52266" s="13"/>
    </row>
    <row r="52267" s="1" customFormat="1" ht="26" customHeight="1" spans="12:14">
      <c r="L52267" s="13"/>
      <c r="N52267" s="13"/>
    </row>
    <row r="52268" s="1" customFormat="1" ht="26" customHeight="1" spans="12:14">
      <c r="L52268" s="13"/>
      <c r="N52268" s="13"/>
    </row>
    <row r="52269" s="1" customFormat="1" ht="26" customHeight="1" spans="12:14">
      <c r="L52269" s="13"/>
      <c r="N52269" s="13"/>
    </row>
    <row r="52270" s="1" customFormat="1" ht="26" customHeight="1" spans="12:14">
      <c r="L52270" s="13"/>
      <c r="N52270" s="13"/>
    </row>
    <row r="52271" s="1" customFormat="1" ht="26" customHeight="1" spans="12:14">
      <c r="L52271" s="13"/>
      <c r="N52271" s="13"/>
    </row>
    <row r="52272" s="1" customFormat="1" ht="26" customHeight="1" spans="12:14">
      <c r="L52272" s="13"/>
      <c r="N52272" s="13"/>
    </row>
    <row r="52273" s="1" customFormat="1" ht="26" customHeight="1" spans="12:14">
      <c r="L52273" s="13"/>
      <c r="N52273" s="13"/>
    </row>
    <row r="52274" s="1" customFormat="1" ht="26" customHeight="1" spans="12:14">
      <c r="L52274" s="13"/>
      <c r="N52274" s="13"/>
    </row>
    <row r="52275" s="1" customFormat="1" ht="26" customHeight="1" spans="12:14">
      <c r="L52275" s="13"/>
      <c r="N52275" s="13"/>
    </row>
    <row r="52276" s="1" customFormat="1" ht="26" customHeight="1" spans="12:14">
      <c r="L52276" s="13"/>
      <c r="N52276" s="13"/>
    </row>
    <row r="52277" s="1" customFormat="1" ht="26" customHeight="1" spans="12:14">
      <c r="L52277" s="13"/>
      <c r="N52277" s="13"/>
    </row>
    <row r="52278" s="1" customFormat="1" ht="26" customHeight="1" spans="12:14">
      <c r="L52278" s="13"/>
      <c r="N52278" s="13"/>
    </row>
    <row r="52279" s="1" customFormat="1" ht="26" customHeight="1" spans="12:14">
      <c r="L52279" s="13"/>
      <c r="N52279" s="13"/>
    </row>
    <row r="52280" s="1" customFormat="1" ht="26" customHeight="1" spans="12:14">
      <c r="L52280" s="13"/>
      <c r="N52280" s="13"/>
    </row>
    <row r="52281" s="1" customFormat="1" ht="26" customHeight="1" spans="12:14">
      <c r="L52281" s="13"/>
      <c r="N52281" s="13"/>
    </row>
    <row r="52282" s="1" customFormat="1" ht="26" customHeight="1" spans="12:14">
      <c r="L52282" s="13"/>
      <c r="N52282" s="13"/>
    </row>
    <row r="52283" s="1" customFormat="1" ht="26" customHeight="1" spans="12:14">
      <c r="L52283" s="13"/>
      <c r="N52283" s="13"/>
    </row>
    <row r="52284" s="1" customFormat="1" ht="26" customHeight="1" spans="12:14">
      <c r="L52284" s="13"/>
      <c r="N52284" s="13"/>
    </row>
    <row r="52285" s="1" customFormat="1" ht="26" customHeight="1" spans="12:14">
      <c r="L52285" s="13"/>
      <c r="N52285" s="13"/>
    </row>
    <row r="52286" s="1" customFormat="1" ht="26" customHeight="1" spans="12:14">
      <c r="L52286" s="13"/>
      <c r="N52286" s="13"/>
    </row>
    <row r="52287" s="1" customFormat="1" ht="26" customHeight="1" spans="12:14">
      <c r="L52287" s="13"/>
      <c r="N52287" s="13"/>
    </row>
    <row r="52288" s="1" customFormat="1" ht="26" customHeight="1" spans="12:14">
      <c r="L52288" s="13"/>
      <c r="N52288" s="13"/>
    </row>
    <row r="52289" s="1" customFormat="1" ht="26" customHeight="1" spans="12:14">
      <c r="L52289" s="13"/>
      <c r="N52289" s="13"/>
    </row>
    <row r="52290" s="1" customFormat="1" ht="26" customHeight="1" spans="12:14">
      <c r="L52290" s="13"/>
      <c r="N52290" s="13"/>
    </row>
    <row r="52291" s="1" customFormat="1" ht="26" customHeight="1" spans="12:14">
      <c r="L52291" s="13"/>
      <c r="N52291" s="13"/>
    </row>
    <row r="52292" s="1" customFormat="1" ht="26" customHeight="1" spans="12:14">
      <c r="L52292" s="13"/>
      <c r="N52292" s="13"/>
    </row>
    <row r="52293" s="1" customFormat="1" ht="26" customHeight="1" spans="12:14">
      <c r="L52293" s="13"/>
      <c r="N52293" s="13"/>
    </row>
    <row r="52294" s="1" customFormat="1" ht="26" customHeight="1" spans="12:14">
      <c r="L52294" s="13"/>
      <c r="N52294" s="13"/>
    </row>
    <row r="52295" s="1" customFormat="1" ht="26" customHeight="1" spans="12:14">
      <c r="L52295" s="13"/>
      <c r="N52295" s="13"/>
    </row>
    <row r="52296" s="1" customFormat="1" ht="26" customHeight="1" spans="12:14">
      <c r="L52296" s="13"/>
      <c r="N52296" s="13"/>
    </row>
    <row r="52297" s="1" customFormat="1" ht="26" customHeight="1" spans="12:14">
      <c r="L52297" s="13"/>
      <c r="N52297" s="13"/>
    </row>
    <row r="52298" s="1" customFormat="1" ht="26" customHeight="1" spans="12:14">
      <c r="L52298" s="13"/>
      <c r="N52298" s="13"/>
    </row>
    <row r="52299" s="1" customFormat="1" ht="26" customHeight="1" spans="12:14">
      <c r="L52299" s="13"/>
      <c r="N52299" s="13"/>
    </row>
    <row r="52300" s="1" customFormat="1" ht="26" customHeight="1" spans="12:14">
      <c r="L52300" s="13"/>
      <c r="N52300" s="13"/>
    </row>
    <row r="52301" s="1" customFormat="1" ht="26" customHeight="1" spans="12:14">
      <c r="L52301" s="13"/>
      <c r="N52301" s="13"/>
    </row>
    <row r="52302" s="1" customFormat="1" ht="26" customHeight="1" spans="12:14">
      <c r="L52302" s="13"/>
      <c r="N52302" s="13"/>
    </row>
    <row r="52303" s="1" customFormat="1" ht="26" customHeight="1" spans="12:14">
      <c r="L52303" s="13"/>
      <c r="N52303" s="13"/>
    </row>
    <row r="52304" s="1" customFormat="1" ht="26" customHeight="1" spans="12:14">
      <c r="L52304" s="13"/>
      <c r="N52304" s="13"/>
    </row>
    <row r="52305" s="1" customFormat="1" ht="26" customHeight="1" spans="12:14">
      <c r="L52305" s="13"/>
      <c r="N52305" s="13"/>
    </row>
    <row r="52306" s="1" customFormat="1" ht="26" customHeight="1" spans="12:14">
      <c r="L52306" s="13"/>
      <c r="N52306" s="13"/>
    </row>
    <row r="52307" s="1" customFormat="1" ht="26" customHeight="1" spans="12:14">
      <c r="L52307" s="13"/>
      <c r="N52307" s="13"/>
    </row>
    <row r="52308" s="1" customFormat="1" ht="26" customHeight="1" spans="12:14">
      <c r="L52308" s="13"/>
      <c r="N52308" s="13"/>
    </row>
    <row r="52309" s="1" customFormat="1" ht="26" customHeight="1" spans="12:14">
      <c r="L52309" s="13"/>
      <c r="N52309" s="13"/>
    </row>
    <row r="52310" s="1" customFormat="1" ht="26" customHeight="1" spans="12:14">
      <c r="L52310" s="13"/>
      <c r="N52310" s="13"/>
    </row>
    <row r="52311" s="1" customFormat="1" ht="26" customHeight="1" spans="12:14">
      <c r="L52311" s="13"/>
      <c r="N52311" s="13"/>
    </row>
    <row r="52312" s="1" customFormat="1" ht="26" customHeight="1" spans="12:14">
      <c r="L52312" s="13"/>
      <c r="N52312" s="13"/>
    </row>
    <row r="52313" s="1" customFormat="1" ht="26" customHeight="1" spans="12:14">
      <c r="L52313" s="13"/>
      <c r="N52313" s="13"/>
    </row>
    <row r="52314" s="1" customFormat="1" ht="26" customHeight="1" spans="12:14">
      <c r="L52314" s="13"/>
      <c r="N52314" s="13"/>
    </row>
    <row r="52315" s="1" customFormat="1" ht="26" customHeight="1" spans="12:14">
      <c r="L52315" s="13"/>
      <c r="N52315" s="13"/>
    </row>
    <row r="52316" s="1" customFormat="1" ht="26" customHeight="1" spans="12:14">
      <c r="L52316" s="13"/>
      <c r="N52316" s="13"/>
    </row>
    <row r="52317" s="1" customFormat="1" ht="26" customHeight="1" spans="12:14">
      <c r="L52317" s="13"/>
      <c r="N52317" s="13"/>
    </row>
    <row r="52318" s="1" customFormat="1" ht="26" customHeight="1" spans="12:14">
      <c r="L52318" s="13"/>
      <c r="N52318" s="13"/>
    </row>
    <row r="52319" s="1" customFormat="1" ht="26" customHeight="1" spans="12:14">
      <c r="L52319" s="13"/>
      <c r="N52319" s="13"/>
    </row>
    <row r="52320" s="1" customFormat="1" ht="26" customHeight="1" spans="12:14">
      <c r="L52320" s="13"/>
      <c r="N52320" s="13"/>
    </row>
    <row r="52321" s="1" customFormat="1" ht="26" customHeight="1" spans="12:14">
      <c r="L52321" s="13"/>
      <c r="N52321" s="13"/>
    </row>
    <row r="52322" s="1" customFormat="1" ht="26" customHeight="1" spans="12:14">
      <c r="L52322" s="13"/>
      <c r="N52322" s="13"/>
    </row>
    <row r="52323" s="1" customFormat="1" ht="26" customHeight="1" spans="12:14">
      <c r="L52323" s="13"/>
      <c r="N52323" s="13"/>
    </row>
    <row r="52324" s="1" customFormat="1" ht="26" customHeight="1" spans="12:14">
      <c r="L52324" s="13"/>
      <c r="N52324" s="13"/>
    </row>
    <row r="52325" s="1" customFormat="1" ht="26" customHeight="1" spans="12:14">
      <c r="L52325" s="13"/>
      <c r="N52325" s="13"/>
    </row>
    <row r="52326" s="1" customFormat="1" ht="26" customHeight="1" spans="12:14">
      <c r="L52326" s="13"/>
      <c r="N52326" s="13"/>
    </row>
    <row r="52327" s="1" customFormat="1" ht="26" customHeight="1" spans="12:14">
      <c r="L52327" s="13"/>
      <c r="N52327" s="13"/>
    </row>
    <row r="52328" s="1" customFormat="1" ht="26" customHeight="1" spans="12:14">
      <c r="L52328" s="13"/>
      <c r="N52328" s="13"/>
    </row>
    <row r="52329" s="1" customFormat="1" ht="26" customHeight="1" spans="12:14">
      <c r="L52329" s="13"/>
      <c r="N52329" s="13"/>
    </row>
    <row r="52330" s="1" customFormat="1" ht="26" customHeight="1" spans="12:14">
      <c r="L52330" s="13"/>
      <c r="N52330" s="13"/>
    </row>
    <row r="52331" s="1" customFormat="1" ht="26" customHeight="1" spans="12:14">
      <c r="L52331" s="13"/>
      <c r="N52331" s="13"/>
    </row>
    <row r="52332" s="1" customFormat="1" ht="26" customHeight="1" spans="12:14">
      <c r="L52332" s="13"/>
      <c r="N52332" s="13"/>
    </row>
    <row r="52333" s="1" customFormat="1" ht="26" customHeight="1" spans="12:14">
      <c r="L52333" s="13"/>
      <c r="N52333" s="13"/>
    </row>
    <row r="52334" s="1" customFormat="1" ht="26" customHeight="1" spans="12:14">
      <c r="L52334" s="13"/>
      <c r="N52334" s="13"/>
    </row>
    <row r="52335" s="1" customFormat="1" ht="26" customHeight="1" spans="12:14">
      <c r="L52335" s="13"/>
      <c r="N52335" s="13"/>
    </row>
    <row r="52336" s="1" customFormat="1" ht="26" customHeight="1" spans="12:14">
      <c r="L52336" s="13"/>
      <c r="N52336" s="13"/>
    </row>
    <row r="52337" s="1" customFormat="1" ht="26" customHeight="1" spans="12:14">
      <c r="L52337" s="13"/>
      <c r="N52337" s="13"/>
    </row>
    <row r="52338" s="1" customFormat="1" ht="26" customHeight="1" spans="12:14">
      <c r="L52338" s="13"/>
      <c r="N52338" s="13"/>
    </row>
    <row r="52339" s="1" customFormat="1" ht="26" customHeight="1" spans="12:14">
      <c r="L52339" s="13"/>
      <c r="N52339" s="13"/>
    </row>
    <row r="52340" s="1" customFormat="1" ht="26" customHeight="1" spans="12:14">
      <c r="L52340" s="13"/>
      <c r="N52340" s="13"/>
    </row>
    <row r="52341" s="1" customFormat="1" ht="26" customHeight="1" spans="12:14">
      <c r="L52341" s="13"/>
      <c r="N52341" s="13"/>
    </row>
    <row r="52342" s="1" customFormat="1" ht="26" customHeight="1" spans="12:14">
      <c r="L52342" s="13"/>
      <c r="N52342" s="13"/>
    </row>
    <row r="52343" s="1" customFormat="1" ht="26" customHeight="1" spans="12:14">
      <c r="L52343" s="13"/>
      <c r="N52343" s="13"/>
    </row>
    <row r="52344" s="1" customFormat="1" ht="26" customHeight="1" spans="12:14">
      <c r="L52344" s="13"/>
      <c r="N52344" s="13"/>
    </row>
    <row r="52345" s="1" customFormat="1" ht="26" customHeight="1" spans="12:14">
      <c r="L52345" s="13"/>
      <c r="N52345" s="13"/>
    </row>
    <row r="52346" s="1" customFormat="1" ht="26" customHeight="1" spans="12:14">
      <c r="L52346" s="13"/>
      <c r="N52346" s="13"/>
    </row>
    <row r="52347" s="1" customFormat="1" ht="26" customHeight="1" spans="12:14">
      <c r="L52347" s="13"/>
      <c r="N52347" s="13"/>
    </row>
    <row r="52348" s="1" customFormat="1" ht="26" customHeight="1" spans="12:14">
      <c r="L52348" s="13"/>
      <c r="N52348" s="13"/>
    </row>
    <row r="52349" s="1" customFormat="1" ht="26" customHeight="1" spans="12:14">
      <c r="L52349" s="13"/>
      <c r="N52349" s="13"/>
    </row>
    <row r="52350" s="1" customFormat="1" ht="26" customHeight="1" spans="12:14">
      <c r="L52350" s="13"/>
      <c r="N52350" s="13"/>
    </row>
    <row r="52351" s="1" customFormat="1" ht="26" customHeight="1" spans="12:14">
      <c r="L52351" s="13"/>
      <c r="N52351" s="13"/>
    </row>
    <row r="52352" s="1" customFormat="1" ht="26" customHeight="1" spans="12:14">
      <c r="L52352" s="13"/>
      <c r="N52352" s="13"/>
    </row>
    <row r="52353" s="1" customFormat="1" ht="26" customHeight="1" spans="12:14">
      <c r="L52353" s="13"/>
      <c r="N52353" s="13"/>
    </row>
    <row r="52354" s="1" customFormat="1" ht="26" customHeight="1" spans="12:14">
      <c r="L52354" s="13"/>
      <c r="N52354" s="13"/>
    </row>
    <row r="52355" s="1" customFormat="1" ht="26" customHeight="1" spans="12:14">
      <c r="L52355" s="13"/>
      <c r="N52355" s="13"/>
    </row>
    <row r="52356" s="1" customFormat="1" ht="26" customHeight="1" spans="12:14">
      <c r="L52356" s="13"/>
      <c r="N52356" s="13"/>
    </row>
    <row r="52357" s="1" customFormat="1" ht="26" customHeight="1" spans="12:14">
      <c r="L52357" s="13"/>
      <c r="N52357" s="13"/>
    </row>
    <row r="52358" s="1" customFormat="1" ht="26" customHeight="1" spans="12:14">
      <c r="L52358" s="13"/>
      <c r="N52358" s="13"/>
    </row>
    <row r="52359" s="1" customFormat="1" ht="26" customHeight="1" spans="12:14">
      <c r="L52359" s="13"/>
      <c r="N52359" s="13"/>
    </row>
    <row r="52360" s="1" customFormat="1" ht="26" customHeight="1" spans="12:14">
      <c r="L52360" s="13"/>
      <c r="N52360" s="13"/>
    </row>
    <row r="52361" s="1" customFormat="1" ht="26" customHeight="1" spans="12:14">
      <c r="L52361" s="13"/>
      <c r="N52361" s="13"/>
    </row>
    <row r="52362" s="1" customFormat="1" ht="26" customHeight="1" spans="12:14">
      <c r="L52362" s="13"/>
      <c r="N52362" s="13"/>
    </row>
    <row r="52363" s="1" customFormat="1" ht="26" customHeight="1" spans="12:14">
      <c r="L52363" s="13"/>
      <c r="N52363" s="13"/>
    </row>
    <row r="52364" s="1" customFormat="1" ht="26" customHeight="1" spans="12:14">
      <c r="L52364" s="13"/>
      <c r="N52364" s="13"/>
    </row>
    <row r="52365" s="1" customFormat="1" ht="26" customHeight="1" spans="12:14">
      <c r="L52365" s="13"/>
      <c r="N52365" s="13"/>
    </row>
    <row r="52366" s="1" customFormat="1" ht="26" customHeight="1" spans="12:14">
      <c r="L52366" s="13"/>
      <c r="N52366" s="13"/>
    </row>
    <row r="52367" s="1" customFormat="1" ht="26" customHeight="1" spans="12:14">
      <c r="L52367" s="13"/>
      <c r="N52367" s="13"/>
    </row>
    <row r="52368" s="1" customFormat="1" ht="26" customHeight="1" spans="12:14">
      <c r="L52368" s="13"/>
      <c r="N52368" s="13"/>
    </row>
    <row r="52369" s="1" customFormat="1" ht="26" customHeight="1" spans="12:14">
      <c r="L52369" s="13"/>
      <c r="N52369" s="13"/>
    </row>
    <row r="52370" s="1" customFormat="1" ht="26" customHeight="1" spans="12:14">
      <c r="L52370" s="13"/>
      <c r="N52370" s="13"/>
    </row>
    <row r="52371" s="1" customFormat="1" ht="26" customHeight="1" spans="12:14">
      <c r="L52371" s="13"/>
      <c r="N52371" s="13"/>
    </row>
    <row r="52372" s="1" customFormat="1" ht="26" customHeight="1" spans="12:14">
      <c r="L52372" s="13"/>
      <c r="N52372" s="13"/>
    </row>
    <row r="52373" s="1" customFormat="1" ht="26" customHeight="1" spans="12:14">
      <c r="L52373" s="13"/>
      <c r="N52373" s="13"/>
    </row>
    <row r="52374" s="1" customFormat="1" ht="26" customHeight="1" spans="12:14">
      <c r="L52374" s="13"/>
      <c r="N52374" s="13"/>
    </row>
    <row r="52375" s="1" customFormat="1" ht="26" customHeight="1" spans="12:14">
      <c r="L52375" s="13"/>
      <c r="N52375" s="13"/>
    </row>
    <row r="52376" s="1" customFormat="1" ht="26" customHeight="1" spans="12:14">
      <c r="L52376" s="13"/>
      <c r="N52376" s="13"/>
    </row>
    <row r="52377" s="1" customFormat="1" ht="26" customHeight="1" spans="12:14">
      <c r="L52377" s="13"/>
      <c r="N52377" s="13"/>
    </row>
    <row r="52378" s="1" customFormat="1" ht="26" customHeight="1" spans="12:14">
      <c r="L52378" s="13"/>
      <c r="N52378" s="13"/>
    </row>
    <row r="52379" s="1" customFormat="1" ht="26" customHeight="1" spans="12:14">
      <c r="L52379" s="13"/>
      <c r="N52379" s="13"/>
    </row>
    <row r="52380" s="1" customFormat="1" ht="26" customHeight="1" spans="12:14">
      <c r="L52380" s="13"/>
      <c r="N52380" s="13"/>
    </row>
    <row r="52381" s="1" customFormat="1" ht="26" customHeight="1" spans="12:14">
      <c r="L52381" s="13"/>
      <c r="N52381" s="13"/>
    </row>
    <row r="52382" s="1" customFormat="1" ht="26" customHeight="1" spans="12:14">
      <c r="L52382" s="13"/>
      <c r="N52382" s="13"/>
    </row>
    <row r="52383" s="1" customFormat="1" ht="26" customHeight="1" spans="12:14">
      <c r="L52383" s="13"/>
      <c r="N52383" s="13"/>
    </row>
    <row r="52384" s="1" customFormat="1" ht="26" customHeight="1" spans="12:14">
      <c r="L52384" s="13"/>
      <c r="N52384" s="13"/>
    </row>
    <row r="52385" s="1" customFormat="1" ht="26" customHeight="1" spans="12:14">
      <c r="L52385" s="13"/>
      <c r="N52385" s="13"/>
    </row>
    <row r="52386" s="1" customFormat="1" ht="26" customHeight="1" spans="12:14">
      <c r="L52386" s="13"/>
      <c r="N52386" s="13"/>
    </row>
    <row r="52387" s="1" customFormat="1" ht="26" customHeight="1" spans="12:14">
      <c r="L52387" s="13"/>
      <c r="N52387" s="13"/>
    </row>
    <row r="52388" s="1" customFormat="1" ht="26" customHeight="1" spans="12:14">
      <c r="L52388" s="13"/>
      <c r="N52388" s="13"/>
    </row>
    <row r="52389" s="1" customFormat="1" ht="26" customHeight="1" spans="12:14">
      <c r="L52389" s="13"/>
      <c r="N52389" s="13"/>
    </row>
    <row r="52390" s="1" customFormat="1" ht="26" customHeight="1" spans="12:14">
      <c r="L52390" s="13"/>
      <c r="N52390" s="13"/>
    </row>
    <row r="52391" s="1" customFormat="1" ht="26" customHeight="1" spans="12:14">
      <c r="L52391" s="13"/>
      <c r="N52391" s="13"/>
    </row>
    <row r="52392" s="1" customFormat="1" ht="26" customHeight="1" spans="12:14">
      <c r="L52392" s="13"/>
      <c r="N52392" s="13"/>
    </row>
    <row r="52393" s="1" customFormat="1" ht="26" customHeight="1" spans="12:14">
      <c r="L52393" s="13"/>
      <c r="N52393" s="13"/>
    </row>
    <row r="52394" s="1" customFormat="1" ht="26" customHeight="1" spans="12:14">
      <c r="L52394" s="13"/>
      <c r="N52394" s="13"/>
    </row>
    <row r="52395" s="1" customFormat="1" ht="26" customHeight="1" spans="12:14">
      <c r="L52395" s="13"/>
      <c r="N52395" s="13"/>
    </row>
    <row r="52396" s="1" customFormat="1" ht="26" customHeight="1" spans="12:14">
      <c r="L52396" s="13"/>
      <c r="N52396" s="13"/>
    </row>
    <row r="52397" s="1" customFormat="1" ht="26" customHeight="1" spans="12:14">
      <c r="L52397" s="13"/>
      <c r="N52397" s="13"/>
    </row>
    <row r="52398" s="1" customFormat="1" ht="26" customHeight="1" spans="12:14">
      <c r="L52398" s="13"/>
      <c r="N52398" s="13"/>
    </row>
    <row r="52399" s="1" customFormat="1" ht="26" customHeight="1" spans="12:14">
      <c r="L52399" s="13"/>
      <c r="N52399" s="13"/>
    </row>
    <row r="52400" s="1" customFormat="1" ht="26" customHeight="1" spans="12:14">
      <c r="L52400" s="13"/>
      <c r="N52400" s="13"/>
    </row>
    <row r="52401" s="1" customFormat="1" ht="26" customHeight="1" spans="12:14">
      <c r="L52401" s="13"/>
      <c r="N52401" s="13"/>
    </row>
    <row r="52402" s="1" customFormat="1" ht="26" customHeight="1" spans="12:14">
      <c r="L52402" s="13"/>
      <c r="N52402" s="13"/>
    </row>
    <row r="52403" s="1" customFormat="1" ht="26" customHeight="1" spans="12:14">
      <c r="L52403" s="13"/>
      <c r="N52403" s="13"/>
    </row>
    <row r="52404" s="1" customFormat="1" ht="26" customHeight="1" spans="12:14">
      <c r="L52404" s="13"/>
      <c r="N52404" s="13"/>
    </row>
    <row r="52405" s="1" customFormat="1" ht="26" customHeight="1" spans="12:14">
      <c r="L52405" s="13"/>
      <c r="N52405" s="13"/>
    </row>
    <row r="52406" s="1" customFormat="1" ht="26" customHeight="1" spans="12:14">
      <c r="L52406" s="13"/>
      <c r="N52406" s="13"/>
    </row>
    <row r="52407" s="1" customFormat="1" ht="26" customHeight="1" spans="12:14">
      <c r="L52407" s="13"/>
      <c r="N52407" s="13"/>
    </row>
    <row r="52408" s="1" customFormat="1" ht="26" customHeight="1" spans="12:14">
      <c r="L52408" s="13"/>
      <c r="N52408" s="13"/>
    </row>
    <row r="52409" s="1" customFormat="1" ht="26" customHeight="1" spans="12:14">
      <c r="L52409" s="13"/>
      <c r="N52409" s="13"/>
    </row>
    <row r="52410" s="1" customFormat="1" ht="26" customHeight="1" spans="12:14">
      <c r="L52410" s="13"/>
      <c r="N52410" s="13"/>
    </row>
    <row r="52411" s="1" customFormat="1" ht="26" customHeight="1" spans="12:14">
      <c r="L52411" s="13"/>
      <c r="N52411" s="13"/>
    </row>
    <row r="52412" s="1" customFormat="1" ht="26" customHeight="1" spans="12:14">
      <c r="L52412" s="13"/>
      <c r="N52412" s="13"/>
    </row>
    <row r="52413" s="1" customFormat="1" ht="26" customHeight="1" spans="12:14">
      <c r="L52413" s="13"/>
      <c r="N52413" s="13"/>
    </row>
    <row r="52414" s="1" customFormat="1" ht="26" customHeight="1" spans="12:14">
      <c r="L52414" s="13"/>
      <c r="N52414" s="13"/>
    </row>
    <row r="52415" s="1" customFormat="1" ht="26" customHeight="1" spans="12:14">
      <c r="L52415" s="13"/>
      <c r="N52415" s="13"/>
    </row>
    <row r="52416" s="1" customFormat="1" ht="26" customHeight="1" spans="12:14">
      <c r="L52416" s="13"/>
      <c r="N52416" s="13"/>
    </row>
    <row r="52417" s="1" customFormat="1" ht="26" customHeight="1" spans="12:14">
      <c r="L52417" s="13"/>
      <c r="N52417" s="13"/>
    </row>
    <row r="52418" s="1" customFormat="1" ht="26" customHeight="1" spans="12:14">
      <c r="L52418" s="13"/>
      <c r="N52418" s="13"/>
    </row>
    <row r="52419" s="1" customFormat="1" ht="26" customHeight="1" spans="12:14">
      <c r="L52419" s="13"/>
      <c r="N52419" s="13"/>
    </row>
    <row r="52420" s="1" customFormat="1" ht="26" customHeight="1" spans="12:14">
      <c r="L52420" s="13"/>
      <c r="N52420" s="13"/>
    </row>
    <row r="52421" s="1" customFormat="1" ht="26" customHeight="1" spans="12:14">
      <c r="L52421" s="13"/>
      <c r="N52421" s="13"/>
    </row>
    <row r="52422" s="1" customFormat="1" ht="26" customHeight="1" spans="12:14">
      <c r="L52422" s="13"/>
      <c r="N52422" s="13"/>
    </row>
    <row r="52423" s="1" customFormat="1" ht="26" customHeight="1" spans="12:14">
      <c r="L52423" s="13"/>
      <c r="N52423" s="13"/>
    </row>
    <row r="52424" s="1" customFormat="1" ht="26" customHeight="1" spans="12:14">
      <c r="L52424" s="13"/>
      <c r="N52424" s="13"/>
    </row>
    <row r="52425" s="1" customFormat="1" ht="26" customHeight="1" spans="12:14">
      <c r="L52425" s="13"/>
      <c r="N52425" s="13"/>
    </row>
    <row r="52426" s="1" customFormat="1" ht="26" customHeight="1" spans="12:14">
      <c r="L52426" s="13"/>
      <c r="N52426" s="13"/>
    </row>
    <row r="52427" s="1" customFormat="1" ht="26" customHeight="1" spans="12:14">
      <c r="L52427" s="13"/>
      <c r="N52427" s="13"/>
    </row>
    <row r="52428" s="1" customFormat="1" ht="26" customHeight="1" spans="12:14">
      <c r="L52428" s="13"/>
      <c r="N52428" s="13"/>
    </row>
    <row r="52429" s="1" customFormat="1" ht="26" customHeight="1" spans="12:14">
      <c r="L52429" s="13"/>
      <c r="N52429" s="13"/>
    </row>
    <row r="52430" s="1" customFormat="1" ht="26" customHeight="1" spans="12:14">
      <c r="L52430" s="13"/>
      <c r="N52430" s="13"/>
    </row>
    <row r="52431" s="1" customFormat="1" ht="26" customHeight="1" spans="12:14">
      <c r="L52431" s="13"/>
      <c r="N52431" s="13"/>
    </row>
    <row r="52432" s="1" customFormat="1" ht="26" customHeight="1" spans="12:14">
      <c r="L52432" s="13"/>
      <c r="N52432" s="13"/>
    </row>
    <row r="52433" s="1" customFormat="1" ht="26" customHeight="1" spans="12:14">
      <c r="L52433" s="13"/>
      <c r="N52433" s="13"/>
    </row>
    <row r="52434" s="1" customFormat="1" ht="26" customHeight="1" spans="12:14">
      <c r="L52434" s="13"/>
      <c r="N52434" s="13"/>
    </row>
    <row r="52435" s="1" customFormat="1" ht="26" customHeight="1" spans="12:14">
      <c r="L52435" s="13"/>
      <c r="N52435" s="13"/>
    </row>
    <row r="52436" s="1" customFormat="1" ht="26" customHeight="1" spans="12:14">
      <c r="L52436" s="13"/>
      <c r="N52436" s="13"/>
    </row>
    <row r="52437" s="1" customFormat="1" ht="26" customHeight="1" spans="12:14">
      <c r="L52437" s="13"/>
      <c r="N52437" s="13"/>
    </row>
    <row r="52438" s="1" customFormat="1" ht="26" customHeight="1" spans="12:14">
      <c r="L52438" s="13"/>
      <c r="N52438" s="13"/>
    </row>
    <row r="52439" s="1" customFormat="1" ht="26" customHeight="1" spans="12:14">
      <c r="L52439" s="13"/>
      <c r="N52439" s="13"/>
    </row>
    <row r="52440" s="1" customFormat="1" ht="26" customHeight="1" spans="12:14">
      <c r="L52440" s="13"/>
      <c r="N52440" s="13"/>
    </row>
    <row r="52441" s="1" customFormat="1" ht="26" customHeight="1" spans="12:14">
      <c r="L52441" s="13"/>
      <c r="N52441" s="13"/>
    </row>
    <row r="52442" s="1" customFormat="1" ht="26" customHeight="1" spans="12:14">
      <c r="L52442" s="13"/>
      <c r="N52442" s="13"/>
    </row>
    <row r="52443" s="1" customFormat="1" ht="26" customHeight="1" spans="12:14">
      <c r="L52443" s="13"/>
      <c r="N52443" s="13"/>
    </row>
    <row r="52444" s="1" customFormat="1" ht="26" customHeight="1" spans="12:14">
      <c r="L52444" s="13"/>
      <c r="N52444" s="13"/>
    </row>
    <row r="52445" s="1" customFormat="1" ht="26" customHeight="1" spans="12:14">
      <c r="L52445" s="13"/>
      <c r="N52445" s="13"/>
    </row>
    <row r="52446" s="1" customFormat="1" ht="26" customHeight="1" spans="12:14">
      <c r="L52446" s="13"/>
      <c r="N52446" s="13"/>
    </row>
    <row r="52447" s="1" customFormat="1" ht="26" customHeight="1" spans="12:14">
      <c r="L52447" s="13"/>
      <c r="N52447" s="13"/>
    </row>
    <row r="52448" s="1" customFormat="1" ht="26" customHeight="1" spans="12:14">
      <c r="L52448" s="13"/>
      <c r="N52448" s="13"/>
    </row>
    <row r="52449" s="1" customFormat="1" ht="26" customHeight="1" spans="12:14">
      <c r="L52449" s="13"/>
      <c r="N52449" s="13"/>
    </row>
    <row r="52450" s="1" customFormat="1" ht="26" customHeight="1" spans="12:14">
      <c r="L52450" s="13"/>
      <c r="N52450" s="13"/>
    </row>
    <row r="52451" s="1" customFormat="1" ht="26" customHeight="1" spans="12:14">
      <c r="L52451" s="13"/>
      <c r="N52451" s="13"/>
    </row>
    <row r="52452" s="1" customFormat="1" ht="26" customHeight="1" spans="12:14">
      <c r="L52452" s="13"/>
      <c r="N52452" s="13"/>
    </row>
    <row r="52453" s="1" customFormat="1" ht="26" customHeight="1" spans="12:14">
      <c r="L52453" s="13"/>
      <c r="N52453" s="13"/>
    </row>
    <row r="52454" s="1" customFormat="1" ht="26" customHeight="1" spans="12:14">
      <c r="L52454" s="13"/>
      <c r="N52454" s="13"/>
    </row>
    <row r="52455" s="1" customFormat="1" ht="26" customHeight="1" spans="12:14">
      <c r="L52455" s="13"/>
      <c r="N52455" s="13"/>
    </row>
    <row r="52456" s="1" customFormat="1" ht="26" customHeight="1" spans="12:14">
      <c r="L52456" s="13"/>
      <c r="N52456" s="13"/>
    </row>
    <row r="52457" s="1" customFormat="1" ht="26" customHeight="1" spans="12:14">
      <c r="L52457" s="13"/>
      <c r="N52457" s="13"/>
    </row>
    <row r="52458" s="1" customFormat="1" ht="26" customHeight="1" spans="12:14">
      <c r="L52458" s="13"/>
      <c r="N52458" s="13"/>
    </row>
    <row r="52459" s="1" customFormat="1" ht="26" customHeight="1" spans="12:14">
      <c r="L52459" s="13"/>
      <c r="N52459" s="13"/>
    </row>
    <row r="52460" s="1" customFormat="1" ht="26" customHeight="1" spans="12:14">
      <c r="L52460" s="13"/>
      <c r="N52460" s="13"/>
    </row>
    <row r="52461" s="1" customFormat="1" ht="26" customHeight="1" spans="12:14">
      <c r="L52461" s="13"/>
      <c r="N52461" s="13"/>
    </row>
    <row r="52462" s="1" customFormat="1" ht="26" customHeight="1" spans="12:14">
      <c r="L52462" s="13"/>
      <c r="N52462" s="13"/>
    </row>
    <row r="52463" s="1" customFormat="1" ht="26" customHeight="1" spans="12:14">
      <c r="L52463" s="13"/>
      <c r="N52463" s="13"/>
    </row>
    <row r="52464" s="1" customFormat="1" ht="26" customHeight="1" spans="12:14">
      <c r="L52464" s="13"/>
      <c r="N52464" s="13"/>
    </row>
    <row r="52465" s="1" customFormat="1" ht="26" customHeight="1" spans="12:14">
      <c r="L52465" s="13"/>
      <c r="N52465" s="13"/>
    </row>
    <row r="52466" s="1" customFormat="1" ht="26" customHeight="1" spans="12:14">
      <c r="L52466" s="13"/>
      <c r="N52466" s="13"/>
    </row>
    <row r="52467" s="1" customFormat="1" ht="26" customHeight="1" spans="12:14">
      <c r="L52467" s="13"/>
      <c r="N52467" s="13"/>
    </row>
    <row r="52468" s="1" customFormat="1" ht="26" customHeight="1" spans="12:14">
      <c r="L52468" s="13"/>
      <c r="N52468" s="13"/>
    </row>
    <row r="52469" s="1" customFormat="1" ht="26" customHeight="1" spans="12:14">
      <c r="L52469" s="13"/>
      <c r="N52469" s="13"/>
    </row>
    <row r="52470" s="1" customFormat="1" ht="26" customHeight="1" spans="12:14">
      <c r="L52470" s="13"/>
      <c r="N52470" s="13"/>
    </row>
    <row r="52471" s="1" customFormat="1" ht="26" customHeight="1" spans="12:14">
      <c r="L52471" s="13"/>
      <c r="N52471" s="13"/>
    </row>
    <row r="52472" s="1" customFormat="1" ht="26" customHeight="1" spans="12:14">
      <c r="L52472" s="13"/>
      <c r="N52472" s="13"/>
    </row>
    <row r="52473" s="1" customFormat="1" ht="26" customHeight="1" spans="12:14">
      <c r="L52473" s="13"/>
      <c r="N52473" s="13"/>
    </row>
    <row r="52474" s="1" customFormat="1" ht="26" customHeight="1" spans="12:14">
      <c r="L52474" s="13"/>
      <c r="N52474" s="13"/>
    </row>
    <row r="52475" s="1" customFormat="1" ht="26" customHeight="1" spans="12:14">
      <c r="L52475" s="13"/>
      <c r="N52475" s="13"/>
    </row>
    <row r="52476" s="1" customFormat="1" ht="26" customHeight="1" spans="12:14">
      <c r="L52476" s="13"/>
      <c r="N52476" s="13"/>
    </row>
    <row r="52477" s="1" customFormat="1" ht="26" customHeight="1" spans="12:14">
      <c r="L52477" s="13"/>
      <c r="N52477" s="13"/>
    </row>
    <row r="52478" s="1" customFormat="1" ht="26" customHeight="1" spans="12:14">
      <c r="L52478" s="13"/>
      <c r="N52478" s="13"/>
    </row>
    <row r="52479" s="1" customFormat="1" ht="26" customHeight="1" spans="12:14">
      <c r="L52479" s="13"/>
      <c r="N52479" s="13"/>
    </row>
    <row r="52480" s="1" customFormat="1" ht="26" customHeight="1" spans="12:14">
      <c r="L52480" s="13"/>
      <c r="N52480" s="13"/>
    </row>
    <row r="52481" s="1" customFormat="1" ht="26" customHeight="1" spans="12:14">
      <c r="L52481" s="13"/>
      <c r="N52481" s="13"/>
    </row>
    <row r="52482" s="1" customFormat="1" ht="26" customHeight="1" spans="12:14">
      <c r="L52482" s="13"/>
      <c r="N52482" s="13"/>
    </row>
    <row r="52483" s="1" customFormat="1" ht="26" customHeight="1" spans="12:14">
      <c r="L52483" s="13"/>
      <c r="N52483" s="13"/>
    </row>
    <row r="52484" s="1" customFormat="1" ht="26" customHeight="1" spans="12:14">
      <c r="L52484" s="13"/>
      <c r="N52484" s="13"/>
    </row>
    <row r="52485" s="1" customFormat="1" ht="26" customHeight="1" spans="12:14">
      <c r="L52485" s="13"/>
      <c r="N52485" s="13"/>
    </row>
    <row r="52486" s="1" customFormat="1" ht="26" customHeight="1" spans="12:14">
      <c r="L52486" s="13"/>
      <c r="N52486" s="13"/>
    </row>
    <row r="52487" s="1" customFormat="1" ht="26" customHeight="1" spans="12:14">
      <c r="L52487" s="13"/>
      <c r="N52487" s="13"/>
    </row>
    <row r="52488" s="1" customFormat="1" ht="26" customHeight="1" spans="12:14">
      <c r="L52488" s="13"/>
      <c r="N52488" s="13"/>
    </row>
    <row r="52489" s="1" customFormat="1" ht="26" customHeight="1" spans="12:14">
      <c r="L52489" s="13"/>
      <c r="N52489" s="13"/>
    </row>
    <row r="52490" s="1" customFormat="1" ht="26" customHeight="1" spans="12:14">
      <c r="L52490" s="13"/>
      <c r="N52490" s="13"/>
    </row>
    <row r="52491" s="1" customFormat="1" ht="26" customHeight="1" spans="12:14">
      <c r="L52491" s="13"/>
      <c r="N52491" s="13"/>
    </row>
    <row r="52492" s="1" customFormat="1" ht="26" customHeight="1" spans="12:14">
      <c r="L52492" s="13"/>
      <c r="N52492" s="13"/>
    </row>
    <row r="52493" s="1" customFormat="1" ht="26" customHeight="1" spans="12:14">
      <c r="L52493" s="13"/>
      <c r="N52493" s="13"/>
    </row>
    <row r="52494" s="1" customFormat="1" ht="26" customHeight="1" spans="12:14">
      <c r="L52494" s="13"/>
      <c r="N52494" s="13"/>
    </row>
    <row r="52495" s="1" customFormat="1" ht="26" customHeight="1" spans="12:14">
      <c r="L52495" s="13"/>
      <c r="N52495" s="13"/>
    </row>
    <row r="52496" s="1" customFormat="1" ht="26" customHeight="1" spans="12:14">
      <c r="L52496" s="13"/>
      <c r="N52496" s="13"/>
    </row>
    <row r="52497" s="1" customFormat="1" ht="26" customHeight="1" spans="12:14">
      <c r="L52497" s="13"/>
      <c r="N52497" s="13"/>
    </row>
    <row r="52498" s="1" customFormat="1" ht="26" customHeight="1" spans="12:14">
      <c r="L52498" s="13"/>
      <c r="N52498" s="13"/>
    </row>
    <row r="52499" s="1" customFormat="1" ht="26" customHeight="1" spans="12:14">
      <c r="L52499" s="13"/>
      <c r="N52499" s="13"/>
    </row>
    <row r="52500" s="1" customFormat="1" ht="26" customHeight="1" spans="12:14">
      <c r="L52500" s="13"/>
      <c r="N52500" s="13"/>
    </row>
    <row r="52501" s="1" customFormat="1" ht="26" customHeight="1" spans="12:14">
      <c r="L52501" s="13"/>
      <c r="N52501" s="13"/>
    </row>
    <row r="52502" s="1" customFormat="1" ht="26" customHeight="1" spans="12:14">
      <c r="L52502" s="13"/>
      <c r="N52502" s="13"/>
    </row>
    <row r="52503" s="1" customFormat="1" ht="26" customHeight="1" spans="12:14">
      <c r="L52503" s="13"/>
      <c r="N52503" s="13"/>
    </row>
    <row r="52504" s="1" customFormat="1" ht="26" customHeight="1" spans="12:14">
      <c r="L52504" s="13"/>
      <c r="N52504" s="13"/>
    </row>
    <row r="52505" s="1" customFormat="1" ht="26" customHeight="1" spans="12:14">
      <c r="L52505" s="13"/>
      <c r="N52505" s="13"/>
    </row>
    <row r="52506" s="1" customFormat="1" ht="26" customHeight="1" spans="12:14">
      <c r="L52506" s="13"/>
      <c r="N52506" s="13"/>
    </row>
    <row r="52507" s="1" customFormat="1" ht="26" customHeight="1" spans="12:14">
      <c r="L52507" s="13"/>
      <c r="N52507" s="13"/>
    </row>
    <row r="52508" s="1" customFormat="1" ht="26" customHeight="1" spans="12:14">
      <c r="L52508" s="13"/>
      <c r="N52508" s="13"/>
    </row>
    <row r="52509" s="1" customFormat="1" ht="26" customHeight="1" spans="12:14">
      <c r="L52509" s="13"/>
      <c r="N52509" s="13"/>
    </row>
    <row r="52510" s="1" customFormat="1" ht="26" customHeight="1" spans="12:14">
      <c r="L52510" s="13"/>
      <c r="N52510" s="13"/>
    </row>
    <row r="52511" s="1" customFormat="1" ht="26" customHeight="1" spans="12:14">
      <c r="L52511" s="13"/>
      <c r="N52511" s="13"/>
    </row>
    <row r="52512" s="1" customFormat="1" ht="26" customHeight="1" spans="12:14">
      <c r="L52512" s="13"/>
      <c r="N52512" s="13"/>
    </row>
    <row r="52513" s="1" customFormat="1" ht="26" customHeight="1" spans="12:14">
      <c r="L52513" s="13"/>
      <c r="N52513" s="13"/>
    </row>
    <row r="52514" s="1" customFormat="1" ht="26" customHeight="1" spans="12:14">
      <c r="L52514" s="13"/>
      <c r="N52514" s="13"/>
    </row>
    <row r="52515" s="1" customFormat="1" ht="26" customHeight="1" spans="12:14">
      <c r="L52515" s="13"/>
      <c r="N52515" s="13"/>
    </row>
    <row r="52516" s="1" customFormat="1" ht="26" customHeight="1" spans="12:14">
      <c r="L52516" s="13"/>
      <c r="N52516" s="13"/>
    </row>
    <row r="52517" s="1" customFormat="1" ht="26" customHeight="1" spans="12:14">
      <c r="L52517" s="13"/>
      <c r="N52517" s="13"/>
    </row>
    <row r="52518" s="1" customFormat="1" ht="26" customHeight="1" spans="12:14">
      <c r="L52518" s="13"/>
      <c r="N52518" s="13"/>
    </row>
    <row r="52519" s="1" customFormat="1" ht="26" customHeight="1" spans="12:14">
      <c r="L52519" s="13"/>
      <c r="N52519" s="13"/>
    </row>
    <row r="52520" s="1" customFormat="1" ht="26" customHeight="1" spans="12:14">
      <c r="L52520" s="13"/>
      <c r="N52520" s="13"/>
    </row>
    <row r="52521" s="1" customFormat="1" ht="26" customHeight="1" spans="12:14">
      <c r="L52521" s="13"/>
      <c r="N52521" s="13"/>
    </row>
    <row r="52522" s="1" customFormat="1" ht="26" customHeight="1" spans="12:14">
      <c r="L52522" s="13"/>
      <c r="N52522" s="13"/>
    </row>
    <row r="52523" s="1" customFormat="1" ht="26" customHeight="1" spans="12:14">
      <c r="L52523" s="13"/>
      <c r="N52523" s="13"/>
    </row>
    <row r="52524" s="1" customFormat="1" ht="26" customHeight="1" spans="12:14">
      <c r="L52524" s="13"/>
      <c r="N52524" s="13"/>
    </row>
    <row r="52525" s="1" customFormat="1" ht="26" customHeight="1" spans="12:14">
      <c r="L52525" s="13"/>
      <c r="N52525" s="13"/>
    </row>
    <row r="52526" s="1" customFormat="1" ht="26" customHeight="1" spans="12:14">
      <c r="L52526" s="13"/>
      <c r="N52526" s="13"/>
    </row>
    <row r="52527" s="1" customFormat="1" ht="26" customHeight="1" spans="12:14">
      <c r="L52527" s="13"/>
      <c r="N52527" s="13"/>
    </row>
    <row r="52528" s="1" customFormat="1" ht="26" customHeight="1" spans="12:14">
      <c r="L52528" s="13"/>
      <c r="N52528" s="13"/>
    </row>
    <row r="52529" s="1" customFormat="1" ht="26" customHeight="1" spans="12:14">
      <c r="L52529" s="13"/>
      <c r="N52529" s="13"/>
    </row>
    <row r="52530" s="1" customFormat="1" ht="26" customHeight="1" spans="12:14">
      <c r="L52530" s="13"/>
      <c r="N52530" s="13"/>
    </row>
    <row r="52531" s="1" customFormat="1" ht="26" customHeight="1" spans="12:14">
      <c r="L52531" s="13"/>
      <c r="N52531" s="13"/>
    </row>
    <row r="52532" s="1" customFormat="1" ht="26" customHeight="1" spans="12:14">
      <c r="L52532" s="13"/>
      <c r="N52532" s="13"/>
    </row>
    <row r="52533" s="1" customFormat="1" ht="26" customHeight="1" spans="12:14">
      <c r="L52533" s="13"/>
      <c r="N52533" s="13"/>
    </row>
    <row r="52534" s="1" customFormat="1" ht="26" customHeight="1" spans="12:14">
      <c r="L52534" s="13"/>
      <c r="N52534" s="13"/>
    </row>
    <row r="52535" s="1" customFormat="1" ht="26" customHeight="1" spans="12:14">
      <c r="L52535" s="13"/>
      <c r="N52535" s="13"/>
    </row>
    <row r="52536" s="1" customFormat="1" ht="26" customHeight="1" spans="12:14">
      <c r="L52536" s="13"/>
      <c r="N52536" s="13"/>
    </row>
    <row r="52537" s="1" customFormat="1" ht="26" customHeight="1" spans="12:14">
      <c r="L52537" s="13"/>
      <c r="N52537" s="13"/>
    </row>
    <row r="52538" s="1" customFormat="1" ht="26" customHeight="1" spans="12:14">
      <c r="L52538" s="13"/>
      <c r="N52538" s="13"/>
    </row>
    <row r="52539" s="1" customFormat="1" ht="26" customHeight="1" spans="12:14">
      <c r="L52539" s="13"/>
      <c r="N52539" s="13"/>
    </row>
    <row r="52540" s="1" customFormat="1" ht="26" customHeight="1" spans="12:14">
      <c r="L52540" s="13"/>
      <c r="N52540" s="13"/>
    </row>
    <row r="52541" s="1" customFormat="1" ht="26" customHeight="1" spans="12:14">
      <c r="L52541" s="13"/>
      <c r="N52541" s="13"/>
    </row>
    <row r="52542" s="1" customFormat="1" ht="26" customHeight="1" spans="12:14">
      <c r="L52542" s="13"/>
      <c r="N52542" s="13"/>
    </row>
    <row r="52543" s="1" customFormat="1" ht="26" customHeight="1" spans="12:14">
      <c r="L52543" s="13"/>
      <c r="N52543" s="13"/>
    </row>
    <row r="52544" s="1" customFormat="1" ht="26" customHeight="1" spans="12:14">
      <c r="L52544" s="13"/>
      <c r="N52544" s="13"/>
    </row>
    <row r="52545" s="1" customFormat="1" ht="26" customHeight="1" spans="12:14">
      <c r="L52545" s="13"/>
      <c r="N52545" s="13"/>
    </row>
    <row r="52546" s="1" customFormat="1" ht="26" customHeight="1" spans="12:14">
      <c r="L52546" s="13"/>
      <c r="N52546" s="13"/>
    </row>
    <row r="52547" s="1" customFormat="1" ht="26" customHeight="1" spans="12:14">
      <c r="L52547" s="13"/>
      <c r="N52547" s="13"/>
    </row>
    <row r="52548" s="1" customFormat="1" ht="26" customHeight="1" spans="12:14">
      <c r="L52548" s="13"/>
      <c r="N52548" s="13"/>
    </row>
    <row r="52549" s="1" customFormat="1" ht="26" customHeight="1" spans="12:14">
      <c r="L52549" s="13"/>
      <c r="N52549" s="13"/>
    </row>
    <row r="52550" s="1" customFormat="1" ht="26" customHeight="1" spans="12:14">
      <c r="L52550" s="13"/>
      <c r="N52550" s="13"/>
    </row>
    <row r="52551" s="1" customFormat="1" ht="26" customHeight="1" spans="12:14">
      <c r="L52551" s="13"/>
      <c r="N52551" s="13"/>
    </row>
    <row r="52552" s="1" customFormat="1" ht="26" customHeight="1" spans="12:14">
      <c r="L52552" s="13"/>
      <c r="N52552" s="13"/>
    </row>
    <row r="52553" s="1" customFormat="1" ht="26" customHeight="1" spans="12:14">
      <c r="L52553" s="13"/>
      <c r="N52553" s="13"/>
    </row>
    <row r="52554" s="1" customFormat="1" ht="26" customHeight="1" spans="12:14">
      <c r="L52554" s="13"/>
      <c r="N52554" s="13"/>
    </row>
    <row r="52555" s="1" customFormat="1" ht="26" customHeight="1" spans="12:14">
      <c r="L52555" s="13"/>
      <c r="N52555" s="13"/>
    </row>
    <row r="52556" s="1" customFormat="1" ht="26" customHeight="1" spans="12:14">
      <c r="L52556" s="13"/>
      <c r="N52556" s="13"/>
    </row>
    <row r="52557" s="1" customFormat="1" ht="26" customHeight="1" spans="12:14">
      <c r="L52557" s="13"/>
      <c r="N52557" s="13"/>
    </row>
    <row r="52558" s="1" customFormat="1" ht="26" customHeight="1" spans="12:14">
      <c r="L52558" s="13"/>
      <c r="N52558" s="13"/>
    </row>
    <row r="52559" s="1" customFormat="1" ht="26" customHeight="1" spans="12:14">
      <c r="L52559" s="13"/>
      <c r="N52559" s="13"/>
    </row>
    <row r="52560" s="1" customFormat="1" ht="26" customHeight="1" spans="12:14">
      <c r="L52560" s="13"/>
      <c r="N52560" s="13"/>
    </row>
    <row r="52561" s="1" customFormat="1" ht="26" customHeight="1" spans="12:14">
      <c r="L52561" s="13"/>
      <c r="N52561" s="13"/>
    </row>
    <row r="52562" s="1" customFormat="1" ht="26" customHeight="1" spans="12:14">
      <c r="L52562" s="13"/>
      <c r="N52562" s="13"/>
    </row>
    <row r="52563" s="1" customFormat="1" ht="26" customHeight="1" spans="12:14">
      <c r="L52563" s="13"/>
      <c r="N52563" s="13"/>
    </row>
    <row r="52564" s="1" customFormat="1" ht="26" customHeight="1" spans="12:14">
      <c r="L52564" s="13"/>
      <c r="N52564" s="13"/>
    </row>
    <row r="52565" s="1" customFormat="1" ht="26" customHeight="1" spans="12:14">
      <c r="L52565" s="13"/>
      <c r="N52565" s="13"/>
    </row>
    <row r="52566" s="1" customFormat="1" ht="26" customHeight="1" spans="12:14">
      <c r="L52566" s="13"/>
      <c r="N52566" s="13"/>
    </row>
    <row r="52567" s="1" customFormat="1" ht="26" customHeight="1" spans="12:14">
      <c r="L52567" s="13"/>
      <c r="N52567" s="13"/>
    </row>
    <row r="52568" s="1" customFormat="1" ht="26" customHeight="1" spans="12:14">
      <c r="L52568" s="13"/>
      <c r="N52568" s="13"/>
    </row>
    <row r="52569" s="1" customFormat="1" ht="26" customHeight="1" spans="12:14">
      <c r="L52569" s="13"/>
      <c r="N52569" s="13"/>
    </row>
    <row r="52570" s="1" customFormat="1" ht="26" customHeight="1" spans="12:14">
      <c r="L52570" s="13"/>
      <c r="N52570" s="13"/>
    </row>
    <row r="52571" s="1" customFormat="1" ht="26" customHeight="1" spans="12:14">
      <c r="L52571" s="13"/>
      <c r="N52571" s="13"/>
    </row>
    <row r="52572" s="1" customFormat="1" ht="26" customHeight="1" spans="12:14">
      <c r="L52572" s="13"/>
      <c r="N52572" s="13"/>
    </row>
    <row r="52573" s="1" customFormat="1" ht="26" customHeight="1" spans="12:14">
      <c r="L52573" s="13"/>
      <c r="N52573" s="13"/>
    </row>
    <row r="52574" s="1" customFormat="1" ht="26" customHeight="1" spans="12:14">
      <c r="L52574" s="13"/>
      <c r="N52574" s="13"/>
    </row>
    <row r="52575" s="1" customFormat="1" ht="26" customHeight="1" spans="12:14">
      <c r="L52575" s="13"/>
      <c r="N52575" s="13"/>
    </row>
    <row r="52576" s="1" customFormat="1" ht="26" customHeight="1" spans="12:14">
      <c r="L52576" s="13"/>
      <c r="N52576" s="13"/>
    </row>
    <row r="52577" s="1" customFormat="1" ht="26" customHeight="1" spans="12:14">
      <c r="L52577" s="13"/>
      <c r="N52577" s="13"/>
    </row>
    <row r="52578" s="1" customFormat="1" ht="26" customHeight="1" spans="12:14">
      <c r="L52578" s="13"/>
      <c r="N52578" s="13"/>
    </row>
    <row r="52579" s="1" customFormat="1" ht="26" customHeight="1" spans="12:14">
      <c r="L52579" s="13"/>
      <c r="N52579" s="13"/>
    </row>
    <row r="52580" s="1" customFormat="1" ht="26" customHeight="1" spans="12:14">
      <c r="L52580" s="13"/>
      <c r="N52580" s="13"/>
    </row>
    <row r="52581" s="1" customFormat="1" ht="26" customHeight="1" spans="12:14">
      <c r="L52581" s="13"/>
      <c r="N52581" s="13"/>
    </row>
    <row r="52582" s="1" customFormat="1" ht="26" customHeight="1" spans="12:14">
      <c r="L52582" s="13"/>
      <c r="N52582" s="13"/>
    </row>
    <row r="52583" s="1" customFormat="1" ht="26" customHeight="1" spans="12:14">
      <c r="L52583" s="13"/>
      <c r="N52583" s="13"/>
    </row>
    <row r="52584" s="1" customFormat="1" ht="26" customHeight="1" spans="12:14">
      <c r="L52584" s="13"/>
      <c r="N52584" s="13"/>
    </row>
    <row r="52585" s="1" customFormat="1" ht="26" customHeight="1" spans="12:14">
      <c r="L52585" s="13"/>
      <c r="N52585" s="13"/>
    </row>
    <row r="52586" s="1" customFormat="1" ht="26" customHeight="1" spans="12:14">
      <c r="L52586" s="13"/>
      <c r="N52586" s="13"/>
    </row>
    <row r="52587" s="1" customFormat="1" ht="26" customHeight="1" spans="12:14">
      <c r="L52587" s="13"/>
      <c r="N52587" s="13"/>
    </row>
    <row r="52588" s="1" customFormat="1" ht="26" customHeight="1" spans="12:14">
      <c r="L52588" s="13"/>
      <c r="N52588" s="13"/>
    </row>
    <row r="52589" s="1" customFormat="1" ht="26" customHeight="1" spans="12:14">
      <c r="L52589" s="13"/>
      <c r="N52589" s="13"/>
    </row>
    <row r="52590" s="1" customFormat="1" ht="26" customHeight="1" spans="12:14">
      <c r="L52590" s="13"/>
      <c r="N52590" s="13"/>
    </row>
    <row r="52591" s="1" customFormat="1" ht="26" customHeight="1" spans="12:14">
      <c r="L52591" s="13"/>
      <c r="N52591" s="13"/>
    </row>
    <row r="52592" s="1" customFormat="1" ht="26" customHeight="1" spans="12:14">
      <c r="L52592" s="13"/>
      <c r="N52592" s="13"/>
    </row>
    <row r="52593" s="1" customFormat="1" ht="26" customHeight="1" spans="12:14">
      <c r="L52593" s="13"/>
      <c r="N52593" s="13"/>
    </row>
    <row r="52594" s="1" customFormat="1" ht="26" customHeight="1" spans="12:14">
      <c r="L52594" s="13"/>
      <c r="N52594" s="13"/>
    </row>
    <row r="52595" s="1" customFormat="1" ht="26" customHeight="1" spans="12:14">
      <c r="L52595" s="13"/>
      <c r="N52595" s="13"/>
    </row>
    <row r="52596" s="1" customFormat="1" ht="26" customHeight="1" spans="12:14">
      <c r="L52596" s="13"/>
      <c r="N52596" s="13"/>
    </row>
    <row r="52597" s="1" customFormat="1" ht="26" customHeight="1" spans="12:14">
      <c r="L52597" s="13"/>
      <c r="N52597" s="13"/>
    </row>
    <row r="52598" s="1" customFormat="1" ht="26" customHeight="1" spans="12:14">
      <c r="L52598" s="13"/>
      <c r="N52598" s="13"/>
    </row>
    <row r="52599" s="1" customFormat="1" ht="26" customHeight="1" spans="12:14">
      <c r="L52599" s="13"/>
      <c r="N52599" s="13"/>
    </row>
    <row r="52600" s="1" customFormat="1" ht="26" customHeight="1" spans="12:14">
      <c r="L52600" s="13"/>
      <c r="N52600" s="13"/>
    </row>
    <row r="52601" s="1" customFormat="1" ht="26" customHeight="1" spans="12:14">
      <c r="L52601" s="13"/>
      <c r="N52601" s="13"/>
    </row>
    <row r="52602" s="1" customFormat="1" ht="26" customHeight="1" spans="12:14">
      <c r="L52602" s="13"/>
      <c r="N52602" s="13"/>
    </row>
    <row r="52603" s="1" customFormat="1" ht="26" customHeight="1" spans="12:14">
      <c r="L52603" s="13"/>
      <c r="N52603" s="13"/>
    </row>
    <row r="52604" s="1" customFormat="1" ht="26" customHeight="1" spans="12:14">
      <c r="L52604" s="13"/>
      <c r="N52604" s="13"/>
    </row>
    <row r="52605" s="1" customFormat="1" ht="26" customHeight="1" spans="12:14">
      <c r="L52605" s="13"/>
      <c r="N52605" s="13"/>
    </row>
    <row r="52606" s="1" customFormat="1" ht="26" customHeight="1" spans="12:14">
      <c r="L52606" s="13"/>
      <c r="N52606" s="13"/>
    </row>
    <row r="52607" s="1" customFormat="1" ht="26" customHeight="1" spans="12:14">
      <c r="L52607" s="13"/>
      <c r="N52607" s="13"/>
    </row>
    <row r="52608" s="1" customFormat="1" ht="26" customHeight="1" spans="12:14">
      <c r="L52608" s="13"/>
      <c r="N52608" s="13"/>
    </row>
    <row r="52609" s="1" customFormat="1" ht="26" customHeight="1" spans="12:14">
      <c r="L52609" s="13"/>
      <c r="N52609" s="13"/>
    </row>
    <row r="52610" s="1" customFormat="1" ht="26" customHeight="1" spans="12:14">
      <c r="L52610" s="13"/>
      <c r="N52610" s="13"/>
    </row>
    <row r="52611" s="1" customFormat="1" ht="26" customHeight="1" spans="12:14">
      <c r="L52611" s="13"/>
      <c r="N52611" s="13"/>
    </row>
    <row r="52612" s="1" customFormat="1" ht="26" customHeight="1" spans="12:14">
      <c r="L52612" s="13"/>
      <c r="N52612" s="13"/>
    </row>
    <row r="52613" s="1" customFormat="1" ht="26" customHeight="1" spans="12:14">
      <c r="L52613" s="13"/>
      <c r="N52613" s="13"/>
    </row>
    <row r="52614" s="1" customFormat="1" ht="26" customHeight="1" spans="12:14">
      <c r="L52614" s="13"/>
      <c r="N52614" s="13"/>
    </row>
    <row r="52615" s="1" customFormat="1" ht="26" customHeight="1" spans="12:14">
      <c r="L52615" s="13"/>
      <c r="N52615" s="13"/>
    </row>
    <row r="52616" s="1" customFormat="1" ht="26" customHeight="1" spans="12:14">
      <c r="L52616" s="13"/>
      <c r="N52616" s="13"/>
    </row>
    <row r="52617" s="1" customFormat="1" ht="26" customHeight="1" spans="12:14">
      <c r="L52617" s="13"/>
      <c r="N52617" s="13"/>
    </row>
    <row r="52618" s="1" customFormat="1" ht="26" customHeight="1" spans="12:14">
      <c r="L52618" s="13"/>
      <c r="N52618" s="13"/>
    </row>
    <row r="52619" s="1" customFormat="1" ht="26" customHeight="1" spans="12:14">
      <c r="L52619" s="13"/>
      <c r="N52619" s="13"/>
    </row>
    <row r="52620" s="1" customFormat="1" ht="26" customHeight="1" spans="12:14">
      <c r="L52620" s="13"/>
      <c r="N52620" s="13"/>
    </row>
    <row r="52621" s="1" customFormat="1" ht="26" customHeight="1" spans="12:14">
      <c r="L52621" s="13"/>
      <c r="N52621" s="13"/>
    </row>
    <row r="52622" s="1" customFormat="1" ht="26" customHeight="1" spans="12:14">
      <c r="L52622" s="13"/>
      <c r="N52622" s="13"/>
    </row>
    <row r="52623" s="1" customFormat="1" ht="26" customHeight="1" spans="12:14">
      <c r="L52623" s="13"/>
      <c r="N52623" s="13"/>
    </row>
    <row r="52624" s="1" customFormat="1" ht="26" customHeight="1" spans="12:14">
      <c r="L52624" s="13"/>
      <c r="N52624" s="13"/>
    </row>
    <row r="52625" s="1" customFormat="1" ht="26" customHeight="1" spans="12:14">
      <c r="L52625" s="13"/>
      <c r="N52625" s="13"/>
    </row>
    <row r="52626" s="1" customFormat="1" ht="26" customHeight="1" spans="12:14">
      <c r="L52626" s="13"/>
      <c r="N52626" s="13"/>
    </row>
    <row r="52627" s="1" customFormat="1" ht="26" customHeight="1" spans="12:14">
      <c r="L52627" s="13"/>
      <c r="N52627" s="13"/>
    </row>
    <row r="52628" s="1" customFormat="1" ht="26" customHeight="1" spans="12:14">
      <c r="L52628" s="13"/>
      <c r="N52628" s="13"/>
    </row>
    <row r="52629" s="1" customFormat="1" ht="26" customHeight="1" spans="12:14">
      <c r="L52629" s="13"/>
      <c r="N52629" s="13"/>
    </row>
    <row r="52630" s="1" customFormat="1" ht="26" customHeight="1" spans="12:14">
      <c r="L52630" s="13"/>
      <c r="N52630" s="13"/>
    </row>
    <row r="52631" s="1" customFormat="1" ht="26" customHeight="1" spans="12:14">
      <c r="L52631" s="13"/>
      <c r="N52631" s="13"/>
    </row>
    <row r="52632" s="1" customFormat="1" ht="26" customHeight="1" spans="12:14">
      <c r="L52632" s="13"/>
      <c r="N52632" s="13"/>
    </row>
    <row r="52633" s="1" customFormat="1" ht="26" customHeight="1" spans="12:14">
      <c r="L52633" s="13"/>
      <c r="N52633" s="13"/>
    </row>
    <row r="52634" s="1" customFormat="1" ht="26" customHeight="1" spans="12:14">
      <c r="L52634" s="13"/>
      <c r="N52634" s="13"/>
    </row>
    <row r="52635" s="1" customFormat="1" ht="26" customHeight="1" spans="12:14">
      <c r="L52635" s="13"/>
      <c r="N52635" s="13"/>
    </row>
    <row r="52636" s="1" customFormat="1" ht="26" customHeight="1" spans="12:14">
      <c r="L52636" s="13"/>
      <c r="N52636" s="13"/>
    </row>
    <row r="52637" s="1" customFormat="1" ht="26" customHeight="1" spans="12:14">
      <c r="L52637" s="13"/>
      <c r="N52637" s="13"/>
    </row>
    <row r="52638" s="1" customFormat="1" ht="26" customHeight="1" spans="12:14">
      <c r="L52638" s="13"/>
      <c r="N52638" s="13"/>
    </row>
    <row r="52639" s="1" customFormat="1" ht="26" customHeight="1" spans="12:14">
      <c r="L52639" s="13"/>
      <c r="N52639" s="13"/>
    </row>
    <row r="52640" s="1" customFormat="1" ht="26" customHeight="1" spans="12:14">
      <c r="L52640" s="13"/>
      <c r="N52640" s="13"/>
    </row>
    <row r="52641" s="1" customFormat="1" ht="26" customHeight="1" spans="12:14">
      <c r="L52641" s="13"/>
      <c r="N52641" s="13"/>
    </row>
    <row r="52642" s="1" customFormat="1" ht="26" customHeight="1" spans="12:14">
      <c r="L52642" s="13"/>
      <c r="N52642" s="13"/>
    </row>
    <row r="52643" s="1" customFormat="1" ht="26" customHeight="1" spans="12:14">
      <c r="L52643" s="13"/>
      <c r="N52643" s="13"/>
    </row>
    <row r="52644" s="1" customFormat="1" ht="26" customHeight="1" spans="12:14">
      <c r="L52644" s="13"/>
      <c r="N52644" s="13"/>
    </row>
    <row r="52645" s="1" customFormat="1" ht="26" customHeight="1" spans="12:14">
      <c r="L52645" s="13"/>
      <c r="N52645" s="13"/>
    </row>
    <row r="52646" s="1" customFormat="1" ht="26" customHeight="1" spans="12:14">
      <c r="L52646" s="13"/>
      <c r="N52646" s="13"/>
    </row>
    <row r="52647" s="1" customFormat="1" ht="26" customHeight="1" spans="12:14">
      <c r="L52647" s="13"/>
      <c r="N52647" s="13"/>
    </row>
    <row r="52648" s="1" customFormat="1" ht="26" customHeight="1" spans="12:14">
      <c r="L52648" s="13"/>
      <c r="N52648" s="13"/>
    </row>
    <row r="52649" s="1" customFormat="1" ht="26" customHeight="1" spans="12:14">
      <c r="L52649" s="13"/>
      <c r="N52649" s="13"/>
    </row>
    <row r="52650" s="1" customFormat="1" ht="26" customHeight="1" spans="12:14">
      <c r="L52650" s="13"/>
      <c r="N52650" s="13"/>
    </row>
    <row r="52651" s="1" customFormat="1" ht="26" customHeight="1" spans="12:14">
      <c r="L52651" s="13"/>
      <c r="N52651" s="13"/>
    </row>
    <row r="52652" s="1" customFormat="1" ht="26" customHeight="1" spans="12:14">
      <c r="L52652" s="13"/>
      <c r="N52652" s="13"/>
    </row>
    <row r="52653" s="1" customFormat="1" ht="26" customHeight="1" spans="12:14">
      <c r="L52653" s="13"/>
      <c r="N52653" s="13"/>
    </row>
    <row r="52654" s="1" customFormat="1" ht="26" customHeight="1" spans="12:14">
      <c r="L52654" s="13"/>
      <c r="N52654" s="13"/>
    </row>
    <row r="52655" s="1" customFormat="1" ht="26" customHeight="1" spans="12:14">
      <c r="L52655" s="13"/>
      <c r="N52655" s="13"/>
    </row>
    <row r="52656" s="1" customFormat="1" ht="26" customHeight="1" spans="12:14">
      <c r="L52656" s="13"/>
      <c r="N52656" s="13"/>
    </row>
    <row r="52657" s="1" customFormat="1" ht="26" customHeight="1" spans="12:14">
      <c r="L52657" s="13"/>
      <c r="N52657" s="13"/>
    </row>
    <row r="52658" s="1" customFormat="1" ht="26" customHeight="1" spans="12:14">
      <c r="L52658" s="13"/>
      <c r="N52658" s="13"/>
    </row>
    <row r="52659" s="1" customFormat="1" ht="26" customHeight="1" spans="12:14">
      <c r="L52659" s="13"/>
      <c r="N52659" s="13"/>
    </row>
    <row r="52660" s="1" customFormat="1" ht="26" customHeight="1" spans="12:14">
      <c r="L52660" s="13"/>
      <c r="N52660" s="13"/>
    </row>
    <row r="52661" s="1" customFormat="1" ht="26" customHeight="1" spans="12:14">
      <c r="L52661" s="13"/>
      <c r="N52661" s="13"/>
    </row>
    <row r="52662" s="1" customFormat="1" ht="26" customHeight="1" spans="12:14">
      <c r="L52662" s="13"/>
      <c r="N52662" s="13"/>
    </row>
    <row r="52663" s="1" customFormat="1" ht="26" customHeight="1" spans="12:14">
      <c r="L52663" s="13"/>
      <c r="N52663" s="13"/>
    </row>
    <row r="52664" s="1" customFormat="1" ht="26" customHeight="1" spans="12:14">
      <c r="L52664" s="13"/>
      <c r="N52664" s="13"/>
    </row>
    <row r="52665" s="1" customFormat="1" ht="26" customHeight="1" spans="12:14">
      <c r="L52665" s="13"/>
      <c r="N52665" s="13"/>
    </row>
    <row r="52666" s="1" customFormat="1" ht="26" customHeight="1" spans="12:14">
      <c r="L52666" s="13"/>
      <c r="N52666" s="13"/>
    </row>
    <row r="52667" s="1" customFormat="1" ht="26" customHeight="1" spans="12:14">
      <c r="L52667" s="13"/>
      <c r="N52667" s="13"/>
    </row>
    <row r="52668" s="1" customFormat="1" ht="26" customHeight="1" spans="12:14">
      <c r="L52668" s="13"/>
      <c r="N52668" s="13"/>
    </row>
    <row r="52669" s="1" customFormat="1" ht="26" customHeight="1" spans="12:14">
      <c r="L52669" s="13"/>
      <c r="N52669" s="13"/>
    </row>
    <row r="52670" s="1" customFormat="1" ht="26" customHeight="1" spans="12:14">
      <c r="L52670" s="13"/>
      <c r="N52670" s="13"/>
    </row>
    <row r="52671" s="1" customFormat="1" ht="26" customHeight="1" spans="12:14">
      <c r="L52671" s="13"/>
      <c r="N52671" s="13"/>
    </row>
    <row r="52672" s="1" customFormat="1" ht="26" customHeight="1" spans="12:14">
      <c r="L52672" s="13"/>
      <c r="N52672" s="13"/>
    </row>
    <row r="52673" s="1" customFormat="1" ht="26" customHeight="1" spans="12:14">
      <c r="L52673" s="13"/>
      <c r="N52673" s="13"/>
    </row>
    <row r="52674" s="1" customFormat="1" ht="26" customHeight="1" spans="12:14">
      <c r="L52674" s="13"/>
      <c r="N52674" s="13"/>
    </row>
    <row r="52675" s="1" customFormat="1" ht="26" customHeight="1" spans="12:14">
      <c r="L52675" s="13"/>
      <c r="N52675" s="13"/>
    </row>
    <row r="52676" s="1" customFormat="1" ht="26" customHeight="1" spans="12:14">
      <c r="L52676" s="13"/>
      <c r="N52676" s="13"/>
    </row>
    <row r="52677" s="1" customFormat="1" ht="26" customHeight="1" spans="12:14">
      <c r="L52677" s="13"/>
      <c r="N52677" s="13"/>
    </row>
    <row r="52678" s="1" customFormat="1" ht="26" customHeight="1" spans="12:14">
      <c r="L52678" s="13"/>
      <c r="N52678" s="13"/>
    </row>
    <row r="52679" s="1" customFormat="1" ht="26" customHeight="1" spans="12:14">
      <c r="L52679" s="13"/>
      <c r="N52679" s="13"/>
    </row>
    <row r="52680" s="1" customFormat="1" ht="26" customHeight="1" spans="12:14">
      <c r="L52680" s="13"/>
      <c r="N52680" s="13"/>
    </row>
    <row r="52681" s="1" customFormat="1" ht="26" customHeight="1" spans="12:14">
      <c r="L52681" s="13"/>
      <c r="N52681" s="13"/>
    </row>
    <row r="52682" s="1" customFormat="1" ht="26" customHeight="1" spans="12:14">
      <c r="L52682" s="13"/>
      <c r="N52682" s="13"/>
    </row>
    <row r="52683" s="1" customFormat="1" ht="26" customHeight="1" spans="12:14">
      <c r="L52683" s="13"/>
      <c r="N52683" s="13"/>
    </row>
    <row r="52684" s="1" customFormat="1" ht="26" customHeight="1" spans="12:14">
      <c r="L52684" s="13"/>
      <c r="N52684" s="13"/>
    </row>
    <row r="52685" s="1" customFormat="1" ht="26" customHeight="1" spans="12:14">
      <c r="L52685" s="13"/>
      <c r="N52685" s="13"/>
    </row>
    <row r="52686" s="1" customFormat="1" ht="26" customHeight="1" spans="12:14">
      <c r="L52686" s="13"/>
      <c r="N52686" s="13"/>
    </row>
    <row r="52687" s="1" customFormat="1" ht="26" customHeight="1" spans="12:14">
      <c r="L52687" s="13"/>
      <c r="N52687" s="13"/>
    </row>
    <row r="52688" s="1" customFormat="1" ht="26" customHeight="1" spans="12:14">
      <c r="L52688" s="13"/>
      <c r="N52688" s="13"/>
    </row>
    <row r="52689" s="1" customFormat="1" ht="26" customHeight="1" spans="12:14">
      <c r="L52689" s="13"/>
      <c r="N52689" s="13"/>
    </row>
    <row r="52690" s="1" customFormat="1" ht="26" customHeight="1" spans="12:14">
      <c r="L52690" s="13"/>
      <c r="N52690" s="13"/>
    </row>
    <row r="52691" s="1" customFormat="1" ht="26" customHeight="1" spans="12:14">
      <c r="L52691" s="13"/>
      <c r="N52691" s="13"/>
    </row>
    <row r="52692" s="1" customFormat="1" ht="26" customHeight="1" spans="12:14">
      <c r="L52692" s="13"/>
      <c r="N52692" s="13"/>
    </row>
    <row r="52693" s="1" customFormat="1" ht="26" customHeight="1" spans="12:14">
      <c r="L52693" s="13"/>
      <c r="N52693" s="13"/>
    </row>
    <row r="52694" s="1" customFormat="1" ht="26" customHeight="1" spans="12:14">
      <c r="L52694" s="13"/>
      <c r="N52694" s="13"/>
    </row>
    <row r="52695" s="1" customFormat="1" ht="26" customHeight="1" spans="12:14">
      <c r="L52695" s="13"/>
      <c r="N52695" s="13"/>
    </row>
    <row r="52696" s="1" customFormat="1" ht="26" customHeight="1" spans="12:14">
      <c r="L52696" s="13"/>
      <c r="N52696" s="13"/>
    </row>
    <row r="52697" s="1" customFormat="1" ht="26" customHeight="1" spans="12:14">
      <c r="L52697" s="13"/>
      <c r="N52697" s="13"/>
    </row>
    <row r="52698" s="1" customFormat="1" ht="26" customHeight="1" spans="12:14">
      <c r="L52698" s="13"/>
      <c r="N52698" s="13"/>
    </row>
    <row r="52699" s="1" customFormat="1" ht="26" customHeight="1" spans="12:14">
      <c r="L52699" s="13"/>
      <c r="N52699" s="13"/>
    </row>
    <row r="52700" s="1" customFormat="1" ht="26" customHeight="1" spans="12:14">
      <c r="L52700" s="13"/>
      <c r="N52700" s="13"/>
    </row>
    <row r="52701" s="1" customFormat="1" ht="26" customHeight="1" spans="12:14">
      <c r="L52701" s="13"/>
      <c r="N52701" s="13"/>
    </row>
    <row r="52702" s="1" customFormat="1" ht="26" customHeight="1" spans="12:14">
      <c r="L52702" s="13"/>
      <c r="N52702" s="13"/>
    </row>
    <row r="52703" s="1" customFormat="1" ht="26" customHeight="1" spans="12:14">
      <c r="L52703" s="13"/>
      <c r="N52703" s="13"/>
    </row>
    <row r="52704" s="1" customFormat="1" ht="26" customHeight="1" spans="12:14">
      <c r="L52704" s="13"/>
      <c r="N52704" s="13"/>
    </row>
    <row r="52705" s="1" customFormat="1" ht="26" customHeight="1" spans="12:14">
      <c r="L52705" s="13"/>
      <c r="N52705" s="13"/>
    </row>
    <row r="52706" s="1" customFormat="1" ht="26" customHeight="1" spans="12:14">
      <c r="L52706" s="13"/>
      <c r="N52706" s="13"/>
    </row>
    <row r="52707" s="1" customFormat="1" ht="26" customHeight="1" spans="12:14">
      <c r="L52707" s="13"/>
      <c r="N52707" s="13"/>
    </row>
    <row r="52708" s="1" customFormat="1" ht="26" customHeight="1" spans="12:14">
      <c r="L52708" s="13"/>
      <c r="N52708" s="13"/>
    </row>
    <row r="52709" s="1" customFormat="1" ht="26" customHeight="1" spans="12:14">
      <c r="L52709" s="13"/>
      <c r="N52709" s="13"/>
    </row>
    <row r="52710" s="1" customFormat="1" ht="26" customHeight="1" spans="12:14">
      <c r="L52710" s="13"/>
      <c r="N52710" s="13"/>
    </row>
    <row r="52711" s="1" customFormat="1" ht="26" customHeight="1" spans="12:14">
      <c r="L52711" s="13"/>
      <c r="N52711" s="13"/>
    </row>
    <row r="52712" s="1" customFormat="1" ht="26" customHeight="1" spans="12:14">
      <c r="L52712" s="13"/>
      <c r="N52712" s="13"/>
    </row>
    <row r="52713" s="1" customFormat="1" ht="26" customHeight="1" spans="12:14">
      <c r="L52713" s="13"/>
      <c r="N52713" s="13"/>
    </row>
    <row r="52714" s="1" customFormat="1" ht="26" customHeight="1" spans="12:14">
      <c r="L52714" s="13"/>
      <c r="N52714" s="13"/>
    </row>
    <row r="52715" s="1" customFormat="1" ht="26" customHeight="1" spans="12:14">
      <c r="L52715" s="13"/>
      <c r="N52715" s="13"/>
    </row>
    <row r="52716" s="1" customFormat="1" ht="26" customHeight="1" spans="12:14">
      <c r="L52716" s="13"/>
      <c r="N52716" s="13"/>
    </row>
    <row r="52717" s="1" customFormat="1" ht="26" customHeight="1" spans="12:14">
      <c r="L52717" s="13"/>
      <c r="N52717" s="13"/>
    </row>
    <row r="52718" s="1" customFormat="1" ht="26" customHeight="1" spans="12:14">
      <c r="L52718" s="13"/>
      <c r="N52718" s="13"/>
    </row>
    <row r="52719" s="1" customFormat="1" ht="26" customHeight="1" spans="12:14">
      <c r="L52719" s="13"/>
      <c r="N52719" s="13"/>
    </row>
    <row r="52720" s="1" customFormat="1" ht="26" customHeight="1" spans="12:14">
      <c r="L52720" s="13"/>
      <c r="N52720" s="13"/>
    </row>
    <row r="52721" s="1" customFormat="1" ht="26" customHeight="1" spans="12:14">
      <c r="L52721" s="13"/>
      <c r="N52721" s="13"/>
    </row>
    <row r="52722" s="1" customFormat="1" ht="26" customHeight="1" spans="12:14">
      <c r="L52722" s="13"/>
      <c r="N52722" s="13"/>
    </row>
    <row r="52723" s="1" customFormat="1" ht="26" customHeight="1" spans="12:14">
      <c r="L52723" s="13"/>
      <c r="N52723" s="13"/>
    </row>
    <row r="52724" s="1" customFormat="1" ht="26" customHeight="1" spans="12:14">
      <c r="L52724" s="13"/>
      <c r="N52724" s="13"/>
    </row>
    <row r="52725" s="1" customFormat="1" ht="26" customHeight="1" spans="12:14">
      <c r="L52725" s="13"/>
      <c r="N52725" s="13"/>
    </row>
    <row r="52726" s="1" customFormat="1" ht="26" customHeight="1" spans="12:14">
      <c r="L52726" s="13"/>
      <c r="N52726" s="13"/>
    </row>
    <row r="52727" s="1" customFormat="1" ht="26" customHeight="1" spans="12:14">
      <c r="L52727" s="13"/>
      <c r="N52727" s="13"/>
    </row>
    <row r="52728" s="1" customFormat="1" ht="26" customHeight="1" spans="12:14">
      <c r="L52728" s="13"/>
      <c r="N52728" s="13"/>
    </row>
    <row r="52729" s="1" customFormat="1" ht="26" customHeight="1" spans="12:14">
      <c r="L52729" s="13"/>
      <c r="N52729" s="13"/>
    </row>
    <row r="52730" s="1" customFormat="1" ht="26" customHeight="1" spans="12:14">
      <c r="L52730" s="13"/>
      <c r="N52730" s="13"/>
    </row>
    <row r="52731" s="1" customFormat="1" ht="26" customHeight="1" spans="12:14">
      <c r="L52731" s="13"/>
      <c r="N52731" s="13"/>
    </row>
    <row r="52732" s="1" customFormat="1" ht="26" customHeight="1" spans="12:14">
      <c r="L52732" s="13"/>
      <c r="N52732" s="13"/>
    </row>
    <row r="52733" s="1" customFormat="1" ht="26" customHeight="1" spans="12:14">
      <c r="L52733" s="13"/>
      <c r="N52733" s="13"/>
    </row>
    <row r="52734" s="1" customFormat="1" ht="26" customHeight="1" spans="12:14">
      <c r="L52734" s="13"/>
      <c r="N52734" s="13"/>
    </row>
    <row r="52735" s="1" customFormat="1" ht="26" customHeight="1" spans="12:14">
      <c r="L52735" s="13"/>
      <c r="N52735" s="13"/>
    </row>
    <row r="52736" s="1" customFormat="1" ht="26" customHeight="1" spans="12:14">
      <c r="L52736" s="13"/>
      <c r="N52736" s="13"/>
    </row>
    <row r="52737" s="1" customFormat="1" ht="26" customHeight="1" spans="12:14">
      <c r="L52737" s="13"/>
      <c r="N52737" s="13"/>
    </row>
    <row r="52738" s="1" customFormat="1" ht="26" customHeight="1" spans="12:14">
      <c r="L52738" s="13"/>
      <c r="N52738" s="13"/>
    </row>
    <row r="52739" s="1" customFormat="1" ht="26" customHeight="1" spans="12:14">
      <c r="L52739" s="13"/>
      <c r="N52739" s="13"/>
    </row>
    <row r="52740" s="1" customFormat="1" ht="26" customHeight="1" spans="12:14">
      <c r="L52740" s="13"/>
      <c r="N52740" s="13"/>
    </row>
    <row r="52741" s="1" customFormat="1" ht="26" customHeight="1" spans="12:14">
      <c r="L52741" s="13"/>
      <c r="N52741" s="13"/>
    </row>
    <row r="52742" s="1" customFormat="1" ht="26" customHeight="1" spans="12:14">
      <c r="L52742" s="13"/>
      <c r="N52742" s="13"/>
    </row>
    <row r="52743" s="1" customFormat="1" ht="26" customHeight="1" spans="12:14">
      <c r="L52743" s="13"/>
      <c r="N52743" s="13"/>
    </row>
    <row r="52744" s="1" customFormat="1" ht="26" customHeight="1" spans="12:14">
      <c r="L52744" s="13"/>
      <c r="N52744" s="13"/>
    </row>
    <row r="52745" s="1" customFormat="1" ht="26" customHeight="1" spans="12:14">
      <c r="L52745" s="13"/>
      <c r="N52745" s="13"/>
    </row>
    <row r="52746" s="1" customFormat="1" ht="26" customHeight="1" spans="12:14">
      <c r="L52746" s="13"/>
      <c r="N52746" s="13"/>
    </row>
    <row r="52747" s="1" customFormat="1" ht="26" customHeight="1" spans="12:14">
      <c r="L52747" s="13"/>
      <c r="N52747" s="13"/>
    </row>
    <row r="52748" s="1" customFormat="1" ht="26" customHeight="1" spans="12:14">
      <c r="L52748" s="13"/>
      <c r="N52748" s="13"/>
    </row>
    <row r="52749" s="1" customFormat="1" ht="26" customHeight="1" spans="12:14">
      <c r="L52749" s="13"/>
      <c r="N52749" s="13"/>
    </row>
    <row r="52750" s="1" customFormat="1" ht="26" customHeight="1" spans="12:14">
      <c r="L52750" s="13"/>
      <c r="N52750" s="13"/>
    </row>
    <row r="52751" s="1" customFormat="1" ht="26" customHeight="1" spans="12:14">
      <c r="L52751" s="13"/>
      <c r="N52751" s="13"/>
    </row>
    <row r="52752" s="1" customFormat="1" ht="26" customHeight="1" spans="12:14">
      <c r="L52752" s="13"/>
      <c r="N52752" s="13"/>
    </row>
    <row r="52753" s="1" customFormat="1" ht="26" customHeight="1" spans="12:14">
      <c r="L52753" s="13"/>
      <c r="N52753" s="13"/>
    </row>
    <row r="52754" s="1" customFormat="1" ht="26" customHeight="1" spans="12:14">
      <c r="L52754" s="13"/>
      <c r="N52754" s="13"/>
    </row>
    <row r="52755" s="1" customFormat="1" ht="26" customHeight="1" spans="12:14">
      <c r="L52755" s="13"/>
      <c r="N52755" s="13"/>
    </row>
    <row r="52756" s="1" customFormat="1" ht="26" customHeight="1" spans="12:14">
      <c r="L52756" s="13"/>
      <c r="N52756" s="13"/>
    </row>
    <row r="52757" s="1" customFormat="1" ht="26" customHeight="1" spans="12:14">
      <c r="L52757" s="13"/>
      <c r="N52757" s="13"/>
    </row>
    <row r="52758" s="1" customFormat="1" ht="26" customHeight="1" spans="12:14">
      <c r="L52758" s="13"/>
      <c r="N52758" s="13"/>
    </row>
    <row r="52759" s="1" customFormat="1" ht="26" customHeight="1" spans="12:14">
      <c r="L52759" s="13"/>
      <c r="N52759" s="13"/>
    </row>
    <row r="52760" s="1" customFormat="1" ht="26" customHeight="1" spans="12:14">
      <c r="L52760" s="13"/>
      <c r="N52760" s="13"/>
    </row>
    <row r="52761" s="1" customFormat="1" ht="26" customHeight="1" spans="12:14">
      <c r="L52761" s="13"/>
      <c r="N52761" s="13"/>
    </row>
    <row r="52762" s="1" customFormat="1" ht="26" customHeight="1" spans="12:14">
      <c r="L52762" s="13"/>
      <c r="N52762" s="13"/>
    </row>
    <row r="52763" s="1" customFormat="1" ht="26" customHeight="1" spans="12:14">
      <c r="L52763" s="13"/>
      <c r="N52763" s="13"/>
    </row>
    <row r="52764" s="1" customFormat="1" ht="26" customHeight="1" spans="12:14">
      <c r="L52764" s="13"/>
      <c r="N52764" s="13"/>
    </row>
    <row r="52765" s="1" customFormat="1" ht="26" customHeight="1" spans="12:14">
      <c r="L52765" s="13"/>
      <c r="N52765" s="13"/>
    </row>
    <row r="52766" s="1" customFormat="1" ht="26" customHeight="1" spans="12:14">
      <c r="L52766" s="13"/>
      <c r="N52766" s="13"/>
    </row>
    <row r="52767" s="1" customFormat="1" ht="26" customHeight="1" spans="12:14">
      <c r="L52767" s="13"/>
      <c r="N52767" s="13"/>
    </row>
    <row r="52768" s="1" customFormat="1" ht="26" customHeight="1" spans="12:14">
      <c r="L52768" s="13"/>
      <c r="N52768" s="13"/>
    </row>
    <row r="52769" s="1" customFormat="1" ht="26" customHeight="1" spans="12:14">
      <c r="L52769" s="13"/>
      <c r="N52769" s="13"/>
    </row>
    <row r="52770" s="1" customFormat="1" ht="26" customHeight="1" spans="12:14">
      <c r="L52770" s="13"/>
      <c r="N52770" s="13"/>
    </row>
    <row r="52771" s="1" customFormat="1" ht="26" customHeight="1" spans="12:14">
      <c r="L52771" s="13"/>
      <c r="N52771" s="13"/>
    </row>
    <row r="52772" s="1" customFormat="1" ht="26" customHeight="1" spans="12:14">
      <c r="L52772" s="13"/>
      <c r="N52772" s="13"/>
    </row>
    <row r="52773" s="1" customFormat="1" ht="26" customHeight="1" spans="12:14">
      <c r="L52773" s="13"/>
      <c r="N52773" s="13"/>
    </row>
    <row r="52774" s="1" customFormat="1" ht="26" customHeight="1" spans="12:14">
      <c r="L52774" s="13"/>
      <c r="N52774" s="13"/>
    </row>
    <row r="52775" s="1" customFormat="1" ht="26" customHeight="1" spans="12:14">
      <c r="L52775" s="13"/>
      <c r="N52775" s="13"/>
    </row>
    <row r="52776" s="1" customFormat="1" ht="26" customHeight="1" spans="12:14">
      <c r="L52776" s="13"/>
      <c r="N52776" s="13"/>
    </row>
    <row r="52777" s="1" customFormat="1" ht="26" customHeight="1" spans="12:14">
      <c r="L52777" s="13"/>
      <c r="N52777" s="13"/>
    </row>
    <row r="52778" s="1" customFormat="1" ht="26" customHeight="1" spans="12:14">
      <c r="L52778" s="13"/>
      <c r="N52778" s="13"/>
    </row>
    <row r="52779" s="1" customFormat="1" ht="26" customHeight="1" spans="12:14">
      <c r="L52779" s="13"/>
      <c r="N52779" s="13"/>
    </row>
    <row r="52780" s="1" customFormat="1" ht="26" customHeight="1" spans="12:14">
      <c r="L52780" s="13"/>
      <c r="N52780" s="13"/>
    </row>
    <row r="52781" s="1" customFormat="1" ht="26" customHeight="1" spans="12:14">
      <c r="L52781" s="13"/>
      <c r="N52781" s="13"/>
    </row>
    <row r="52782" s="1" customFormat="1" ht="26" customHeight="1" spans="12:14">
      <c r="L52782" s="13"/>
      <c r="N52782" s="13"/>
    </row>
    <row r="52783" s="1" customFormat="1" ht="26" customHeight="1" spans="12:14">
      <c r="L52783" s="13"/>
      <c r="N52783" s="13"/>
    </row>
    <row r="52784" s="1" customFormat="1" ht="26" customHeight="1" spans="12:14">
      <c r="L52784" s="13"/>
      <c r="N52784" s="13"/>
    </row>
    <row r="52785" s="1" customFormat="1" ht="26" customHeight="1" spans="12:14">
      <c r="L52785" s="13"/>
      <c r="N52785" s="13"/>
    </row>
    <row r="52786" s="1" customFormat="1" ht="26" customHeight="1" spans="12:14">
      <c r="L52786" s="13"/>
      <c r="N52786" s="13"/>
    </row>
    <row r="52787" s="1" customFormat="1" ht="26" customHeight="1" spans="12:14">
      <c r="L52787" s="13"/>
      <c r="N52787" s="13"/>
    </row>
    <row r="52788" s="1" customFormat="1" ht="26" customHeight="1" spans="12:14">
      <c r="L52788" s="13"/>
      <c r="N52788" s="13"/>
    </row>
    <row r="52789" s="1" customFormat="1" ht="26" customHeight="1" spans="12:14">
      <c r="L52789" s="13"/>
      <c r="N52789" s="13"/>
    </row>
    <row r="52790" s="1" customFormat="1" ht="26" customHeight="1" spans="12:14">
      <c r="L52790" s="13"/>
      <c r="N52790" s="13"/>
    </row>
    <row r="52791" s="1" customFormat="1" ht="26" customHeight="1" spans="12:14">
      <c r="L52791" s="13"/>
      <c r="N52791" s="13"/>
    </row>
    <row r="52792" s="1" customFormat="1" ht="26" customHeight="1" spans="12:14">
      <c r="L52792" s="13"/>
      <c r="N52792" s="13"/>
    </row>
    <row r="52793" s="1" customFormat="1" ht="26" customHeight="1" spans="12:14">
      <c r="L52793" s="13"/>
      <c r="N52793" s="13"/>
    </row>
    <row r="52794" s="1" customFormat="1" ht="26" customHeight="1" spans="12:14">
      <c r="L52794" s="13"/>
      <c r="N52794" s="13"/>
    </row>
    <row r="52795" s="1" customFormat="1" ht="26" customHeight="1" spans="12:14">
      <c r="L52795" s="13"/>
      <c r="N52795" s="13"/>
    </row>
    <row r="52796" s="1" customFormat="1" ht="26" customHeight="1" spans="12:14">
      <c r="L52796" s="13"/>
      <c r="N52796" s="13"/>
    </row>
    <row r="52797" s="1" customFormat="1" ht="26" customHeight="1" spans="12:14">
      <c r="L52797" s="13"/>
      <c r="N52797" s="13"/>
    </row>
    <row r="52798" s="1" customFormat="1" ht="26" customHeight="1" spans="12:14">
      <c r="L52798" s="13"/>
      <c r="N52798" s="13"/>
    </row>
    <row r="52799" s="1" customFormat="1" ht="26" customHeight="1" spans="12:14">
      <c r="L52799" s="13"/>
      <c r="N52799" s="13"/>
    </row>
    <row r="52800" s="1" customFormat="1" ht="26" customHeight="1" spans="12:14">
      <c r="L52800" s="13"/>
      <c r="N52800" s="13"/>
    </row>
    <row r="52801" s="1" customFormat="1" ht="26" customHeight="1" spans="12:14">
      <c r="L52801" s="13"/>
      <c r="N52801" s="13"/>
    </row>
    <row r="52802" s="1" customFormat="1" ht="26" customHeight="1" spans="12:14">
      <c r="L52802" s="13"/>
      <c r="N52802" s="13"/>
    </row>
    <row r="52803" s="1" customFormat="1" ht="26" customHeight="1" spans="12:14">
      <c r="L52803" s="13"/>
      <c r="N52803" s="13"/>
    </row>
    <row r="52804" s="1" customFormat="1" ht="26" customHeight="1" spans="12:14">
      <c r="L52804" s="13"/>
      <c r="N52804" s="13"/>
    </row>
    <row r="52805" s="1" customFormat="1" ht="26" customHeight="1" spans="12:14">
      <c r="L52805" s="13"/>
      <c r="N52805" s="13"/>
    </row>
    <row r="52806" s="1" customFormat="1" ht="26" customHeight="1" spans="12:14">
      <c r="L52806" s="13"/>
      <c r="N52806" s="13"/>
    </row>
    <row r="52807" s="1" customFormat="1" ht="26" customHeight="1" spans="12:14">
      <c r="L52807" s="13"/>
      <c r="N52807" s="13"/>
    </row>
    <row r="52808" s="1" customFormat="1" ht="26" customHeight="1" spans="12:14">
      <c r="L52808" s="13"/>
      <c r="N52808" s="13"/>
    </row>
    <row r="52809" s="1" customFormat="1" ht="26" customHeight="1" spans="12:14">
      <c r="L52809" s="13"/>
      <c r="N52809" s="13"/>
    </row>
    <row r="52810" s="1" customFormat="1" ht="26" customHeight="1" spans="12:14">
      <c r="L52810" s="13"/>
      <c r="N52810" s="13"/>
    </row>
    <row r="52811" s="1" customFormat="1" ht="26" customHeight="1" spans="12:14">
      <c r="L52811" s="13"/>
      <c r="N52811" s="13"/>
    </row>
    <row r="52812" s="1" customFormat="1" ht="26" customHeight="1" spans="12:14">
      <c r="L52812" s="13"/>
      <c r="N52812" s="13"/>
    </row>
    <row r="52813" s="1" customFormat="1" ht="26" customHeight="1" spans="12:14">
      <c r="L52813" s="13"/>
      <c r="N52813" s="13"/>
    </row>
    <row r="52814" s="1" customFormat="1" ht="26" customHeight="1" spans="12:14">
      <c r="L52814" s="13"/>
      <c r="N52814" s="13"/>
    </row>
    <row r="52815" s="1" customFormat="1" ht="26" customHeight="1" spans="12:14">
      <c r="L52815" s="13"/>
      <c r="N52815" s="13"/>
    </row>
    <row r="52816" s="1" customFormat="1" ht="26" customHeight="1" spans="12:14">
      <c r="L52816" s="13"/>
      <c r="N52816" s="13"/>
    </row>
    <row r="52817" s="1" customFormat="1" ht="26" customHeight="1" spans="12:14">
      <c r="L52817" s="13"/>
      <c r="N52817" s="13"/>
    </row>
    <row r="52818" s="1" customFormat="1" ht="26" customHeight="1" spans="12:14">
      <c r="L52818" s="13"/>
      <c r="N52818" s="13"/>
    </row>
    <row r="52819" s="1" customFormat="1" ht="26" customHeight="1" spans="12:14">
      <c r="L52819" s="13"/>
      <c r="N52819" s="13"/>
    </row>
    <row r="52820" s="1" customFormat="1" ht="26" customHeight="1" spans="12:14">
      <c r="L52820" s="13"/>
      <c r="N52820" s="13"/>
    </row>
    <row r="52821" s="1" customFormat="1" ht="26" customHeight="1" spans="12:14">
      <c r="L52821" s="13"/>
      <c r="N52821" s="13"/>
    </row>
    <row r="52822" s="1" customFormat="1" ht="26" customHeight="1" spans="12:14">
      <c r="L52822" s="13"/>
      <c r="N52822" s="13"/>
    </row>
    <row r="52823" s="1" customFormat="1" ht="26" customHeight="1" spans="12:14">
      <c r="L52823" s="13"/>
      <c r="N52823" s="13"/>
    </row>
    <row r="52824" s="1" customFormat="1" ht="26" customHeight="1" spans="12:14">
      <c r="L52824" s="13"/>
      <c r="N52824" s="13"/>
    </row>
    <row r="52825" s="1" customFormat="1" ht="26" customHeight="1" spans="12:14">
      <c r="L52825" s="13"/>
      <c r="N52825" s="13"/>
    </row>
    <row r="52826" s="1" customFormat="1" ht="26" customHeight="1" spans="12:14">
      <c r="L52826" s="13"/>
      <c r="N52826" s="13"/>
    </row>
    <row r="52827" s="1" customFormat="1" ht="26" customHeight="1" spans="12:14">
      <c r="L52827" s="13"/>
      <c r="N52827" s="13"/>
    </row>
    <row r="52828" s="1" customFormat="1" ht="26" customHeight="1" spans="12:14">
      <c r="L52828" s="13"/>
      <c r="N52828" s="13"/>
    </row>
    <row r="52829" s="1" customFormat="1" ht="26" customHeight="1" spans="12:14">
      <c r="L52829" s="13"/>
      <c r="N52829" s="13"/>
    </row>
    <row r="52830" s="1" customFormat="1" ht="26" customHeight="1" spans="12:14">
      <c r="L52830" s="13"/>
      <c r="N52830" s="13"/>
    </row>
    <row r="52831" s="1" customFormat="1" ht="26" customHeight="1" spans="12:14">
      <c r="L52831" s="13"/>
      <c r="N52831" s="13"/>
    </row>
    <row r="52832" s="1" customFormat="1" ht="26" customHeight="1" spans="12:14">
      <c r="L52832" s="13"/>
      <c r="N52832" s="13"/>
    </row>
    <row r="52833" s="1" customFormat="1" ht="26" customHeight="1" spans="12:14">
      <c r="L52833" s="13"/>
      <c r="N52833" s="13"/>
    </row>
    <row r="52834" s="1" customFormat="1" ht="26" customHeight="1" spans="12:14">
      <c r="L52834" s="13"/>
      <c r="N52834" s="13"/>
    </row>
    <row r="52835" s="1" customFormat="1" ht="26" customHeight="1" spans="12:14">
      <c r="L52835" s="13"/>
      <c r="N52835" s="13"/>
    </row>
    <row r="52836" s="1" customFormat="1" ht="26" customHeight="1" spans="12:14">
      <c r="L52836" s="13"/>
      <c r="N52836" s="13"/>
    </row>
    <row r="52837" s="1" customFormat="1" ht="26" customHeight="1" spans="12:14">
      <c r="L52837" s="13"/>
      <c r="N52837" s="13"/>
    </row>
    <row r="52838" s="1" customFormat="1" ht="26" customHeight="1" spans="12:14">
      <c r="L52838" s="13"/>
      <c r="N52838" s="13"/>
    </row>
    <row r="52839" s="1" customFormat="1" ht="26" customHeight="1" spans="12:14">
      <c r="L52839" s="13"/>
      <c r="N52839" s="13"/>
    </row>
    <row r="52840" s="1" customFormat="1" ht="26" customHeight="1" spans="12:14">
      <c r="L52840" s="13"/>
      <c r="N52840" s="13"/>
    </row>
    <row r="52841" s="1" customFormat="1" ht="26" customHeight="1" spans="12:14">
      <c r="L52841" s="13"/>
      <c r="N52841" s="13"/>
    </row>
    <row r="52842" s="1" customFormat="1" ht="26" customHeight="1" spans="12:14">
      <c r="L52842" s="13"/>
      <c r="N52842" s="13"/>
    </row>
    <row r="52843" s="1" customFormat="1" ht="26" customHeight="1" spans="12:14">
      <c r="L52843" s="13"/>
      <c r="N52843" s="13"/>
    </row>
    <row r="52844" s="1" customFormat="1" ht="26" customHeight="1" spans="12:14">
      <c r="L52844" s="13"/>
      <c r="N52844" s="13"/>
    </row>
    <row r="52845" s="1" customFormat="1" ht="26" customHeight="1" spans="12:14">
      <c r="L52845" s="13"/>
      <c r="N52845" s="13"/>
    </row>
    <row r="52846" s="1" customFormat="1" ht="26" customHeight="1" spans="12:14">
      <c r="L52846" s="13"/>
      <c r="N52846" s="13"/>
    </row>
    <row r="52847" s="1" customFormat="1" ht="26" customHeight="1" spans="12:14">
      <c r="L52847" s="13"/>
      <c r="N52847" s="13"/>
    </row>
    <row r="52848" s="1" customFormat="1" ht="26" customHeight="1" spans="12:14">
      <c r="L52848" s="13"/>
      <c r="N52848" s="13"/>
    </row>
    <row r="52849" s="1" customFormat="1" ht="26" customHeight="1" spans="12:14">
      <c r="L52849" s="13"/>
      <c r="N52849" s="13"/>
    </row>
    <row r="52850" s="1" customFormat="1" ht="26" customHeight="1" spans="12:14">
      <c r="L52850" s="13"/>
      <c r="N52850" s="13"/>
    </row>
    <row r="52851" s="1" customFormat="1" ht="26" customHeight="1" spans="12:14">
      <c r="L52851" s="13"/>
      <c r="N52851" s="13"/>
    </row>
    <row r="52852" s="1" customFormat="1" ht="26" customHeight="1" spans="12:14">
      <c r="L52852" s="13"/>
      <c r="N52852" s="13"/>
    </row>
    <row r="52853" s="1" customFormat="1" ht="26" customHeight="1" spans="12:14">
      <c r="L52853" s="13"/>
      <c r="N52853" s="13"/>
    </row>
    <row r="52854" s="1" customFormat="1" ht="26" customHeight="1" spans="12:14">
      <c r="L52854" s="13"/>
      <c r="N52854" s="13"/>
    </row>
    <row r="52855" s="1" customFormat="1" ht="26" customHeight="1" spans="12:14">
      <c r="L52855" s="13"/>
      <c r="N52855" s="13"/>
    </row>
    <row r="52856" s="1" customFormat="1" ht="26" customHeight="1" spans="12:14">
      <c r="L52856" s="13"/>
      <c r="N52856" s="13"/>
    </row>
    <row r="52857" s="1" customFormat="1" ht="26" customHeight="1" spans="12:14">
      <c r="L52857" s="13"/>
      <c r="N52857" s="13"/>
    </row>
    <row r="52858" s="1" customFormat="1" ht="26" customHeight="1" spans="12:14">
      <c r="L52858" s="13"/>
      <c r="N52858" s="13"/>
    </row>
    <row r="52859" s="1" customFormat="1" ht="26" customHeight="1" spans="12:14">
      <c r="L52859" s="13"/>
      <c r="N52859" s="13"/>
    </row>
    <row r="52860" s="1" customFormat="1" ht="26" customHeight="1" spans="12:14">
      <c r="L52860" s="13"/>
      <c r="N52860" s="13"/>
    </row>
    <row r="52861" s="1" customFormat="1" ht="26" customHeight="1" spans="12:14">
      <c r="L52861" s="13"/>
      <c r="N52861" s="13"/>
    </row>
    <row r="52862" s="1" customFormat="1" ht="26" customHeight="1" spans="12:14">
      <c r="L52862" s="13"/>
      <c r="N52862" s="13"/>
    </row>
    <row r="52863" s="1" customFormat="1" ht="26" customHeight="1" spans="12:14">
      <c r="L52863" s="13"/>
      <c r="N52863" s="13"/>
    </row>
    <row r="52864" s="1" customFormat="1" ht="26" customHeight="1" spans="12:14">
      <c r="L52864" s="13"/>
      <c r="N52864" s="13"/>
    </row>
    <row r="52865" s="1" customFormat="1" ht="26" customHeight="1" spans="12:14">
      <c r="L52865" s="13"/>
      <c r="N52865" s="13"/>
    </row>
    <row r="52866" s="1" customFormat="1" ht="26" customHeight="1" spans="12:14">
      <c r="L52866" s="13"/>
      <c r="N52866" s="13"/>
    </row>
    <row r="52867" s="1" customFormat="1" ht="26" customHeight="1" spans="12:14">
      <c r="L52867" s="13"/>
      <c r="N52867" s="13"/>
    </row>
    <row r="52868" s="1" customFormat="1" ht="26" customHeight="1" spans="12:14">
      <c r="L52868" s="13"/>
      <c r="N52868" s="13"/>
    </row>
    <row r="52869" s="1" customFormat="1" ht="26" customHeight="1" spans="12:14">
      <c r="L52869" s="13"/>
      <c r="N52869" s="13"/>
    </row>
    <row r="52870" s="1" customFormat="1" ht="26" customHeight="1" spans="12:14">
      <c r="L52870" s="13"/>
      <c r="N52870" s="13"/>
    </row>
    <row r="52871" s="1" customFormat="1" ht="26" customHeight="1" spans="12:14">
      <c r="L52871" s="13"/>
      <c r="N52871" s="13"/>
    </row>
    <row r="52872" s="1" customFormat="1" ht="26" customHeight="1" spans="12:14">
      <c r="L52872" s="13"/>
      <c r="N52872" s="13"/>
    </row>
    <row r="52873" s="1" customFormat="1" ht="26" customHeight="1" spans="12:14">
      <c r="L52873" s="13"/>
      <c r="N52873" s="13"/>
    </row>
    <row r="52874" s="1" customFormat="1" ht="26" customHeight="1" spans="12:14">
      <c r="L52874" s="13"/>
      <c r="N52874" s="13"/>
    </row>
    <row r="52875" s="1" customFormat="1" ht="26" customHeight="1" spans="12:14">
      <c r="L52875" s="13"/>
      <c r="N52875" s="13"/>
    </row>
    <row r="52876" s="1" customFormat="1" ht="26" customHeight="1" spans="12:14">
      <c r="L52876" s="13"/>
      <c r="N52876" s="13"/>
    </row>
    <row r="52877" s="1" customFormat="1" ht="26" customHeight="1" spans="12:14">
      <c r="L52877" s="13"/>
      <c r="N52877" s="13"/>
    </row>
    <row r="52878" s="1" customFormat="1" ht="26" customHeight="1" spans="12:14">
      <c r="L52878" s="13"/>
      <c r="N52878" s="13"/>
    </row>
    <row r="52879" s="1" customFormat="1" ht="26" customHeight="1" spans="12:14">
      <c r="L52879" s="13"/>
      <c r="N52879" s="13"/>
    </row>
    <row r="52880" s="1" customFormat="1" ht="26" customHeight="1" spans="12:14">
      <c r="L52880" s="13"/>
      <c r="N52880" s="13"/>
    </row>
    <row r="52881" s="1" customFormat="1" ht="26" customHeight="1" spans="12:14">
      <c r="L52881" s="13"/>
      <c r="N52881" s="13"/>
    </row>
    <row r="52882" s="1" customFormat="1" ht="26" customHeight="1" spans="12:14">
      <c r="L52882" s="13"/>
      <c r="N52882" s="13"/>
    </row>
    <row r="52883" s="1" customFormat="1" ht="26" customHeight="1" spans="12:14">
      <c r="L52883" s="13"/>
      <c r="N52883" s="13"/>
    </row>
    <row r="52884" s="1" customFormat="1" ht="26" customHeight="1" spans="12:14">
      <c r="L52884" s="13"/>
      <c r="N52884" s="13"/>
    </row>
    <row r="52885" s="1" customFormat="1" ht="26" customHeight="1" spans="12:14">
      <c r="L52885" s="13"/>
      <c r="N52885" s="13"/>
    </row>
    <row r="52886" s="1" customFormat="1" ht="26" customHeight="1" spans="12:14">
      <c r="L52886" s="13"/>
      <c r="N52886" s="13"/>
    </row>
    <row r="52887" s="1" customFormat="1" ht="26" customHeight="1" spans="12:14">
      <c r="L52887" s="13"/>
      <c r="N52887" s="13"/>
    </row>
    <row r="52888" s="1" customFormat="1" ht="26" customHeight="1" spans="12:14">
      <c r="L52888" s="13"/>
      <c r="N52888" s="13"/>
    </row>
    <row r="52889" s="1" customFormat="1" ht="26" customHeight="1" spans="12:14">
      <c r="L52889" s="13"/>
      <c r="N52889" s="13"/>
    </row>
    <row r="52890" s="1" customFormat="1" ht="26" customHeight="1" spans="12:14">
      <c r="L52890" s="13"/>
      <c r="N52890" s="13"/>
    </row>
    <row r="52891" s="1" customFormat="1" ht="26" customHeight="1" spans="12:14">
      <c r="L52891" s="13"/>
      <c r="N52891" s="13"/>
    </row>
    <row r="52892" s="1" customFormat="1" ht="26" customHeight="1" spans="12:14">
      <c r="L52892" s="13"/>
      <c r="N52892" s="13"/>
    </row>
    <row r="52893" s="1" customFormat="1" ht="26" customHeight="1" spans="12:14">
      <c r="L52893" s="13"/>
      <c r="N52893" s="13"/>
    </row>
    <row r="52894" s="1" customFormat="1" ht="26" customHeight="1" spans="12:14">
      <c r="L52894" s="13"/>
      <c r="N52894" s="13"/>
    </row>
    <row r="52895" s="1" customFormat="1" ht="26" customHeight="1" spans="12:14">
      <c r="L52895" s="13"/>
      <c r="N52895" s="13"/>
    </row>
    <row r="52896" s="1" customFormat="1" ht="26" customHeight="1" spans="12:14">
      <c r="L52896" s="13"/>
      <c r="N52896" s="13"/>
    </row>
    <row r="52897" s="1" customFormat="1" ht="26" customHeight="1" spans="12:14">
      <c r="L52897" s="13"/>
      <c r="N52897" s="13"/>
    </row>
    <row r="52898" s="1" customFormat="1" ht="26" customHeight="1" spans="12:14">
      <c r="L52898" s="13"/>
      <c r="N52898" s="13"/>
    </row>
    <row r="52899" s="1" customFormat="1" ht="26" customHeight="1" spans="12:14">
      <c r="L52899" s="13"/>
      <c r="N52899" s="13"/>
    </row>
    <row r="52900" s="1" customFormat="1" ht="26" customHeight="1" spans="12:14">
      <c r="L52900" s="13"/>
      <c r="N52900" s="13"/>
    </row>
    <row r="52901" s="1" customFormat="1" ht="26" customHeight="1" spans="12:14">
      <c r="L52901" s="13"/>
      <c r="N52901" s="13"/>
    </row>
    <row r="52902" s="1" customFormat="1" ht="26" customHeight="1" spans="12:14">
      <c r="L52902" s="13"/>
      <c r="N52902" s="13"/>
    </row>
    <row r="52903" s="1" customFormat="1" ht="26" customHeight="1" spans="12:14">
      <c r="L52903" s="13"/>
      <c r="N52903" s="13"/>
    </row>
    <row r="52904" s="1" customFormat="1" ht="26" customHeight="1" spans="12:14">
      <c r="L52904" s="13"/>
      <c r="N52904" s="13"/>
    </row>
    <row r="52905" s="1" customFormat="1" ht="26" customHeight="1" spans="12:14">
      <c r="L52905" s="13"/>
      <c r="N52905" s="13"/>
    </row>
    <row r="52906" s="1" customFormat="1" ht="26" customHeight="1" spans="12:14">
      <c r="L52906" s="13"/>
      <c r="N52906" s="13"/>
    </row>
    <row r="52907" s="1" customFormat="1" ht="26" customHeight="1" spans="12:14">
      <c r="L52907" s="13"/>
      <c r="N52907" s="13"/>
    </row>
    <row r="52908" s="1" customFormat="1" ht="26" customHeight="1" spans="12:14">
      <c r="L52908" s="13"/>
      <c r="N52908" s="13"/>
    </row>
    <row r="52909" s="1" customFormat="1" ht="26" customHeight="1" spans="12:14">
      <c r="L52909" s="13"/>
      <c r="N52909" s="13"/>
    </row>
    <row r="52910" s="1" customFormat="1" ht="26" customHeight="1" spans="12:14">
      <c r="L52910" s="13"/>
      <c r="N52910" s="13"/>
    </row>
    <row r="52911" s="1" customFormat="1" ht="26" customHeight="1" spans="12:14">
      <c r="L52911" s="13"/>
      <c r="N52911" s="13"/>
    </row>
    <row r="52912" s="1" customFormat="1" ht="26" customHeight="1" spans="12:14">
      <c r="L52912" s="13"/>
      <c r="N52912" s="13"/>
    </row>
    <row r="52913" s="1" customFormat="1" ht="26" customHeight="1" spans="12:14">
      <c r="L52913" s="13"/>
      <c r="N52913" s="13"/>
    </row>
    <row r="52914" s="1" customFormat="1" ht="26" customHeight="1" spans="12:14">
      <c r="L52914" s="13"/>
      <c r="N52914" s="13"/>
    </row>
    <row r="52915" s="1" customFormat="1" ht="26" customHeight="1" spans="12:14">
      <c r="L52915" s="13"/>
      <c r="N52915" s="13"/>
    </row>
    <row r="52916" s="1" customFormat="1" ht="26" customHeight="1" spans="12:14">
      <c r="L52916" s="13"/>
      <c r="N52916" s="13"/>
    </row>
    <row r="52917" s="1" customFormat="1" ht="26" customHeight="1" spans="12:14">
      <c r="L52917" s="13"/>
      <c r="N52917" s="13"/>
    </row>
    <row r="52918" s="1" customFormat="1" ht="26" customHeight="1" spans="12:14">
      <c r="L52918" s="13"/>
      <c r="N52918" s="13"/>
    </row>
    <row r="52919" s="1" customFormat="1" ht="26" customHeight="1" spans="12:14">
      <c r="L52919" s="13"/>
      <c r="N52919" s="13"/>
    </row>
    <row r="52920" s="1" customFormat="1" ht="26" customHeight="1" spans="12:14">
      <c r="L52920" s="13"/>
      <c r="N52920" s="13"/>
    </row>
    <row r="52921" s="1" customFormat="1" ht="26" customHeight="1" spans="12:14">
      <c r="L52921" s="13"/>
      <c r="N52921" s="13"/>
    </row>
    <row r="52922" s="1" customFormat="1" ht="26" customHeight="1" spans="12:14">
      <c r="L52922" s="13"/>
      <c r="N52922" s="13"/>
    </row>
    <row r="52923" s="1" customFormat="1" ht="26" customHeight="1" spans="12:14">
      <c r="L52923" s="13"/>
      <c r="N52923" s="13"/>
    </row>
    <row r="52924" s="1" customFormat="1" ht="26" customHeight="1" spans="12:14">
      <c r="L52924" s="13"/>
      <c r="N52924" s="13"/>
    </row>
    <row r="52925" s="1" customFormat="1" ht="26" customHeight="1" spans="12:14">
      <c r="L52925" s="13"/>
      <c r="N52925" s="13"/>
    </row>
    <row r="52926" s="1" customFormat="1" ht="26" customHeight="1" spans="12:14">
      <c r="L52926" s="13"/>
      <c r="N52926" s="13"/>
    </row>
    <row r="52927" s="1" customFormat="1" ht="26" customHeight="1" spans="12:14">
      <c r="L52927" s="13"/>
      <c r="N52927" s="13"/>
    </row>
    <row r="52928" s="1" customFormat="1" ht="26" customHeight="1" spans="12:14">
      <c r="L52928" s="13"/>
      <c r="N52928" s="13"/>
    </row>
    <row r="52929" s="1" customFormat="1" ht="26" customHeight="1" spans="12:14">
      <c r="L52929" s="13"/>
      <c r="N52929" s="13"/>
    </row>
    <row r="52930" s="1" customFormat="1" ht="26" customHeight="1" spans="12:14">
      <c r="L52930" s="13"/>
      <c r="N52930" s="13"/>
    </row>
    <row r="52931" s="1" customFormat="1" ht="26" customHeight="1" spans="12:14">
      <c r="L52931" s="13"/>
      <c r="N52931" s="13"/>
    </row>
    <row r="52932" s="1" customFormat="1" ht="26" customHeight="1" spans="12:14">
      <c r="L52932" s="13"/>
      <c r="N52932" s="13"/>
    </row>
    <row r="52933" s="1" customFormat="1" ht="26" customHeight="1" spans="12:14">
      <c r="L52933" s="13"/>
      <c r="N52933" s="13"/>
    </row>
    <row r="52934" s="1" customFormat="1" ht="26" customHeight="1" spans="12:14">
      <c r="L52934" s="13"/>
      <c r="N52934" s="13"/>
    </row>
    <row r="52935" s="1" customFormat="1" ht="26" customHeight="1" spans="12:14">
      <c r="L52935" s="13"/>
      <c r="N52935" s="13"/>
    </row>
    <row r="52936" s="1" customFormat="1" ht="26" customHeight="1" spans="12:14">
      <c r="L52936" s="13"/>
      <c r="N52936" s="13"/>
    </row>
    <row r="52937" s="1" customFormat="1" ht="26" customHeight="1" spans="12:14">
      <c r="L52937" s="13"/>
      <c r="N52937" s="13"/>
    </row>
    <row r="52938" s="1" customFormat="1" ht="26" customHeight="1" spans="12:14">
      <c r="L52938" s="13"/>
      <c r="N52938" s="13"/>
    </row>
    <row r="52939" s="1" customFormat="1" ht="26" customHeight="1" spans="12:14">
      <c r="L52939" s="13"/>
      <c r="N52939" s="13"/>
    </row>
    <row r="52940" s="1" customFormat="1" ht="26" customHeight="1" spans="12:14">
      <c r="L52940" s="13"/>
      <c r="N52940" s="13"/>
    </row>
    <row r="52941" s="1" customFormat="1" ht="26" customHeight="1" spans="12:14">
      <c r="L52941" s="13"/>
      <c r="N52941" s="13"/>
    </row>
    <row r="52942" s="1" customFormat="1" ht="26" customHeight="1" spans="12:14">
      <c r="L52942" s="13"/>
      <c r="N52942" s="13"/>
    </row>
    <row r="52943" s="1" customFormat="1" ht="26" customHeight="1" spans="12:14">
      <c r="L52943" s="13"/>
      <c r="N52943" s="13"/>
    </row>
    <row r="52944" s="1" customFormat="1" ht="26" customHeight="1" spans="12:14">
      <c r="L52944" s="13"/>
      <c r="N52944" s="13"/>
    </row>
    <row r="52945" s="1" customFormat="1" ht="26" customHeight="1" spans="12:14">
      <c r="L52945" s="13"/>
      <c r="N52945" s="13"/>
    </row>
    <row r="52946" s="1" customFormat="1" ht="26" customHeight="1" spans="12:14">
      <c r="L52946" s="13"/>
      <c r="N52946" s="13"/>
    </row>
    <row r="52947" s="1" customFormat="1" ht="26" customHeight="1" spans="12:14">
      <c r="L52947" s="13"/>
      <c r="N52947" s="13"/>
    </row>
    <row r="52948" s="1" customFormat="1" ht="26" customHeight="1" spans="12:14">
      <c r="L52948" s="13"/>
      <c r="N52948" s="13"/>
    </row>
    <row r="52949" s="1" customFormat="1" ht="26" customHeight="1" spans="12:14">
      <c r="L52949" s="13"/>
      <c r="N52949" s="13"/>
    </row>
    <row r="52950" s="1" customFormat="1" ht="26" customHeight="1" spans="12:14">
      <c r="L52950" s="13"/>
      <c r="N52950" s="13"/>
    </row>
    <row r="52951" s="1" customFormat="1" ht="26" customHeight="1" spans="12:14">
      <c r="L52951" s="13"/>
      <c r="N52951" s="13"/>
    </row>
    <row r="52952" s="1" customFormat="1" ht="26" customHeight="1" spans="12:14">
      <c r="L52952" s="13"/>
      <c r="N52952" s="13"/>
    </row>
    <row r="52953" s="1" customFormat="1" ht="26" customHeight="1" spans="12:14">
      <c r="L52953" s="13"/>
      <c r="N52953" s="13"/>
    </row>
    <row r="52954" s="1" customFormat="1" ht="26" customHeight="1" spans="12:14">
      <c r="L52954" s="13"/>
      <c r="N52954" s="13"/>
    </row>
    <row r="52955" s="1" customFormat="1" ht="26" customHeight="1" spans="12:14">
      <c r="L52955" s="13"/>
      <c r="N52955" s="13"/>
    </row>
    <row r="52956" s="1" customFormat="1" ht="26" customHeight="1" spans="12:14">
      <c r="L52956" s="13"/>
      <c r="N52956" s="13"/>
    </row>
    <row r="52957" s="1" customFormat="1" ht="26" customHeight="1" spans="12:14">
      <c r="L52957" s="13"/>
      <c r="N52957" s="13"/>
    </row>
    <row r="52958" s="1" customFormat="1" ht="26" customHeight="1" spans="12:14">
      <c r="L52958" s="13"/>
      <c r="N52958" s="13"/>
    </row>
    <row r="52959" s="1" customFormat="1" ht="26" customHeight="1" spans="12:14">
      <c r="L52959" s="13"/>
      <c r="N52959" s="13"/>
    </row>
    <row r="52960" s="1" customFormat="1" ht="26" customHeight="1" spans="12:14">
      <c r="L52960" s="13"/>
      <c r="N52960" s="13"/>
    </row>
    <row r="52961" s="1" customFormat="1" ht="26" customHeight="1" spans="12:14">
      <c r="L52961" s="13"/>
      <c r="N52961" s="13"/>
    </row>
    <row r="52962" s="1" customFormat="1" ht="26" customHeight="1" spans="12:14">
      <c r="L52962" s="13"/>
      <c r="N52962" s="13"/>
    </row>
    <row r="52963" s="1" customFormat="1" ht="26" customHeight="1" spans="12:14">
      <c r="L52963" s="13"/>
      <c r="N52963" s="13"/>
    </row>
    <row r="52964" s="1" customFormat="1" ht="26" customHeight="1" spans="12:14">
      <c r="L52964" s="13"/>
      <c r="N52964" s="13"/>
    </row>
    <row r="52965" s="1" customFormat="1" ht="26" customHeight="1" spans="12:14">
      <c r="L52965" s="13"/>
      <c r="N52965" s="13"/>
    </row>
    <row r="52966" s="1" customFormat="1" ht="26" customHeight="1" spans="12:14">
      <c r="L52966" s="13"/>
      <c r="N52966" s="13"/>
    </row>
    <row r="52967" s="1" customFormat="1" ht="26" customHeight="1" spans="12:14">
      <c r="L52967" s="13"/>
      <c r="N52967" s="13"/>
    </row>
    <row r="52968" s="1" customFormat="1" ht="26" customHeight="1" spans="12:14">
      <c r="L52968" s="13"/>
      <c r="N52968" s="13"/>
    </row>
    <row r="52969" s="1" customFormat="1" ht="26" customHeight="1" spans="12:14">
      <c r="L52969" s="13"/>
      <c r="N52969" s="13"/>
    </row>
    <row r="52970" s="1" customFormat="1" ht="26" customHeight="1" spans="12:14">
      <c r="L52970" s="13"/>
      <c r="N52970" s="13"/>
    </row>
    <row r="52971" s="1" customFormat="1" ht="26" customHeight="1" spans="12:14">
      <c r="L52971" s="13"/>
      <c r="N52971" s="13"/>
    </row>
    <row r="52972" s="1" customFormat="1" ht="26" customHeight="1" spans="12:14">
      <c r="L52972" s="13"/>
      <c r="N52972" s="13"/>
    </row>
    <row r="52973" s="1" customFormat="1" ht="26" customHeight="1" spans="12:14">
      <c r="L52973" s="13"/>
      <c r="N52973" s="13"/>
    </row>
    <row r="52974" s="1" customFormat="1" ht="26" customHeight="1" spans="12:14">
      <c r="L52974" s="13"/>
      <c r="N52974" s="13"/>
    </row>
    <row r="52975" s="1" customFormat="1" ht="26" customHeight="1" spans="12:14">
      <c r="L52975" s="13"/>
      <c r="N52975" s="13"/>
    </row>
    <row r="52976" s="1" customFormat="1" ht="26" customHeight="1" spans="12:14">
      <c r="L52976" s="13"/>
      <c r="N52976" s="13"/>
    </row>
    <row r="52977" s="1" customFormat="1" ht="26" customHeight="1" spans="12:14">
      <c r="L52977" s="13"/>
      <c r="N52977" s="13"/>
    </row>
    <row r="52978" s="1" customFormat="1" ht="26" customHeight="1" spans="12:14">
      <c r="L52978" s="13"/>
      <c r="N52978" s="13"/>
    </row>
    <row r="52979" s="1" customFormat="1" ht="26" customHeight="1" spans="12:14">
      <c r="L52979" s="13"/>
      <c r="N52979" s="13"/>
    </row>
    <row r="52980" s="1" customFormat="1" ht="26" customHeight="1" spans="12:14">
      <c r="L52980" s="13"/>
      <c r="N52980" s="13"/>
    </row>
    <row r="52981" s="1" customFormat="1" ht="26" customHeight="1" spans="12:14">
      <c r="L52981" s="13"/>
      <c r="N52981" s="13"/>
    </row>
    <row r="52982" s="1" customFormat="1" ht="26" customHeight="1" spans="12:14">
      <c r="L52982" s="13"/>
      <c r="N52982" s="13"/>
    </row>
    <row r="52983" s="1" customFormat="1" ht="26" customHeight="1" spans="12:14">
      <c r="L52983" s="13"/>
      <c r="N52983" s="13"/>
    </row>
    <row r="52984" s="1" customFormat="1" ht="26" customHeight="1" spans="12:14">
      <c r="L52984" s="13"/>
      <c r="N52984" s="13"/>
    </row>
    <row r="52985" s="1" customFormat="1" ht="26" customHeight="1" spans="12:14">
      <c r="L52985" s="13"/>
      <c r="N52985" s="13"/>
    </row>
    <row r="52986" s="1" customFormat="1" ht="26" customHeight="1" spans="12:14">
      <c r="L52986" s="13"/>
      <c r="N52986" s="13"/>
    </row>
    <row r="52987" s="1" customFormat="1" ht="26" customHeight="1" spans="12:14">
      <c r="L52987" s="13"/>
      <c r="N52987" s="13"/>
    </row>
    <row r="52988" s="1" customFormat="1" ht="26" customHeight="1" spans="12:14">
      <c r="L52988" s="13"/>
      <c r="N52988" s="13"/>
    </row>
    <row r="52989" s="1" customFormat="1" ht="26" customHeight="1" spans="12:14">
      <c r="L52989" s="13"/>
      <c r="N52989" s="13"/>
    </row>
    <row r="52990" s="1" customFormat="1" ht="26" customHeight="1" spans="12:14">
      <c r="L52990" s="13"/>
      <c r="N52990" s="13"/>
    </row>
    <row r="52991" s="1" customFormat="1" ht="26" customHeight="1" spans="12:14">
      <c r="L52991" s="13"/>
      <c r="N52991" s="13"/>
    </row>
    <row r="52992" s="1" customFormat="1" ht="26" customHeight="1" spans="12:14">
      <c r="L52992" s="13"/>
      <c r="N52992" s="13"/>
    </row>
    <row r="52993" s="1" customFormat="1" ht="26" customHeight="1" spans="12:14">
      <c r="L52993" s="13"/>
      <c r="N52993" s="13"/>
    </row>
    <row r="52994" s="1" customFormat="1" ht="26" customHeight="1" spans="12:14">
      <c r="L52994" s="13"/>
      <c r="N52994" s="13"/>
    </row>
    <row r="52995" s="1" customFormat="1" ht="26" customHeight="1" spans="12:14">
      <c r="L52995" s="13"/>
      <c r="N52995" s="13"/>
    </row>
    <row r="52996" s="1" customFormat="1" ht="26" customHeight="1" spans="12:14">
      <c r="L52996" s="13"/>
      <c r="N52996" s="13"/>
    </row>
    <row r="52997" s="1" customFormat="1" ht="26" customHeight="1" spans="12:14">
      <c r="L52997" s="13"/>
      <c r="N52997" s="13"/>
    </row>
    <row r="52998" s="1" customFormat="1" ht="26" customHeight="1" spans="12:14">
      <c r="L52998" s="13"/>
      <c r="N52998" s="13"/>
    </row>
    <row r="52999" s="1" customFormat="1" ht="26" customHeight="1" spans="12:14">
      <c r="L52999" s="13"/>
      <c r="N52999" s="13"/>
    </row>
    <row r="53000" s="1" customFormat="1" ht="26" customHeight="1" spans="12:14">
      <c r="L53000" s="13"/>
      <c r="N53000" s="13"/>
    </row>
    <row r="53001" s="1" customFormat="1" ht="26" customHeight="1" spans="12:14">
      <c r="L53001" s="13"/>
      <c r="N53001" s="13"/>
    </row>
    <row r="53002" s="1" customFormat="1" ht="26" customHeight="1" spans="12:14">
      <c r="L53002" s="13"/>
      <c r="N53002" s="13"/>
    </row>
    <row r="53003" s="1" customFormat="1" ht="26" customHeight="1" spans="12:14">
      <c r="L53003" s="13"/>
      <c r="N53003" s="13"/>
    </row>
    <row r="53004" s="1" customFormat="1" ht="26" customHeight="1" spans="12:14">
      <c r="L53004" s="13"/>
      <c r="N53004" s="13"/>
    </row>
    <row r="53005" s="1" customFormat="1" ht="26" customHeight="1" spans="12:14">
      <c r="L53005" s="13"/>
      <c r="N53005" s="13"/>
    </row>
    <row r="53006" s="1" customFormat="1" ht="26" customHeight="1" spans="12:14">
      <c r="L53006" s="13"/>
      <c r="N53006" s="13"/>
    </row>
    <row r="53007" s="1" customFormat="1" ht="26" customHeight="1" spans="12:14">
      <c r="L53007" s="13"/>
      <c r="N53007" s="13"/>
    </row>
    <row r="53008" s="1" customFormat="1" ht="26" customHeight="1" spans="12:14">
      <c r="L53008" s="13"/>
      <c r="N53008" s="13"/>
    </row>
    <row r="53009" s="1" customFormat="1" ht="26" customHeight="1" spans="12:14">
      <c r="L53009" s="13"/>
      <c r="N53009" s="13"/>
    </row>
    <row r="53010" s="1" customFormat="1" ht="26" customHeight="1" spans="12:14">
      <c r="L53010" s="13"/>
      <c r="N53010" s="13"/>
    </row>
    <row r="53011" s="1" customFormat="1" ht="26" customHeight="1" spans="12:14">
      <c r="L53011" s="13"/>
      <c r="N53011" s="13"/>
    </row>
    <row r="53012" s="1" customFormat="1" ht="26" customHeight="1" spans="12:14">
      <c r="L53012" s="13"/>
      <c r="N53012" s="13"/>
    </row>
    <row r="53013" s="1" customFormat="1" ht="26" customHeight="1" spans="12:14">
      <c r="L53013" s="13"/>
      <c r="N53013" s="13"/>
    </row>
    <row r="53014" s="1" customFormat="1" ht="26" customHeight="1" spans="12:14">
      <c r="L53014" s="13"/>
      <c r="N53014" s="13"/>
    </row>
    <row r="53015" s="1" customFormat="1" ht="26" customHeight="1" spans="12:14">
      <c r="L53015" s="13"/>
      <c r="N53015" s="13"/>
    </row>
    <row r="53016" s="1" customFormat="1" ht="26" customHeight="1" spans="12:14">
      <c r="L53016" s="13"/>
      <c r="N53016" s="13"/>
    </row>
    <row r="53017" s="1" customFormat="1" ht="26" customHeight="1" spans="12:14">
      <c r="L53017" s="13"/>
      <c r="N53017" s="13"/>
    </row>
    <row r="53018" s="1" customFormat="1" ht="26" customHeight="1" spans="12:14">
      <c r="L53018" s="13"/>
      <c r="N53018" s="13"/>
    </row>
    <row r="53019" s="1" customFormat="1" ht="26" customHeight="1" spans="12:14">
      <c r="L53019" s="13"/>
      <c r="N53019" s="13"/>
    </row>
    <row r="53020" s="1" customFormat="1" ht="26" customHeight="1" spans="12:14">
      <c r="L53020" s="13"/>
      <c r="N53020" s="13"/>
    </row>
    <row r="53021" s="1" customFormat="1" ht="26" customHeight="1" spans="12:14">
      <c r="L53021" s="13"/>
      <c r="N53021" s="13"/>
    </row>
    <row r="53022" s="1" customFormat="1" ht="26" customHeight="1" spans="12:14">
      <c r="L53022" s="13"/>
      <c r="N53022" s="13"/>
    </row>
    <row r="53023" s="1" customFormat="1" ht="26" customHeight="1" spans="12:14">
      <c r="L53023" s="13"/>
      <c r="N53023" s="13"/>
    </row>
    <row r="53024" s="1" customFormat="1" ht="26" customHeight="1" spans="12:14">
      <c r="L53024" s="13"/>
      <c r="N53024" s="13"/>
    </row>
    <row r="53025" s="1" customFormat="1" ht="26" customHeight="1" spans="12:14">
      <c r="L53025" s="13"/>
      <c r="N53025" s="13"/>
    </row>
    <row r="53026" s="1" customFormat="1" ht="26" customHeight="1" spans="12:14">
      <c r="L53026" s="13"/>
      <c r="N53026" s="13"/>
    </row>
    <row r="53027" s="1" customFormat="1" ht="26" customHeight="1" spans="12:14">
      <c r="L53027" s="13"/>
      <c r="N53027" s="13"/>
    </row>
    <row r="53028" s="1" customFormat="1" ht="26" customHeight="1" spans="12:14">
      <c r="L53028" s="13"/>
      <c r="N53028" s="13"/>
    </row>
    <row r="53029" s="1" customFormat="1" ht="26" customHeight="1" spans="12:14">
      <c r="L53029" s="13"/>
      <c r="N53029" s="13"/>
    </row>
    <row r="53030" s="1" customFormat="1" ht="26" customHeight="1" spans="12:14">
      <c r="L53030" s="13"/>
      <c r="N53030" s="13"/>
    </row>
    <row r="53031" s="1" customFormat="1" ht="26" customHeight="1" spans="12:14">
      <c r="L53031" s="13"/>
      <c r="N53031" s="13"/>
    </row>
    <row r="53032" s="1" customFormat="1" ht="26" customHeight="1" spans="12:14">
      <c r="L53032" s="13"/>
      <c r="N53032" s="13"/>
    </row>
    <row r="53033" s="1" customFormat="1" ht="26" customHeight="1" spans="12:14">
      <c r="L53033" s="13"/>
      <c r="N53033" s="13"/>
    </row>
    <row r="53034" s="1" customFormat="1" ht="26" customHeight="1" spans="12:14">
      <c r="L53034" s="13"/>
      <c r="N53034" s="13"/>
    </row>
    <row r="53035" s="1" customFormat="1" ht="26" customHeight="1" spans="12:14">
      <c r="L53035" s="13"/>
      <c r="N53035" s="13"/>
    </row>
    <row r="53036" s="1" customFormat="1" ht="26" customHeight="1" spans="12:14">
      <c r="L53036" s="13"/>
      <c r="N53036" s="13"/>
    </row>
    <row r="53037" s="1" customFormat="1" ht="26" customHeight="1" spans="12:14">
      <c r="L53037" s="13"/>
      <c r="N53037" s="13"/>
    </row>
    <row r="53038" s="1" customFormat="1" ht="26" customHeight="1" spans="12:14">
      <c r="L53038" s="13"/>
      <c r="N53038" s="13"/>
    </row>
    <row r="53039" s="1" customFormat="1" ht="26" customHeight="1" spans="12:14">
      <c r="L53039" s="13"/>
      <c r="N53039" s="13"/>
    </row>
    <row r="53040" s="1" customFormat="1" ht="26" customHeight="1" spans="12:14">
      <c r="L53040" s="13"/>
      <c r="N53040" s="13"/>
    </row>
    <row r="53041" s="1" customFormat="1" ht="26" customHeight="1" spans="12:14">
      <c r="L53041" s="13"/>
      <c r="N53041" s="13"/>
    </row>
    <row r="53042" s="1" customFormat="1" ht="26" customHeight="1" spans="12:14">
      <c r="L53042" s="13"/>
      <c r="N53042" s="13"/>
    </row>
    <row r="53043" s="1" customFormat="1" ht="26" customHeight="1" spans="12:14">
      <c r="L53043" s="13"/>
      <c r="N53043" s="13"/>
    </row>
    <row r="53044" s="1" customFormat="1" ht="26" customHeight="1" spans="12:14">
      <c r="L53044" s="13"/>
      <c r="N53044" s="13"/>
    </row>
    <row r="53045" s="1" customFormat="1" ht="26" customHeight="1" spans="12:14">
      <c r="L53045" s="13"/>
      <c r="N53045" s="13"/>
    </row>
    <row r="53046" s="1" customFormat="1" ht="26" customHeight="1" spans="12:14">
      <c r="L53046" s="13"/>
      <c r="N53046" s="13"/>
    </row>
    <row r="53047" s="1" customFormat="1" ht="26" customHeight="1" spans="12:14">
      <c r="L53047" s="13"/>
      <c r="N53047" s="13"/>
    </row>
    <row r="53048" s="1" customFormat="1" ht="26" customHeight="1" spans="12:14">
      <c r="L53048" s="13"/>
      <c r="N53048" s="13"/>
    </row>
    <row r="53049" s="1" customFormat="1" ht="26" customHeight="1" spans="12:14">
      <c r="L53049" s="13"/>
      <c r="N53049" s="13"/>
    </row>
    <row r="53050" s="1" customFormat="1" ht="26" customHeight="1" spans="12:14">
      <c r="L53050" s="13"/>
      <c r="N53050" s="13"/>
    </row>
    <row r="53051" s="1" customFormat="1" ht="26" customHeight="1" spans="12:14">
      <c r="L53051" s="13"/>
      <c r="N53051" s="13"/>
    </row>
    <row r="53052" s="1" customFormat="1" ht="26" customHeight="1" spans="12:14">
      <c r="L53052" s="13"/>
      <c r="N53052" s="13"/>
    </row>
    <row r="53053" s="1" customFormat="1" ht="26" customHeight="1" spans="12:14">
      <c r="L53053" s="13"/>
      <c r="N53053" s="13"/>
    </row>
    <row r="53054" s="1" customFormat="1" ht="26" customHeight="1" spans="12:14">
      <c r="L53054" s="13"/>
      <c r="N53054" s="13"/>
    </row>
    <row r="53055" s="1" customFormat="1" ht="26" customHeight="1" spans="12:14">
      <c r="L53055" s="13"/>
      <c r="N53055" s="13"/>
    </row>
    <row r="53056" s="1" customFormat="1" ht="26" customHeight="1" spans="12:14">
      <c r="L53056" s="13"/>
      <c r="N53056" s="13"/>
    </row>
    <row r="53057" s="1" customFormat="1" ht="26" customHeight="1" spans="12:14">
      <c r="L53057" s="13"/>
      <c r="N53057" s="13"/>
    </row>
    <row r="53058" s="1" customFormat="1" ht="26" customHeight="1" spans="12:14">
      <c r="L53058" s="13"/>
      <c r="N53058" s="13"/>
    </row>
    <row r="53059" s="1" customFormat="1" ht="26" customHeight="1" spans="12:14">
      <c r="L53059" s="13"/>
      <c r="N53059" s="13"/>
    </row>
    <row r="53060" s="1" customFormat="1" ht="26" customHeight="1" spans="12:14">
      <c r="L53060" s="13"/>
      <c r="N53060" s="13"/>
    </row>
    <row r="53061" s="1" customFormat="1" ht="26" customHeight="1" spans="12:14">
      <c r="L53061" s="13"/>
      <c r="N53061" s="13"/>
    </row>
    <row r="53062" s="1" customFormat="1" ht="26" customHeight="1" spans="12:14">
      <c r="L53062" s="13"/>
      <c r="N53062" s="13"/>
    </row>
    <row r="53063" s="1" customFormat="1" ht="26" customHeight="1" spans="12:14">
      <c r="L53063" s="13"/>
      <c r="N53063" s="13"/>
    </row>
    <row r="53064" s="1" customFormat="1" ht="26" customHeight="1" spans="12:14">
      <c r="L53064" s="13"/>
      <c r="N53064" s="13"/>
    </row>
    <row r="53065" s="1" customFormat="1" ht="26" customHeight="1" spans="12:14">
      <c r="L53065" s="13"/>
      <c r="N53065" s="13"/>
    </row>
    <row r="53066" s="1" customFormat="1" ht="26" customHeight="1" spans="12:14">
      <c r="L53066" s="13"/>
      <c r="N53066" s="13"/>
    </row>
    <row r="53067" s="1" customFormat="1" ht="26" customHeight="1" spans="12:14">
      <c r="L53067" s="13"/>
      <c r="N53067" s="13"/>
    </row>
    <row r="53068" s="1" customFormat="1" ht="26" customHeight="1" spans="12:14">
      <c r="L53068" s="13"/>
      <c r="N53068" s="13"/>
    </row>
    <row r="53069" s="1" customFormat="1" ht="26" customHeight="1" spans="12:14">
      <c r="L53069" s="13"/>
      <c r="N53069" s="13"/>
    </row>
    <row r="53070" s="1" customFormat="1" ht="26" customHeight="1" spans="12:14">
      <c r="L53070" s="13"/>
      <c r="N53070" s="13"/>
    </row>
    <row r="53071" s="1" customFormat="1" ht="26" customHeight="1" spans="12:14">
      <c r="L53071" s="13"/>
      <c r="N53071" s="13"/>
    </row>
    <row r="53072" s="1" customFormat="1" ht="26" customHeight="1" spans="12:14">
      <c r="L53072" s="13"/>
      <c r="N53072" s="13"/>
    </row>
    <row r="53073" s="1" customFormat="1" ht="26" customHeight="1" spans="12:14">
      <c r="L53073" s="13"/>
      <c r="N53073" s="13"/>
    </row>
    <row r="53074" s="1" customFormat="1" ht="26" customHeight="1" spans="12:14">
      <c r="L53074" s="13"/>
      <c r="N53074" s="13"/>
    </row>
    <row r="53075" s="1" customFormat="1" ht="26" customHeight="1" spans="12:14">
      <c r="L53075" s="13"/>
      <c r="N53075" s="13"/>
    </row>
    <row r="53076" s="1" customFormat="1" ht="26" customHeight="1" spans="12:14">
      <c r="L53076" s="13"/>
      <c r="N53076" s="13"/>
    </row>
    <row r="53077" s="1" customFormat="1" ht="26" customHeight="1" spans="12:14">
      <c r="L53077" s="13"/>
      <c r="N53077" s="13"/>
    </row>
    <row r="53078" s="1" customFormat="1" ht="26" customHeight="1" spans="12:14">
      <c r="L53078" s="13"/>
      <c r="N53078" s="13"/>
    </row>
    <row r="53079" s="1" customFormat="1" ht="26" customHeight="1" spans="12:14">
      <c r="L53079" s="13"/>
      <c r="N53079" s="13"/>
    </row>
    <row r="53080" s="1" customFormat="1" ht="26" customHeight="1" spans="12:14">
      <c r="L53080" s="13"/>
      <c r="N53080" s="13"/>
    </row>
    <row r="53081" s="1" customFormat="1" ht="26" customHeight="1" spans="12:14">
      <c r="L53081" s="13"/>
      <c r="N53081" s="13"/>
    </row>
    <row r="53082" s="1" customFormat="1" ht="26" customHeight="1" spans="12:14">
      <c r="L53082" s="13"/>
      <c r="N53082" s="13"/>
    </row>
    <row r="53083" s="1" customFormat="1" ht="26" customHeight="1" spans="12:14">
      <c r="L53083" s="13"/>
      <c r="N53083" s="13"/>
    </row>
    <row r="53084" s="1" customFormat="1" ht="26" customHeight="1" spans="12:14">
      <c r="L53084" s="13"/>
      <c r="N53084" s="13"/>
    </row>
    <row r="53085" s="1" customFormat="1" ht="26" customHeight="1" spans="12:14">
      <c r="L53085" s="13"/>
      <c r="N53085" s="13"/>
    </row>
    <row r="53086" s="1" customFormat="1" ht="26" customHeight="1" spans="12:14">
      <c r="L53086" s="13"/>
      <c r="N53086" s="13"/>
    </row>
    <row r="53087" s="1" customFormat="1" ht="26" customHeight="1" spans="12:14">
      <c r="L53087" s="13"/>
      <c r="N53087" s="13"/>
    </row>
    <row r="53088" s="1" customFormat="1" ht="26" customHeight="1" spans="12:14">
      <c r="L53088" s="13"/>
      <c r="N53088" s="13"/>
    </row>
    <row r="53089" s="1" customFormat="1" ht="26" customHeight="1" spans="12:14">
      <c r="L53089" s="13"/>
      <c r="N53089" s="13"/>
    </row>
    <row r="53090" s="1" customFormat="1" ht="26" customHeight="1" spans="12:14">
      <c r="L53090" s="13"/>
      <c r="N53090" s="13"/>
    </row>
    <row r="53091" s="1" customFormat="1" ht="26" customHeight="1" spans="12:14">
      <c r="L53091" s="13"/>
      <c r="N53091" s="13"/>
    </row>
    <row r="53092" s="1" customFormat="1" ht="26" customHeight="1" spans="12:14">
      <c r="L53092" s="13"/>
      <c r="N53092" s="13"/>
    </row>
    <row r="53093" s="1" customFormat="1" ht="26" customHeight="1" spans="12:14">
      <c r="L53093" s="13"/>
      <c r="N53093" s="13"/>
    </row>
    <row r="53094" s="1" customFormat="1" ht="26" customHeight="1" spans="12:14">
      <c r="L53094" s="13"/>
      <c r="N53094" s="13"/>
    </row>
    <row r="53095" s="1" customFormat="1" ht="26" customHeight="1" spans="12:14">
      <c r="L53095" s="13"/>
      <c r="N53095" s="13"/>
    </row>
    <row r="53096" s="1" customFormat="1" ht="26" customHeight="1" spans="12:14">
      <c r="L53096" s="13"/>
      <c r="N53096" s="13"/>
    </row>
    <row r="53097" s="1" customFormat="1" ht="26" customHeight="1" spans="12:14">
      <c r="L53097" s="13"/>
      <c r="N53097" s="13"/>
    </row>
    <row r="53098" s="1" customFormat="1" ht="26" customHeight="1" spans="12:14">
      <c r="L53098" s="13"/>
      <c r="N53098" s="13"/>
    </row>
    <row r="53099" s="1" customFormat="1" ht="26" customHeight="1" spans="12:14">
      <c r="L53099" s="13"/>
      <c r="N53099" s="13"/>
    </row>
    <row r="53100" s="1" customFormat="1" ht="26" customHeight="1" spans="12:14">
      <c r="L53100" s="13"/>
      <c r="N53100" s="13"/>
    </row>
    <row r="53101" s="1" customFormat="1" ht="26" customHeight="1" spans="12:14">
      <c r="L53101" s="13"/>
      <c r="N53101" s="13"/>
    </row>
    <row r="53102" s="1" customFormat="1" ht="26" customHeight="1" spans="12:14">
      <c r="L53102" s="13"/>
      <c r="N53102" s="13"/>
    </row>
    <row r="53103" s="1" customFormat="1" ht="26" customHeight="1" spans="12:14">
      <c r="L53103" s="13"/>
      <c r="N53103" s="13"/>
    </row>
    <row r="53104" s="1" customFormat="1" ht="26" customHeight="1" spans="12:14">
      <c r="L53104" s="13"/>
      <c r="N53104" s="13"/>
    </row>
    <row r="53105" s="1" customFormat="1" ht="26" customHeight="1" spans="12:14">
      <c r="L53105" s="13"/>
      <c r="N53105" s="13"/>
    </row>
    <row r="53106" s="1" customFormat="1" ht="26" customHeight="1" spans="12:14">
      <c r="L53106" s="13"/>
      <c r="N53106" s="13"/>
    </row>
    <row r="53107" s="1" customFormat="1" ht="26" customHeight="1" spans="12:14">
      <c r="L53107" s="13"/>
      <c r="N53107" s="13"/>
    </row>
    <row r="53108" s="1" customFormat="1" ht="26" customHeight="1" spans="12:14">
      <c r="L53108" s="13"/>
      <c r="N53108" s="13"/>
    </row>
    <row r="53109" s="1" customFormat="1" ht="26" customHeight="1" spans="12:14">
      <c r="L53109" s="13"/>
      <c r="N53109" s="13"/>
    </row>
    <row r="53110" s="1" customFormat="1" ht="26" customHeight="1" spans="12:14">
      <c r="L53110" s="13"/>
      <c r="N53110" s="13"/>
    </row>
    <row r="53111" s="1" customFormat="1" ht="26" customHeight="1" spans="12:14">
      <c r="L53111" s="13"/>
      <c r="N53111" s="13"/>
    </row>
    <row r="53112" s="1" customFormat="1" ht="26" customHeight="1" spans="12:14">
      <c r="L53112" s="13"/>
      <c r="N53112" s="13"/>
    </row>
    <row r="53113" s="1" customFormat="1" ht="26" customHeight="1" spans="12:14">
      <c r="L53113" s="13"/>
      <c r="N53113" s="13"/>
    </row>
    <row r="53114" s="1" customFormat="1" ht="26" customHeight="1" spans="12:14">
      <c r="L53114" s="13"/>
      <c r="N53114" s="13"/>
    </row>
    <row r="53115" s="1" customFormat="1" ht="26" customHeight="1" spans="12:14">
      <c r="L53115" s="13"/>
      <c r="N53115" s="13"/>
    </row>
    <row r="53116" s="1" customFormat="1" ht="26" customHeight="1" spans="12:14">
      <c r="L53116" s="13"/>
      <c r="N53116" s="13"/>
    </row>
    <row r="53117" s="1" customFormat="1" ht="26" customHeight="1" spans="12:14">
      <c r="L53117" s="13"/>
      <c r="N53117" s="13"/>
    </row>
    <row r="53118" s="1" customFormat="1" ht="26" customHeight="1" spans="12:14">
      <c r="L53118" s="13"/>
      <c r="N53118" s="13"/>
    </row>
    <row r="53119" s="1" customFormat="1" ht="26" customHeight="1" spans="12:14">
      <c r="L53119" s="13"/>
      <c r="N53119" s="13"/>
    </row>
    <row r="53120" s="1" customFormat="1" ht="26" customHeight="1" spans="12:14">
      <c r="L53120" s="13"/>
      <c r="N53120" s="13"/>
    </row>
    <row r="53121" s="1" customFormat="1" ht="26" customHeight="1" spans="12:14">
      <c r="L53121" s="13"/>
      <c r="N53121" s="13"/>
    </row>
    <row r="53122" s="1" customFormat="1" ht="26" customHeight="1" spans="12:14">
      <c r="L53122" s="13"/>
      <c r="N53122" s="13"/>
    </row>
    <row r="53123" s="1" customFormat="1" ht="26" customHeight="1" spans="12:14">
      <c r="L53123" s="13"/>
      <c r="N53123" s="13"/>
    </row>
    <row r="53124" s="1" customFormat="1" ht="26" customHeight="1" spans="12:14">
      <c r="L53124" s="13"/>
      <c r="N53124" s="13"/>
    </row>
    <row r="53125" s="1" customFormat="1" ht="26" customHeight="1" spans="12:14">
      <c r="L53125" s="13"/>
      <c r="N53125" s="13"/>
    </row>
    <row r="53126" s="1" customFormat="1" ht="26" customHeight="1" spans="12:14">
      <c r="L53126" s="13"/>
      <c r="N53126" s="13"/>
    </row>
    <row r="53127" s="1" customFormat="1" ht="26" customHeight="1" spans="12:14">
      <c r="L53127" s="13"/>
      <c r="N53127" s="13"/>
    </row>
    <row r="53128" s="1" customFormat="1" ht="26" customHeight="1" spans="12:14">
      <c r="L53128" s="13"/>
      <c r="N53128" s="13"/>
    </row>
    <row r="53129" s="1" customFormat="1" ht="26" customHeight="1" spans="12:14">
      <c r="L53129" s="13"/>
      <c r="N53129" s="13"/>
    </row>
    <row r="53130" s="1" customFormat="1" ht="26" customHeight="1" spans="12:14">
      <c r="L53130" s="13"/>
      <c r="N53130" s="13"/>
    </row>
    <row r="53131" s="1" customFormat="1" ht="26" customHeight="1" spans="12:14">
      <c r="L53131" s="13"/>
      <c r="N53131" s="13"/>
    </row>
    <row r="53132" s="1" customFormat="1" ht="26" customHeight="1" spans="12:14">
      <c r="L53132" s="13"/>
      <c r="N53132" s="13"/>
    </row>
    <row r="53133" s="1" customFormat="1" ht="26" customHeight="1" spans="12:14">
      <c r="L53133" s="13"/>
      <c r="N53133" s="13"/>
    </row>
    <row r="53134" s="1" customFormat="1" ht="26" customHeight="1" spans="12:14">
      <c r="L53134" s="13"/>
      <c r="N53134" s="13"/>
    </row>
    <row r="53135" s="1" customFormat="1" ht="26" customHeight="1" spans="12:14">
      <c r="L53135" s="13"/>
      <c r="N53135" s="13"/>
    </row>
    <row r="53136" s="1" customFormat="1" ht="26" customHeight="1" spans="12:14">
      <c r="L53136" s="13"/>
      <c r="N53136" s="13"/>
    </row>
    <row r="53137" s="1" customFormat="1" ht="26" customHeight="1" spans="12:14">
      <c r="L53137" s="13"/>
      <c r="N53137" s="13"/>
    </row>
    <row r="53138" s="1" customFormat="1" ht="26" customHeight="1" spans="12:14">
      <c r="L53138" s="13"/>
      <c r="N53138" s="13"/>
    </row>
    <row r="53139" s="1" customFormat="1" ht="26" customHeight="1" spans="12:14">
      <c r="L53139" s="13"/>
      <c r="N53139" s="13"/>
    </row>
    <row r="53140" s="1" customFormat="1" ht="26" customHeight="1" spans="12:14">
      <c r="L53140" s="13"/>
      <c r="N53140" s="13"/>
    </row>
    <row r="53141" s="1" customFormat="1" ht="26" customHeight="1" spans="12:14">
      <c r="L53141" s="13"/>
      <c r="N53141" s="13"/>
    </row>
    <row r="53142" s="1" customFormat="1" ht="26" customHeight="1" spans="12:14">
      <c r="L53142" s="13"/>
      <c r="N53142" s="13"/>
    </row>
    <row r="53143" s="1" customFormat="1" ht="26" customHeight="1" spans="12:14">
      <c r="L53143" s="13"/>
      <c r="N53143" s="13"/>
    </row>
    <row r="53144" s="1" customFormat="1" ht="26" customHeight="1" spans="12:14">
      <c r="L53144" s="13"/>
      <c r="N53144" s="13"/>
    </row>
    <row r="53145" s="1" customFormat="1" ht="26" customHeight="1" spans="12:14">
      <c r="L53145" s="13"/>
      <c r="N53145" s="13"/>
    </row>
    <row r="53146" s="1" customFormat="1" ht="26" customHeight="1" spans="12:14">
      <c r="L53146" s="13"/>
      <c r="N53146" s="13"/>
    </row>
    <row r="53147" s="1" customFormat="1" ht="26" customHeight="1" spans="12:14">
      <c r="L53147" s="13"/>
      <c r="N53147" s="13"/>
    </row>
    <row r="53148" s="1" customFormat="1" ht="26" customHeight="1" spans="12:14">
      <c r="L53148" s="13"/>
      <c r="N53148" s="13"/>
    </row>
    <row r="53149" s="1" customFormat="1" ht="26" customHeight="1" spans="12:14">
      <c r="L53149" s="13"/>
      <c r="N53149" s="13"/>
    </row>
    <row r="53150" s="1" customFormat="1" ht="26" customHeight="1" spans="12:14">
      <c r="L53150" s="13"/>
      <c r="N53150" s="13"/>
    </row>
    <row r="53151" s="1" customFormat="1" ht="26" customHeight="1" spans="12:14">
      <c r="L53151" s="13"/>
      <c r="N53151" s="13"/>
    </row>
    <row r="53152" s="1" customFormat="1" ht="26" customHeight="1" spans="12:14">
      <c r="L53152" s="13"/>
      <c r="N53152" s="13"/>
    </row>
    <row r="53153" s="1" customFormat="1" ht="26" customHeight="1" spans="12:14">
      <c r="L53153" s="13"/>
      <c r="N53153" s="13"/>
    </row>
    <row r="53154" s="1" customFormat="1" ht="26" customHeight="1" spans="12:14">
      <c r="L53154" s="13"/>
      <c r="N53154" s="13"/>
    </row>
    <row r="53155" s="1" customFormat="1" ht="26" customHeight="1" spans="12:14">
      <c r="L53155" s="13"/>
      <c r="N53155" s="13"/>
    </row>
    <row r="53156" s="1" customFormat="1" ht="26" customHeight="1" spans="12:14">
      <c r="L53156" s="13"/>
      <c r="N53156" s="13"/>
    </row>
    <row r="53157" s="1" customFormat="1" ht="26" customHeight="1" spans="12:14">
      <c r="L53157" s="13"/>
      <c r="N53157" s="13"/>
    </row>
    <row r="53158" s="1" customFormat="1" ht="26" customHeight="1" spans="12:14">
      <c r="L53158" s="13"/>
      <c r="N53158" s="13"/>
    </row>
    <row r="53159" s="1" customFormat="1" ht="26" customHeight="1" spans="12:14">
      <c r="L53159" s="13"/>
      <c r="N53159" s="13"/>
    </row>
    <row r="53160" s="1" customFormat="1" ht="26" customHeight="1" spans="12:14">
      <c r="L53160" s="13"/>
      <c r="N53160" s="13"/>
    </row>
    <row r="53161" s="1" customFormat="1" ht="26" customHeight="1" spans="12:14">
      <c r="L53161" s="13"/>
      <c r="N53161" s="13"/>
    </row>
    <row r="53162" s="1" customFormat="1" ht="26" customHeight="1" spans="12:14">
      <c r="L53162" s="13"/>
      <c r="N53162" s="13"/>
    </row>
    <row r="53163" s="1" customFormat="1" ht="26" customHeight="1" spans="12:14">
      <c r="L53163" s="13"/>
      <c r="N53163" s="13"/>
    </row>
    <row r="53164" s="1" customFormat="1" ht="26" customHeight="1" spans="12:14">
      <c r="L53164" s="13"/>
      <c r="N53164" s="13"/>
    </row>
    <row r="53165" s="1" customFormat="1" ht="26" customHeight="1" spans="12:14">
      <c r="L53165" s="13"/>
      <c r="N53165" s="13"/>
    </row>
    <row r="53166" s="1" customFormat="1" ht="26" customHeight="1" spans="12:14">
      <c r="L53166" s="13"/>
      <c r="N53166" s="13"/>
    </row>
    <row r="53167" s="1" customFormat="1" ht="26" customHeight="1" spans="12:14">
      <c r="L53167" s="13"/>
      <c r="N53167" s="13"/>
    </row>
    <row r="53168" s="1" customFormat="1" ht="26" customHeight="1" spans="12:14">
      <c r="L53168" s="13"/>
      <c r="N53168" s="13"/>
    </row>
    <row r="53169" s="1" customFormat="1" ht="26" customHeight="1" spans="12:14">
      <c r="L53169" s="13"/>
      <c r="N53169" s="13"/>
    </row>
    <row r="53170" s="1" customFormat="1" ht="26" customHeight="1" spans="12:14">
      <c r="L53170" s="13"/>
      <c r="N53170" s="13"/>
    </row>
    <row r="53171" s="1" customFormat="1" ht="26" customHeight="1" spans="12:14">
      <c r="L53171" s="13"/>
      <c r="N53171" s="13"/>
    </row>
    <row r="53172" s="1" customFormat="1" ht="26" customHeight="1" spans="12:14">
      <c r="L53172" s="13"/>
      <c r="N53172" s="13"/>
    </row>
    <row r="53173" s="1" customFormat="1" ht="26" customHeight="1" spans="12:14">
      <c r="L53173" s="13"/>
      <c r="N53173" s="13"/>
    </row>
    <row r="53174" s="1" customFormat="1" ht="26" customHeight="1" spans="12:14">
      <c r="L53174" s="13"/>
      <c r="N53174" s="13"/>
    </row>
    <row r="53175" s="1" customFormat="1" ht="26" customHeight="1" spans="12:14">
      <c r="L53175" s="13"/>
      <c r="N53175" s="13"/>
    </row>
    <row r="53176" s="1" customFormat="1" ht="26" customHeight="1" spans="12:14">
      <c r="L53176" s="13"/>
      <c r="N53176" s="13"/>
    </row>
    <row r="53177" s="1" customFormat="1" ht="26" customHeight="1" spans="12:14">
      <c r="L53177" s="13"/>
      <c r="N53177" s="13"/>
    </row>
    <row r="53178" s="1" customFormat="1" ht="26" customHeight="1" spans="12:14">
      <c r="L53178" s="13"/>
      <c r="N53178" s="13"/>
    </row>
    <row r="53179" s="1" customFormat="1" ht="26" customHeight="1" spans="12:14">
      <c r="L53179" s="13"/>
      <c r="N53179" s="13"/>
    </row>
    <row r="53180" s="1" customFormat="1" ht="26" customHeight="1" spans="12:14">
      <c r="L53180" s="13"/>
      <c r="N53180" s="13"/>
    </row>
    <row r="53181" s="1" customFormat="1" ht="26" customHeight="1" spans="12:14">
      <c r="L53181" s="13"/>
      <c r="N53181" s="13"/>
    </row>
    <row r="53182" s="1" customFormat="1" ht="26" customHeight="1" spans="12:14">
      <c r="L53182" s="13"/>
      <c r="N53182" s="13"/>
    </row>
    <row r="53183" s="1" customFormat="1" ht="26" customHeight="1" spans="12:14">
      <c r="L53183" s="13"/>
      <c r="N53183" s="13"/>
    </row>
    <row r="53184" s="1" customFormat="1" ht="26" customHeight="1" spans="12:14">
      <c r="L53184" s="13"/>
      <c r="N53184" s="13"/>
    </row>
    <row r="53185" s="1" customFormat="1" ht="26" customHeight="1" spans="12:14">
      <c r="L53185" s="13"/>
      <c r="N53185" s="13"/>
    </row>
    <row r="53186" s="1" customFormat="1" ht="26" customHeight="1" spans="12:14">
      <c r="L53186" s="13"/>
      <c r="N53186" s="13"/>
    </row>
    <row r="53187" s="1" customFormat="1" ht="26" customHeight="1" spans="12:14">
      <c r="L53187" s="13"/>
      <c r="N53187" s="13"/>
    </row>
    <row r="53188" s="1" customFormat="1" ht="26" customHeight="1" spans="12:14">
      <c r="L53188" s="13"/>
      <c r="N53188" s="13"/>
    </row>
    <row r="53189" s="1" customFormat="1" ht="26" customHeight="1" spans="12:14">
      <c r="L53189" s="13"/>
      <c r="N53189" s="13"/>
    </row>
    <row r="53190" s="1" customFormat="1" ht="26" customHeight="1" spans="12:14">
      <c r="L53190" s="13"/>
      <c r="N53190" s="13"/>
    </row>
    <row r="53191" s="1" customFormat="1" ht="26" customHeight="1" spans="12:14">
      <c r="L53191" s="13"/>
      <c r="N53191" s="13"/>
    </row>
    <row r="53192" s="1" customFormat="1" ht="26" customHeight="1" spans="12:14">
      <c r="L53192" s="13"/>
      <c r="N53192" s="13"/>
    </row>
    <row r="53193" s="1" customFormat="1" ht="26" customHeight="1" spans="12:14">
      <c r="L53193" s="13"/>
      <c r="N53193" s="13"/>
    </row>
    <row r="53194" s="1" customFormat="1" ht="26" customHeight="1" spans="12:14">
      <c r="L53194" s="13"/>
      <c r="N53194" s="13"/>
    </row>
    <row r="53195" s="1" customFormat="1" ht="26" customHeight="1" spans="12:14">
      <c r="L53195" s="13"/>
      <c r="N53195" s="13"/>
    </row>
    <row r="53196" s="1" customFormat="1" ht="26" customHeight="1" spans="12:14">
      <c r="L53196" s="13"/>
      <c r="N53196" s="13"/>
    </row>
    <row r="53197" s="1" customFormat="1" ht="26" customHeight="1" spans="12:14">
      <c r="L53197" s="13"/>
      <c r="N53197" s="13"/>
    </row>
    <row r="53198" s="1" customFormat="1" ht="26" customHeight="1" spans="12:14">
      <c r="L53198" s="13"/>
      <c r="N53198" s="13"/>
    </row>
    <row r="53199" s="1" customFormat="1" ht="26" customHeight="1" spans="12:14">
      <c r="L53199" s="13"/>
      <c r="N53199" s="13"/>
    </row>
    <row r="53200" s="1" customFormat="1" ht="26" customHeight="1" spans="12:14">
      <c r="L53200" s="13"/>
      <c r="N53200" s="13"/>
    </row>
    <row r="53201" s="1" customFormat="1" ht="26" customHeight="1" spans="12:14">
      <c r="L53201" s="13"/>
      <c r="N53201" s="13"/>
    </row>
    <row r="53202" s="1" customFormat="1" ht="26" customHeight="1" spans="12:14">
      <c r="L53202" s="13"/>
      <c r="N53202" s="13"/>
    </row>
    <row r="53203" s="1" customFormat="1" ht="26" customHeight="1" spans="12:14">
      <c r="L53203" s="13"/>
      <c r="N53203" s="13"/>
    </row>
    <row r="53204" s="1" customFormat="1" ht="26" customHeight="1" spans="12:14">
      <c r="L53204" s="13"/>
      <c r="N53204" s="13"/>
    </row>
    <row r="53205" s="1" customFormat="1" ht="26" customHeight="1" spans="12:14">
      <c r="L53205" s="13"/>
      <c r="N53205" s="13"/>
    </row>
    <row r="53206" s="1" customFormat="1" ht="26" customHeight="1" spans="12:14">
      <c r="L53206" s="13"/>
      <c r="N53206" s="13"/>
    </row>
    <row r="53207" s="1" customFormat="1" ht="26" customHeight="1" spans="12:14">
      <c r="L53207" s="13"/>
      <c r="N53207" s="13"/>
    </row>
    <row r="53208" s="1" customFormat="1" ht="26" customHeight="1" spans="12:14">
      <c r="L53208" s="13"/>
      <c r="N53208" s="13"/>
    </row>
    <row r="53209" s="1" customFormat="1" ht="26" customHeight="1" spans="12:14">
      <c r="L53209" s="13"/>
      <c r="N53209" s="13"/>
    </row>
    <row r="53210" s="1" customFormat="1" ht="26" customHeight="1" spans="12:14">
      <c r="L53210" s="13"/>
      <c r="N53210" s="13"/>
    </row>
    <row r="53211" s="1" customFormat="1" ht="26" customHeight="1" spans="12:14">
      <c r="L53211" s="13"/>
      <c r="N53211" s="13"/>
    </row>
    <row r="53212" s="1" customFormat="1" ht="26" customHeight="1" spans="12:14">
      <c r="L53212" s="13"/>
      <c r="N53212" s="13"/>
    </row>
    <row r="53213" s="1" customFormat="1" ht="26" customHeight="1" spans="12:14">
      <c r="L53213" s="13"/>
      <c r="N53213" s="13"/>
    </row>
    <row r="53214" s="1" customFormat="1" ht="26" customHeight="1" spans="12:14">
      <c r="L53214" s="13"/>
      <c r="N53214" s="13"/>
    </row>
    <row r="53215" s="1" customFormat="1" ht="26" customHeight="1" spans="12:14">
      <c r="L53215" s="13"/>
      <c r="N53215" s="13"/>
    </row>
    <row r="53216" s="1" customFormat="1" ht="26" customHeight="1" spans="12:14">
      <c r="L53216" s="13"/>
      <c r="N53216" s="13"/>
    </row>
    <row r="53217" s="1" customFormat="1" ht="26" customHeight="1" spans="12:14">
      <c r="L53217" s="13"/>
      <c r="N53217" s="13"/>
    </row>
    <row r="53218" s="1" customFormat="1" ht="26" customHeight="1" spans="12:14">
      <c r="L53218" s="13"/>
      <c r="N53218" s="13"/>
    </row>
    <row r="53219" s="1" customFormat="1" ht="26" customHeight="1" spans="12:14">
      <c r="L53219" s="13"/>
      <c r="N53219" s="13"/>
    </row>
    <row r="53220" s="1" customFormat="1" ht="26" customHeight="1" spans="12:14">
      <c r="L53220" s="13"/>
      <c r="N53220" s="13"/>
    </row>
    <row r="53221" s="1" customFormat="1" ht="26" customHeight="1" spans="12:14">
      <c r="L53221" s="13"/>
      <c r="N53221" s="13"/>
    </row>
    <row r="53222" s="1" customFormat="1" ht="26" customHeight="1" spans="12:14">
      <c r="L53222" s="13"/>
      <c r="N53222" s="13"/>
    </row>
    <row r="53223" s="1" customFormat="1" ht="26" customHeight="1" spans="12:14">
      <c r="L53223" s="13"/>
      <c r="N53223" s="13"/>
    </row>
    <row r="53224" s="1" customFormat="1" ht="26" customHeight="1" spans="12:14">
      <c r="L53224" s="13"/>
      <c r="N53224" s="13"/>
    </row>
    <row r="53225" s="1" customFormat="1" ht="26" customHeight="1" spans="12:14">
      <c r="L53225" s="13"/>
      <c r="N53225" s="13"/>
    </row>
    <row r="53226" s="1" customFormat="1" ht="26" customHeight="1" spans="12:14">
      <c r="L53226" s="13"/>
      <c r="N53226" s="13"/>
    </row>
    <row r="53227" s="1" customFormat="1" ht="26" customHeight="1" spans="12:14">
      <c r="L53227" s="13"/>
      <c r="N53227" s="13"/>
    </row>
    <row r="53228" s="1" customFormat="1" ht="26" customHeight="1" spans="12:14">
      <c r="L53228" s="13"/>
      <c r="N53228" s="13"/>
    </row>
    <row r="53229" s="1" customFormat="1" ht="26" customHeight="1" spans="12:14">
      <c r="L53229" s="13"/>
      <c r="N53229" s="13"/>
    </row>
    <row r="53230" s="1" customFormat="1" ht="26" customHeight="1" spans="12:14">
      <c r="L53230" s="13"/>
      <c r="N53230" s="13"/>
    </row>
    <row r="53231" s="1" customFormat="1" ht="26" customHeight="1" spans="12:14">
      <c r="L53231" s="13"/>
      <c r="N53231" s="13"/>
    </row>
    <row r="53232" s="1" customFormat="1" ht="26" customHeight="1" spans="12:14">
      <c r="L53232" s="13"/>
      <c r="N53232" s="13"/>
    </row>
    <row r="53233" s="1" customFormat="1" ht="26" customHeight="1" spans="12:14">
      <c r="L53233" s="13"/>
      <c r="N53233" s="13"/>
    </row>
    <row r="53234" s="1" customFormat="1" ht="26" customHeight="1" spans="12:14">
      <c r="L53234" s="13"/>
      <c r="N53234" s="13"/>
    </row>
    <row r="53235" s="1" customFormat="1" ht="26" customHeight="1" spans="12:14">
      <c r="L53235" s="13"/>
      <c r="N53235" s="13"/>
    </row>
    <row r="53236" s="1" customFormat="1" ht="26" customHeight="1" spans="12:14">
      <c r="L53236" s="13"/>
      <c r="N53236" s="13"/>
    </row>
    <row r="53237" s="1" customFormat="1" ht="26" customHeight="1" spans="12:14">
      <c r="L53237" s="13"/>
      <c r="N53237" s="13"/>
    </row>
    <row r="53238" s="1" customFormat="1" ht="26" customHeight="1" spans="12:14">
      <c r="L53238" s="13"/>
      <c r="N53238" s="13"/>
    </row>
    <row r="53239" s="1" customFormat="1" ht="26" customHeight="1" spans="12:14">
      <c r="L53239" s="13"/>
      <c r="N53239" s="13"/>
    </row>
    <row r="53240" s="1" customFormat="1" ht="26" customHeight="1" spans="12:14">
      <c r="L53240" s="13"/>
      <c r="N53240" s="13"/>
    </row>
    <row r="53241" s="1" customFormat="1" ht="26" customHeight="1" spans="12:14">
      <c r="L53241" s="13"/>
      <c r="N53241" s="13"/>
    </row>
    <row r="53242" s="1" customFormat="1" ht="26" customHeight="1" spans="12:14">
      <c r="L53242" s="13"/>
      <c r="N53242" s="13"/>
    </row>
    <row r="53243" s="1" customFormat="1" ht="26" customHeight="1" spans="12:14">
      <c r="L53243" s="13"/>
      <c r="N53243" s="13"/>
    </row>
    <row r="53244" s="1" customFormat="1" ht="26" customHeight="1" spans="12:14">
      <c r="L53244" s="13"/>
      <c r="N53244" s="13"/>
    </row>
    <row r="53245" s="1" customFormat="1" ht="26" customHeight="1" spans="12:14">
      <c r="L53245" s="13"/>
      <c r="N53245" s="13"/>
    </row>
    <row r="53246" s="1" customFormat="1" ht="26" customHeight="1" spans="12:14">
      <c r="L53246" s="13"/>
      <c r="N53246" s="13"/>
    </row>
    <row r="53247" s="1" customFormat="1" ht="26" customHeight="1" spans="12:14">
      <c r="L53247" s="13"/>
      <c r="N53247" s="13"/>
    </row>
    <row r="53248" s="1" customFormat="1" ht="26" customHeight="1" spans="12:14">
      <c r="L53248" s="13"/>
      <c r="N53248" s="13"/>
    </row>
    <row r="53249" s="1" customFormat="1" ht="26" customHeight="1" spans="12:14">
      <c r="L53249" s="13"/>
      <c r="N53249" s="13"/>
    </row>
    <row r="53250" s="1" customFormat="1" ht="26" customHeight="1" spans="12:14">
      <c r="L53250" s="13"/>
      <c r="N53250" s="13"/>
    </row>
    <row r="53251" s="1" customFormat="1" ht="26" customHeight="1" spans="12:14">
      <c r="L53251" s="13"/>
      <c r="N53251" s="13"/>
    </row>
    <row r="53252" s="1" customFormat="1" ht="26" customHeight="1" spans="12:14">
      <c r="L53252" s="13"/>
      <c r="N53252" s="13"/>
    </row>
    <row r="53253" s="1" customFormat="1" ht="26" customHeight="1" spans="12:14">
      <c r="L53253" s="13"/>
      <c r="N53253" s="13"/>
    </row>
    <row r="53254" s="1" customFormat="1" ht="26" customHeight="1" spans="12:14">
      <c r="L53254" s="13"/>
      <c r="N53254" s="13"/>
    </row>
    <row r="53255" s="1" customFormat="1" ht="26" customHeight="1" spans="12:14">
      <c r="L53255" s="13"/>
      <c r="N53255" s="13"/>
    </row>
    <row r="53256" s="1" customFormat="1" ht="26" customHeight="1" spans="12:14">
      <c r="L53256" s="13"/>
      <c r="N53256" s="13"/>
    </row>
    <row r="53257" s="1" customFormat="1" ht="26" customHeight="1" spans="12:14">
      <c r="L53257" s="13"/>
      <c r="N53257" s="13"/>
    </row>
    <row r="53258" s="1" customFormat="1" ht="26" customHeight="1" spans="12:14">
      <c r="L53258" s="13"/>
      <c r="N53258" s="13"/>
    </row>
    <row r="53259" s="1" customFormat="1" ht="26" customHeight="1" spans="12:14">
      <c r="L53259" s="13"/>
      <c r="N53259" s="13"/>
    </row>
    <row r="53260" s="1" customFormat="1" ht="26" customHeight="1" spans="12:14">
      <c r="L53260" s="13"/>
      <c r="N53260" s="13"/>
    </row>
    <row r="53261" s="1" customFormat="1" ht="26" customHeight="1" spans="12:14">
      <c r="L53261" s="13"/>
      <c r="N53261" s="13"/>
    </row>
    <row r="53262" s="1" customFormat="1" ht="26" customHeight="1" spans="12:14">
      <c r="L53262" s="13"/>
      <c r="N53262" s="13"/>
    </row>
    <row r="53263" s="1" customFormat="1" ht="26" customHeight="1" spans="12:14">
      <c r="L53263" s="13"/>
      <c r="N53263" s="13"/>
    </row>
    <row r="53264" s="1" customFormat="1" ht="26" customHeight="1" spans="12:14">
      <c r="L53264" s="13"/>
      <c r="N53264" s="13"/>
    </row>
    <row r="53265" s="1" customFormat="1" ht="26" customHeight="1" spans="12:14">
      <c r="L53265" s="13"/>
      <c r="N53265" s="13"/>
    </row>
    <row r="53266" s="1" customFormat="1" ht="26" customHeight="1" spans="12:14">
      <c r="L53266" s="13"/>
      <c r="N53266" s="13"/>
    </row>
    <row r="53267" s="1" customFormat="1" ht="26" customHeight="1" spans="12:14">
      <c r="L53267" s="13"/>
      <c r="N53267" s="13"/>
    </row>
    <row r="53268" s="1" customFormat="1" ht="26" customHeight="1" spans="12:14">
      <c r="L53268" s="13"/>
      <c r="N53268" s="13"/>
    </row>
    <row r="53269" s="1" customFormat="1" ht="26" customHeight="1" spans="12:14">
      <c r="L53269" s="13"/>
      <c r="N53269" s="13"/>
    </row>
    <row r="53270" s="1" customFormat="1" ht="26" customHeight="1" spans="12:14">
      <c r="L53270" s="13"/>
      <c r="N53270" s="13"/>
    </row>
    <row r="53271" s="1" customFormat="1" ht="26" customHeight="1" spans="12:14">
      <c r="L53271" s="13"/>
      <c r="N53271" s="13"/>
    </row>
    <row r="53272" s="1" customFormat="1" ht="26" customHeight="1" spans="12:14">
      <c r="L53272" s="13"/>
      <c r="N53272" s="13"/>
    </row>
    <row r="53273" s="1" customFormat="1" ht="26" customHeight="1" spans="12:14">
      <c r="L53273" s="13"/>
      <c r="N53273" s="13"/>
    </row>
    <row r="53274" s="1" customFormat="1" ht="26" customHeight="1" spans="12:14">
      <c r="L53274" s="13"/>
      <c r="N53274" s="13"/>
    </row>
    <row r="53275" s="1" customFormat="1" ht="26" customHeight="1" spans="12:14">
      <c r="L53275" s="13"/>
      <c r="N53275" s="13"/>
    </row>
    <row r="53276" s="1" customFormat="1" ht="26" customHeight="1" spans="12:14">
      <c r="L53276" s="13"/>
      <c r="N53276" s="13"/>
    </row>
    <row r="53277" s="1" customFormat="1" ht="26" customHeight="1" spans="12:14">
      <c r="L53277" s="13"/>
      <c r="N53277" s="13"/>
    </row>
    <row r="53278" s="1" customFormat="1" ht="26" customHeight="1" spans="12:14">
      <c r="L53278" s="13"/>
      <c r="N53278" s="13"/>
    </row>
    <row r="53279" s="1" customFormat="1" ht="26" customHeight="1" spans="12:14">
      <c r="L53279" s="13"/>
      <c r="N53279" s="13"/>
    </row>
    <row r="53280" s="1" customFormat="1" ht="26" customHeight="1" spans="12:14">
      <c r="L53280" s="13"/>
      <c r="N53280" s="13"/>
    </row>
    <row r="53281" s="1" customFormat="1" ht="26" customHeight="1" spans="12:14">
      <c r="L53281" s="13"/>
      <c r="N53281" s="13"/>
    </row>
    <row r="53282" s="1" customFormat="1" ht="26" customHeight="1" spans="12:14">
      <c r="L53282" s="13"/>
      <c r="N53282" s="13"/>
    </row>
    <row r="53283" s="1" customFormat="1" ht="26" customHeight="1" spans="12:14">
      <c r="L53283" s="13"/>
      <c r="N53283" s="13"/>
    </row>
    <row r="53284" s="1" customFormat="1" ht="26" customHeight="1" spans="12:14">
      <c r="L53284" s="13"/>
      <c r="N53284" s="13"/>
    </row>
    <row r="53285" s="1" customFormat="1" ht="26" customHeight="1" spans="12:14">
      <c r="L53285" s="13"/>
      <c r="N53285" s="13"/>
    </row>
    <row r="53286" s="1" customFormat="1" ht="26" customHeight="1" spans="12:14">
      <c r="L53286" s="13"/>
      <c r="N53286" s="13"/>
    </row>
    <row r="53287" s="1" customFormat="1" ht="26" customHeight="1" spans="12:14">
      <c r="L53287" s="13"/>
      <c r="N53287" s="13"/>
    </row>
    <row r="53288" s="1" customFormat="1" ht="26" customHeight="1" spans="12:14">
      <c r="L53288" s="13"/>
      <c r="N53288" s="13"/>
    </row>
    <row r="53289" s="1" customFormat="1" ht="26" customHeight="1" spans="12:14">
      <c r="L53289" s="13"/>
      <c r="N53289" s="13"/>
    </row>
    <row r="53290" s="1" customFormat="1" ht="26" customHeight="1" spans="12:14">
      <c r="L53290" s="13"/>
      <c r="N53290" s="13"/>
    </row>
    <row r="53291" s="1" customFormat="1" ht="26" customHeight="1" spans="12:14">
      <c r="L53291" s="13"/>
      <c r="N53291" s="13"/>
    </row>
    <row r="53292" s="1" customFormat="1" ht="26" customHeight="1" spans="12:14">
      <c r="L53292" s="13"/>
      <c r="N53292" s="13"/>
    </row>
    <row r="53293" s="1" customFormat="1" ht="26" customHeight="1" spans="12:14">
      <c r="L53293" s="13"/>
      <c r="N53293" s="13"/>
    </row>
    <row r="53294" s="1" customFormat="1" ht="26" customHeight="1" spans="12:14">
      <c r="L53294" s="13"/>
      <c r="N53294" s="13"/>
    </row>
    <row r="53295" s="1" customFormat="1" ht="26" customHeight="1" spans="12:14">
      <c r="L53295" s="13"/>
      <c r="N53295" s="13"/>
    </row>
    <row r="53296" s="1" customFormat="1" ht="26" customHeight="1" spans="12:14">
      <c r="L53296" s="13"/>
      <c r="N53296" s="13"/>
    </row>
    <row r="53297" s="1" customFormat="1" ht="26" customHeight="1" spans="12:14">
      <c r="L53297" s="13"/>
      <c r="N53297" s="13"/>
    </row>
    <row r="53298" s="1" customFormat="1" ht="26" customHeight="1" spans="12:14">
      <c r="L53298" s="13"/>
      <c r="N53298" s="13"/>
    </row>
    <row r="53299" s="1" customFormat="1" ht="26" customHeight="1" spans="12:14">
      <c r="L53299" s="13"/>
      <c r="N53299" s="13"/>
    </row>
    <row r="53300" s="1" customFormat="1" ht="26" customHeight="1" spans="12:14">
      <c r="L53300" s="13"/>
      <c r="N53300" s="13"/>
    </row>
    <row r="53301" s="1" customFormat="1" ht="26" customHeight="1" spans="12:14">
      <c r="L53301" s="13"/>
      <c r="N53301" s="13"/>
    </row>
    <row r="53302" s="1" customFormat="1" ht="26" customHeight="1" spans="12:14">
      <c r="L53302" s="13"/>
      <c r="N53302" s="13"/>
    </row>
    <row r="53303" s="1" customFormat="1" ht="26" customHeight="1" spans="12:14">
      <c r="L53303" s="13"/>
      <c r="N53303" s="13"/>
    </row>
    <row r="53304" s="1" customFormat="1" ht="26" customHeight="1" spans="12:14">
      <c r="L53304" s="13"/>
      <c r="N53304" s="13"/>
    </row>
    <row r="53305" s="1" customFormat="1" ht="26" customHeight="1" spans="12:14">
      <c r="L53305" s="13"/>
      <c r="N53305" s="13"/>
    </row>
    <row r="53306" s="1" customFormat="1" ht="26" customHeight="1" spans="12:14">
      <c r="L53306" s="13"/>
      <c r="N53306" s="13"/>
    </row>
    <row r="53307" s="1" customFormat="1" ht="26" customHeight="1" spans="12:14">
      <c r="L53307" s="13"/>
      <c r="N53307" s="13"/>
    </row>
    <row r="53308" s="1" customFormat="1" ht="26" customHeight="1" spans="12:14">
      <c r="L53308" s="13"/>
      <c r="N53308" s="13"/>
    </row>
    <row r="53309" s="1" customFormat="1" ht="26" customHeight="1" spans="12:14">
      <c r="L53309" s="13"/>
      <c r="N53309" s="13"/>
    </row>
    <row r="53310" s="1" customFormat="1" ht="26" customHeight="1" spans="12:14">
      <c r="L53310" s="13"/>
      <c r="N53310" s="13"/>
    </row>
    <row r="53311" s="1" customFormat="1" ht="26" customHeight="1" spans="12:14">
      <c r="L53311" s="13"/>
      <c r="N53311" s="13"/>
    </row>
    <row r="53312" s="1" customFormat="1" ht="26" customHeight="1" spans="12:14">
      <c r="L53312" s="13"/>
      <c r="N53312" s="13"/>
    </row>
    <row r="53313" s="1" customFormat="1" ht="26" customHeight="1" spans="12:14">
      <c r="L53313" s="13"/>
      <c r="N53313" s="13"/>
    </row>
    <row r="53314" s="1" customFormat="1" ht="26" customHeight="1" spans="12:14">
      <c r="L53314" s="13"/>
      <c r="N53314" s="13"/>
    </row>
    <row r="53315" s="1" customFormat="1" ht="26" customHeight="1" spans="12:14">
      <c r="L53315" s="13"/>
      <c r="N53315" s="13"/>
    </row>
    <row r="53316" s="1" customFormat="1" ht="26" customHeight="1" spans="12:14">
      <c r="L53316" s="13"/>
      <c r="N53316" s="13"/>
    </row>
    <row r="53317" s="1" customFormat="1" ht="26" customHeight="1" spans="12:14">
      <c r="L53317" s="13"/>
      <c r="N53317" s="13"/>
    </row>
    <row r="53318" s="1" customFormat="1" ht="26" customHeight="1" spans="12:14">
      <c r="L53318" s="13"/>
      <c r="N53318" s="13"/>
    </row>
    <row r="53319" s="1" customFormat="1" ht="26" customHeight="1" spans="12:14">
      <c r="L53319" s="13"/>
      <c r="N53319" s="13"/>
    </row>
    <row r="53320" s="1" customFormat="1" ht="26" customHeight="1" spans="12:14">
      <c r="L53320" s="13"/>
      <c r="N53320" s="13"/>
    </row>
    <row r="53321" s="1" customFormat="1" ht="26" customHeight="1" spans="12:14">
      <c r="L53321" s="13"/>
      <c r="N53321" s="13"/>
    </row>
    <row r="53322" s="1" customFormat="1" ht="26" customHeight="1" spans="12:14">
      <c r="L53322" s="13"/>
      <c r="N53322" s="13"/>
    </row>
    <row r="53323" s="1" customFormat="1" ht="26" customHeight="1" spans="12:14">
      <c r="L53323" s="13"/>
      <c r="N53323" s="13"/>
    </row>
    <row r="53324" s="1" customFormat="1" ht="26" customHeight="1" spans="12:14">
      <c r="L53324" s="13"/>
      <c r="N53324" s="13"/>
    </row>
    <row r="53325" s="1" customFormat="1" ht="26" customHeight="1" spans="12:14">
      <c r="L53325" s="13"/>
      <c r="N53325" s="13"/>
    </row>
    <row r="53326" s="1" customFormat="1" ht="26" customHeight="1" spans="12:14">
      <c r="L53326" s="13"/>
      <c r="N53326" s="13"/>
    </row>
    <row r="53327" s="1" customFormat="1" ht="26" customHeight="1" spans="12:14">
      <c r="L53327" s="13"/>
      <c r="N53327" s="13"/>
    </row>
    <row r="53328" s="1" customFormat="1" ht="26" customHeight="1" spans="12:14">
      <c r="L53328" s="13"/>
      <c r="N53328" s="13"/>
    </row>
    <row r="53329" s="1" customFormat="1" ht="26" customHeight="1" spans="12:14">
      <c r="L53329" s="13"/>
      <c r="N53329" s="13"/>
    </row>
    <row r="53330" s="1" customFormat="1" ht="26" customHeight="1" spans="12:14">
      <c r="L53330" s="13"/>
      <c r="N53330" s="13"/>
    </row>
    <row r="53331" s="1" customFormat="1" ht="26" customHeight="1" spans="12:14">
      <c r="L53331" s="13"/>
      <c r="N53331" s="13"/>
    </row>
    <row r="53332" s="1" customFormat="1" ht="26" customHeight="1" spans="12:14">
      <c r="L53332" s="13"/>
      <c r="N53332" s="13"/>
    </row>
    <row r="53333" s="1" customFormat="1" ht="26" customHeight="1" spans="12:14">
      <c r="L53333" s="13"/>
      <c r="N53333" s="13"/>
    </row>
    <row r="53334" s="1" customFormat="1" ht="26" customHeight="1" spans="12:14">
      <c r="L53334" s="13"/>
      <c r="N53334" s="13"/>
    </row>
    <row r="53335" s="1" customFormat="1" ht="26" customHeight="1" spans="12:14">
      <c r="L53335" s="13"/>
      <c r="N53335" s="13"/>
    </row>
    <row r="53336" s="1" customFormat="1" ht="26" customHeight="1" spans="12:14">
      <c r="L53336" s="13"/>
      <c r="N53336" s="13"/>
    </row>
    <row r="53337" s="1" customFormat="1" ht="26" customHeight="1" spans="12:14">
      <c r="L53337" s="13"/>
      <c r="N53337" s="13"/>
    </row>
    <row r="53338" s="1" customFormat="1" ht="26" customHeight="1" spans="12:14">
      <c r="L53338" s="13"/>
      <c r="N53338" s="13"/>
    </row>
    <row r="53339" s="1" customFormat="1" ht="26" customHeight="1" spans="12:14">
      <c r="L53339" s="13"/>
      <c r="N53339" s="13"/>
    </row>
    <row r="53340" s="1" customFormat="1" ht="26" customHeight="1" spans="12:14">
      <c r="L53340" s="13"/>
      <c r="N53340" s="13"/>
    </row>
    <row r="53341" s="1" customFormat="1" ht="26" customHeight="1" spans="12:14">
      <c r="L53341" s="13"/>
      <c r="N53341" s="13"/>
    </row>
    <row r="53342" s="1" customFormat="1" ht="26" customHeight="1" spans="12:14">
      <c r="L53342" s="13"/>
      <c r="N53342" s="13"/>
    </row>
    <row r="53343" s="1" customFormat="1" ht="26" customHeight="1" spans="12:14">
      <c r="L53343" s="13"/>
      <c r="N53343" s="13"/>
    </row>
    <row r="53344" s="1" customFormat="1" ht="26" customHeight="1" spans="12:14">
      <c r="L53344" s="13"/>
      <c r="N53344" s="13"/>
    </row>
    <row r="53345" s="1" customFormat="1" ht="26" customHeight="1" spans="12:14">
      <c r="L53345" s="13"/>
      <c r="N53345" s="13"/>
    </row>
    <row r="53346" s="1" customFormat="1" ht="26" customHeight="1" spans="12:14">
      <c r="L53346" s="13"/>
      <c r="N53346" s="13"/>
    </row>
    <row r="53347" s="1" customFormat="1" ht="26" customHeight="1" spans="12:14">
      <c r="L53347" s="13"/>
      <c r="N53347" s="13"/>
    </row>
    <row r="53348" s="1" customFormat="1" ht="26" customHeight="1" spans="12:14">
      <c r="L53348" s="13"/>
      <c r="N53348" s="13"/>
    </row>
    <row r="53349" s="1" customFormat="1" ht="26" customHeight="1" spans="12:14">
      <c r="L53349" s="13"/>
      <c r="N53349" s="13"/>
    </row>
    <row r="53350" s="1" customFormat="1" ht="26" customHeight="1" spans="12:14">
      <c r="L53350" s="13"/>
      <c r="N53350" s="13"/>
    </row>
    <row r="53351" s="1" customFormat="1" ht="26" customHeight="1" spans="12:14">
      <c r="L53351" s="13"/>
      <c r="N53351" s="13"/>
    </row>
    <row r="53352" s="1" customFormat="1" ht="26" customHeight="1" spans="12:14">
      <c r="L53352" s="13"/>
      <c r="N53352" s="13"/>
    </row>
    <row r="53353" s="1" customFormat="1" ht="26" customHeight="1" spans="12:14">
      <c r="L53353" s="13"/>
      <c r="N53353" s="13"/>
    </row>
    <row r="53354" s="1" customFormat="1" ht="26" customHeight="1" spans="12:14">
      <c r="L53354" s="13"/>
      <c r="N53354" s="13"/>
    </row>
    <row r="53355" s="1" customFormat="1" ht="26" customHeight="1" spans="12:14">
      <c r="L53355" s="13"/>
      <c r="N53355" s="13"/>
    </row>
    <row r="53356" s="1" customFormat="1" ht="26" customHeight="1" spans="12:14">
      <c r="L53356" s="13"/>
      <c r="N53356" s="13"/>
    </row>
    <row r="53357" s="1" customFormat="1" ht="26" customHeight="1" spans="12:14">
      <c r="L53357" s="13"/>
      <c r="N53357" s="13"/>
    </row>
    <row r="53358" s="1" customFormat="1" ht="26" customHeight="1" spans="12:14">
      <c r="L53358" s="13"/>
      <c r="N53358" s="13"/>
    </row>
    <row r="53359" s="1" customFormat="1" ht="26" customHeight="1" spans="12:14">
      <c r="L53359" s="13"/>
      <c r="N53359" s="13"/>
    </row>
    <row r="53360" s="1" customFormat="1" ht="26" customHeight="1" spans="12:14">
      <c r="L53360" s="13"/>
      <c r="N53360" s="13"/>
    </row>
    <row r="53361" s="1" customFormat="1" ht="26" customHeight="1" spans="12:14">
      <c r="L53361" s="13"/>
      <c r="N53361" s="13"/>
    </row>
    <row r="53362" s="1" customFormat="1" ht="26" customHeight="1" spans="12:14">
      <c r="L53362" s="13"/>
      <c r="N53362" s="13"/>
    </row>
    <row r="53363" s="1" customFormat="1" ht="26" customHeight="1" spans="12:14">
      <c r="L53363" s="13"/>
      <c r="N53363" s="13"/>
    </row>
    <row r="53364" s="1" customFormat="1" ht="26" customHeight="1" spans="12:14">
      <c r="L53364" s="13"/>
      <c r="N53364" s="13"/>
    </row>
    <row r="53365" s="1" customFormat="1" ht="26" customHeight="1" spans="12:14">
      <c r="L53365" s="13"/>
      <c r="N53365" s="13"/>
    </row>
    <row r="53366" s="1" customFormat="1" ht="26" customHeight="1" spans="12:14">
      <c r="L53366" s="13"/>
      <c r="N53366" s="13"/>
    </row>
    <row r="53367" s="1" customFormat="1" ht="26" customHeight="1" spans="12:14">
      <c r="L53367" s="13"/>
      <c r="N53367" s="13"/>
    </row>
    <row r="53368" s="1" customFormat="1" ht="26" customHeight="1" spans="12:14">
      <c r="L53368" s="13"/>
      <c r="N53368" s="13"/>
    </row>
    <row r="53369" s="1" customFormat="1" ht="26" customHeight="1" spans="12:14">
      <c r="L53369" s="13"/>
      <c r="N53369" s="13"/>
    </row>
    <row r="53370" s="1" customFormat="1" ht="26" customHeight="1" spans="12:14">
      <c r="L53370" s="13"/>
      <c r="N53370" s="13"/>
    </row>
    <row r="53371" s="1" customFormat="1" ht="26" customHeight="1" spans="12:14">
      <c r="L53371" s="13"/>
      <c r="N53371" s="13"/>
    </row>
    <row r="53372" s="1" customFormat="1" ht="26" customHeight="1" spans="12:14">
      <c r="L53372" s="13"/>
      <c r="N53372" s="13"/>
    </row>
    <row r="53373" s="1" customFormat="1" ht="26" customHeight="1" spans="12:14">
      <c r="L53373" s="13"/>
      <c r="N53373" s="13"/>
    </row>
    <row r="53374" s="1" customFormat="1" ht="26" customHeight="1" spans="12:14">
      <c r="L53374" s="13"/>
      <c r="N53374" s="13"/>
    </row>
    <row r="53375" s="1" customFormat="1" ht="26" customHeight="1" spans="12:14">
      <c r="L53375" s="13"/>
      <c r="N53375" s="13"/>
    </row>
    <row r="53376" s="1" customFormat="1" ht="26" customHeight="1" spans="12:14">
      <c r="L53376" s="13"/>
      <c r="N53376" s="13"/>
    </row>
    <row r="53377" s="1" customFormat="1" ht="26" customHeight="1" spans="12:14">
      <c r="L53377" s="13"/>
      <c r="N53377" s="13"/>
    </row>
    <row r="53378" s="1" customFormat="1" ht="26" customHeight="1" spans="12:14">
      <c r="L53378" s="13"/>
      <c r="N53378" s="13"/>
    </row>
    <row r="53379" s="1" customFormat="1" ht="26" customHeight="1" spans="12:14">
      <c r="L53379" s="13"/>
      <c r="N53379" s="13"/>
    </row>
    <row r="53380" s="1" customFormat="1" ht="26" customHeight="1" spans="12:14">
      <c r="L53380" s="13"/>
      <c r="N53380" s="13"/>
    </row>
    <row r="53381" s="1" customFormat="1" ht="26" customHeight="1" spans="12:14">
      <c r="L53381" s="13"/>
      <c r="N53381" s="13"/>
    </row>
    <row r="53382" s="1" customFormat="1" ht="26" customHeight="1" spans="12:14">
      <c r="L53382" s="13"/>
      <c r="N53382" s="13"/>
    </row>
    <row r="53383" s="1" customFormat="1" ht="26" customHeight="1" spans="12:14">
      <c r="L53383" s="13"/>
      <c r="N53383" s="13"/>
    </row>
    <row r="53384" s="1" customFormat="1" ht="26" customHeight="1" spans="12:14">
      <c r="L53384" s="13"/>
      <c r="N53384" s="13"/>
    </row>
    <row r="53385" s="1" customFormat="1" ht="26" customHeight="1" spans="12:14">
      <c r="L53385" s="13"/>
      <c r="N53385" s="13"/>
    </row>
    <row r="53386" s="1" customFormat="1" ht="26" customHeight="1" spans="12:14">
      <c r="L53386" s="13"/>
      <c r="N53386" s="13"/>
    </row>
    <row r="53387" s="1" customFormat="1" ht="26" customHeight="1" spans="12:14">
      <c r="L53387" s="13"/>
      <c r="N53387" s="13"/>
    </row>
    <row r="53388" s="1" customFormat="1" ht="26" customHeight="1" spans="12:14">
      <c r="L53388" s="13"/>
      <c r="N53388" s="13"/>
    </row>
    <row r="53389" s="1" customFormat="1" ht="26" customHeight="1" spans="12:14">
      <c r="L53389" s="13"/>
      <c r="N53389" s="13"/>
    </row>
    <row r="53390" s="1" customFormat="1" ht="26" customHeight="1" spans="12:14">
      <c r="L53390" s="13"/>
      <c r="N53390" s="13"/>
    </row>
    <row r="53391" s="1" customFormat="1" ht="26" customHeight="1" spans="12:14">
      <c r="L53391" s="13"/>
      <c r="N53391" s="13"/>
    </row>
    <row r="53392" s="1" customFormat="1" ht="26" customHeight="1" spans="12:14">
      <c r="L53392" s="13"/>
      <c r="N53392" s="13"/>
    </row>
    <row r="53393" s="1" customFormat="1" ht="26" customHeight="1" spans="12:14">
      <c r="L53393" s="13"/>
      <c r="N53393" s="13"/>
    </row>
    <row r="53394" s="1" customFormat="1" ht="26" customHeight="1" spans="12:14">
      <c r="L53394" s="13"/>
      <c r="N53394" s="13"/>
    </row>
    <row r="53395" s="1" customFormat="1" ht="26" customHeight="1" spans="12:14">
      <c r="L53395" s="13"/>
      <c r="N53395" s="13"/>
    </row>
    <row r="53396" s="1" customFormat="1" ht="26" customHeight="1" spans="12:14">
      <c r="L53396" s="13"/>
      <c r="N53396" s="13"/>
    </row>
    <row r="53397" s="1" customFormat="1" ht="26" customHeight="1" spans="12:14">
      <c r="L53397" s="13"/>
      <c r="N53397" s="13"/>
    </row>
    <row r="53398" s="1" customFormat="1" ht="26" customHeight="1" spans="12:14">
      <c r="L53398" s="13"/>
      <c r="N53398" s="13"/>
    </row>
    <row r="53399" s="1" customFormat="1" ht="26" customHeight="1" spans="12:14">
      <c r="L53399" s="13"/>
      <c r="N53399" s="13"/>
    </row>
    <row r="53400" s="1" customFormat="1" ht="26" customHeight="1" spans="12:14">
      <c r="L53400" s="13"/>
      <c r="N53400" s="13"/>
    </row>
    <row r="53401" s="1" customFormat="1" ht="26" customHeight="1" spans="12:14">
      <c r="L53401" s="13"/>
      <c r="N53401" s="13"/>
    </row>
    <row r="53402" s="1" customFormat="1" ht="26" customHeight="1" spans="12:14">
      <c r="L53402" s="13"/>
      <c r="N53402" s="13"/>
    </row>
    <row r="53403" s="1" customFormat="1" ht="26" customHeight="1" spans="12:14">
      <c r="L53403" s="13"/>
      <c r="N53403" s="13"/>
    </row>
    <row r="53404" s="1" customFormat="1" ht="26" customHeight="1" spans="12:14">
      <c r="L53404" s="13"/>
      <c r="N53404" s="13"/>
    </row>
    <row r="53405" s="1" customFormat="1" ht="26" customHeight="1" spans="12:14">
      <c r="L53405" s="13"/>
      <c r="N53405" s="13"/>
    </row>
    <row r="53406" s="1" customFormat="1" ht="26" customHeight="1" spans="12:14">
      <c r="L53406" s="13"/>
      <c r="N53406" s="13"/>
    </row>
    <row r="53407" s="1" customFormat="1" ht="26" customHeight="1" spans="12:14">
      <c r="L53407" s="13"/>
      <c r="N53407" s="13"/>
    </row>
    <row r="53408" s="1" customFormat="1" ht="26" customHeight="1" spans="12:14">
      <c r="L53408" s="13"/>
      <c r="N53408" s="13"/>
    </row>
    <row r="53409" s="1" customFormat="1" ht="26" customHeight="1" spans="12:14">
      <c r="L53409" s="13"/>
      <c r="N53409" s="13"/>
    </row>
    <row r="53410" s="1" customFormat="1" ht="26" customHeight="1" spans="12:14">
      <c r="L53410" s="13"/>
      <c r="N53410" s="13"/>
    </row>
    <row r="53411" s="1" customFormat="1" ht="26" customHeight="1" spans="12:14">
      <c r="L53411" s="13"/>
      <c r="N53411" s="13"/>
    </row>
    <row r="53412" s="1" customFormat="1" ht="26" customHeight="1" spans="12:14">
      <c r="L53412" s="13"/>
      <c r="N53412" s="13"/>
    </row>
    <row r="53413" s="1" customFormat="1" ht="26" customHeight="1" spans="12:14">
      <c r="L53413" s="13"/>
      <c r="N53413" s="13"/>
    </row>
    <row r="53414" s="1" customFormat="1" ht="26" customHeight="1" spans="12:14">
      <c r="L53414" s="13"/>
      <c r="N53414" s="13"/>
    </row>
    <row r="53415" s="1" customFormat="1" ht="26" customHeight="1" spans="12:14">
      <c r="L53415" s="13"/>
      <c r="N53415" s="13"/>
    </row>
    <row r="53416" s="1" customFormat="1" ht="26" customHeight="1" spans="12:14">
      <c r="L53416" s="13"/>
      <c r="N53416" s="13"/>
    </row>
    <row r="53417" s="1" customFormat="1" ht="26" customHeight="1" spans="12:14">
      <c r="L53417" s="13"/>
      <c r="N53417" s="13"/>
    </row>
    <row r="53418" s="1" customFormat="1" ht="26" customHeight="1" spans="12:14">
      <c r="L53418" s="13"/>
      <c r="N53418" s="13"/>
    </row>
    <row r="53419" s="1" customFormat="1" ht="26" customHeight="1" spans="12:14">
      <c r="L53419" s="13"/>
      <c r="N53419" s="13"/>
    </row>
    <row r="53420" s="1" customFormat="1" ht="26" customHeight="1" spans="12:14">
      <c r="L53420" s="13"/>
      <c r="N53420" s="13"/>
    </row>
    <row r="53421" s="1" customFormat="1" ht="26" customHeight="1" spans="12:14">
      <c r="L53421" s="13"/>
      <c r="N53421" s="13"/>
    </row>
    <row r="53422" s="1" customFormat="1" ht="26" customHeight="1" spans="12:14">
      <c r="L53422" s="13"/>
      <c r="N53422" s="13"/>
    </row>
    <row r="53423" s="1" customFormat="1" ht="26" customHeight="1" spans="12:14">
      <c r="L53423" s="13"/>
      <c r="N53423" s="13"/>
    </row>
    <row r="53424" s="1" customFormat="1" ht="26" customHeight="1" spans="12:14">
      <c r="L53424" s="13"/>
      <c r="N53424" s="13"/>
    </row>
    <row r="53425" s="1" customFormat="1" ht="26" customHeight="1" spans="12:14">
      <c r="L53425" s="13"/>
      <c r="N53425" s="13"/>
    </row>
    <row r="53426" s="1" customFormat="1" ht="26" customHeight="1" spans="12:14">
      <c r="L53426" s="13"/>
      <c r="N53426" s="13"/>
    </row>
    <row r="53427" s="1" customFormat="1" ht="26" customHeight="1" spans="12:14">
      <c r="L53427" s="13"/>
      <c r="N53427" s="13"/>
    </row>
    <row r="53428" s="1" customFormat="1" ht="26" customHeight="1" spans="12:14">
      <c r="L53428" s="13"/>
      <c r="N53428" s="13"/>
    </row>
    <row r="53429" s="1" customFormat="1" ht="26" customHeight="1" spans="12:14">
      <c r="L53429" s="13"/>
      <c r="N53429" s="13"/>
    </row>
    <row r="53430" s="1" customFormat="1" ht="26" customHeight="1" spans="12:14">
      <c r="L53430" s="13"/>
      <c r="N53430" s="13"/>
    </row>
    <row r="53431" s="1" customFormat="1" ht="26" customHeight="1" spans="12:14">
      <c r="L53431" s="13"/>
      <c r="N53431" s="13"/>
    </row>
    <row r="53432" s="1" customFormat="1" ht="26" customHeight="1" spans="12:14">
      <c r="L53432" s="13"/>
      <c r="N53432" s="13"/>
    </row>
    <row r="53433" s="1" customFormat="1" ht="26" customHeight="1" spans="12:14">
      <c r="L53433" s="13"/>
      <c r="N53433" s="13"/>
    </row>
    <row r="53434" s="1" customFormat="1" ht="26" customHeight="1" spans="12:14">
      <c r="L53434" s="13"/>
      <c r="N53434" s="13"/>
    </row>
    <row r="53435" s="1" customFormat="1" ht="26" customHeight="1" spans="12:14">
      <c r="L53435" s="13"/>
      <c r="N53435" s="13"/>
    </row>
    <row r="53436" s="1" customFormat="1" ht="26" customHeight="1" spans="12:14">
      <c r="L53436" s="13"/>
      <c r="N53436" s="13"/>
    </row>
    <row r="53437" s="1" customFormat="1" ht="26" customHeight="1" spans="12:14">
      <c r="L53437" s="13"/>
      <c r="N53437" s="13"/>
    </row>
    <row r="53438" s="1" customFormat="1" ht="26" customHeight="1" spans="12:14">
      <c r="L53438" s="13"/>
      <c r="N53438" s="13"/>
    </row>
    <row r="53439" s="1" customFormat="1" ht="26" customHeight="1" spans="12:14">
      <c r="L53439" s="13"/>
      <c r="N53439" s="13"/>
    </row>
    <row r="53440" s="1" customFormat="1" ht="26" customHeight="1" spans="12:14">
      <c r="L53440" s="13"/>
      <c r="N53440" s="13"/>
    </row>
    <row r="53441" s="1" customFormat="1" ht="26" customHeight="1" spans="12:14">
      <c r="L53441" s="13"/>
      <c r="N53441" s="13"/>
    </row>
    <row r="53442" s="1" customFormat="1" ht="26" customHeight="1" spans="12:14">
      <c r="L53442" s="13"/>
      <c r="N53442" s="13"/>
    </row>
    <row r="53443" s="1" customFormat="1" ht="26" customHeight="1" spans="12:14">
      <c r="L53443" s="13"/>
      <c r="N53443" s="13"/>
    </row>
    <row r="53444" s="1" customFormat="1" ht="26" customHeight="1" spans="12:14">
      <c r="L53444" s="13"/>
      <c r="N53444" s="13"/>
    </row>
    <row r="53445" s="1" customFormat="1" ht="26" customHeight="1" spans="12:14">
      <c r="L53445" s="13"/>
      <c r="N53445" s="13"/>
    </row>
    <row r="53446" s="1" customFormat="1" ht="26" customHeight="1" spans="12:14">
      <c r="L53446" s="13"/>
      <c r="N53446" s="13"/>
    </row>
    <row r="53447" s="1" customFormat="1" ht="26" customHeight="1" spans="12:14">
      <c r="L53447" s="13"/>
      <c r="N53447" s="13"/>
    </row>
    <row r="53448" s="1" customFormat="1" ht="26" customHeight="1" spans="12:14">
      <c r="L53448" s="13"/>
      <c r="N53448" s="13"/>
    </row>
    <row r="53449" s="1" customFormat="1" ht="26" customHeight="1" spans="12:14">
      <c r="L53449" s="13"/>
      <c r="N53449" s="13"/>
    </row>
    <row r="53450" s="1" customFormat="1" ht="26" customHeight="1" spans="12:14">
      <c r="L53450" s="13"/>
      <c r="N53450" s="13"/>
    </row>
    <row r="53451" s="1" customFormat="1" ht="26" customHeight="1" spans="12:14">
      <c r="L53451" s="13"/>
      <c r="N53451" s="13"/>
    </row>
    <row r="53452" s="1" customFormat="1" ht="26" customHeight="1" spans="12:14">
      <c r="L53452" s="13"/>
      <c r="N53452" s="13"/>
    </row>
    <row r="53453" s="1" customFormat="1" ht="26" customHeight="1" spans="12:14">
      <c r="L53453" s="13"/>
      <c r="N53453" s="13"/>
    </row>
    <row r="53454" s="1" customFormat="1" ht="26" customHeight="1" spans="12:14">
      <c r="L53454" s="13"/>
      <c r="N53454" s="13"/>
    </row>
    <row r="53455" s="1" customFormat="1" ht="26" customHeight="1" spans="12:14">
      <c r="L53455" s="13"/>
      <c r="N53455" s="13"/>
    </row>
    <row r="53456" s="1" customFormat="1" ht="26" customHeight="1" spans="12:14">
      <c r="L53456" s="13"/>
      <c r="N53456" s="13"/>
    </row>
    <row r="53457" s="1" customFormat="1" ht="26" customHeight="1" spans="12:14">
      <c r="L53457" s="13"/>
      <c r="N53457" s="13"/>
    </row>
    <row r="53458" s="1" customFormat="1" ht="26" customHeight="1" spans="12:14">
      <c r="L53458" s="13"/>
      <c r="N53458" s="13"/>
    </row>
    <row r="53459" s="1" customFormat="1" ht="26" customHeight="1" spans="12:14">
      <c r="L53459" s="13"/>
      <c r="N53459" s="13"/>
    </row>
    <row r="53460" s="1" customFormat="1" ht="26" customHeight="1" spans="12:14">
      <c r="L53460" s="13"/>
      <c r="N53460" s="13"/>
    </row>
    <row r="53461" s="1" customFormat="1" ht="26" customHeight="1" spans="12:14">
      <c r="L53461" s="13"/>
      <c r="N53461" s="13"/>
    </row>
    <row r="53462" s="1" customFormat="1" ht="26" customHeight="1" spans="12:14">
      <c r="L53462" s="13"/>
      <c r="N53462" s="13"/>
    </row>
    <row r="53463" s="1" customFormat="1" ht="26" customHeight="1" spans="12:14">
      <c r="L53463" s="13"/>
      <c r="N53463" s="13"/>
    </row>
    <row r="53464" s="1" customFormat="1" ht="26" customHeight="1" spans="12:14">
      <c r="L53464" s="13"/>
      <c r="N53464" s="13"/>
    </row>
    <row r="53465" s="1" customFormat="1" ht="26" customHeight="1" spans="12:14">
      <c r="L53465" s="13"/>
      <c r="N53465" s="13"/>
    </row>
    <row r="53466" s="1" customFormat="1" ht="26" customHeight="1" spans="12:14">
      <c r="L53466" s="13"/>
      <c r="N53466" s="13"/>
    </row>
    <row r="53467" s="1" customFormat="1" ht="26" customHeight="1" spans="12:14">
      <c r="L53467" s="13"/>
      <c r="N53467" s="13"/>
    </row>
    <row r="53468" s="1" customFormat="1" ht="26" customHeight="1" spans="12:14">
      <c r="L53468" s="13"/>
      <c r="N53468" s="13"/>
    </row>
    <row r="53469" s="1" customFormat="1" ht="26" customHeight="1" spans="12:14">
      <c r="L53469" s="13"/>
      <c r="N53469" s="13"/>
    </row>
    <row r="53470" s="1" customFormat="1" ht="26" customHeight="1" spans="12:14">
      <c r="L53470" s="13"/>
      <c r="N53470" s="13"/>
    </row>
    <row r="53471" s="1" customFormat="1" ht="26" customHeight="1" spans="12:14">
      <c r="L53471" s="13"/>
      <c r="N53471" s="13"/>
    </row>
    <row r="53472" s="1" customFormat="1" ht="26" customHeight="1" spans="12:14">
      <c r="L53472" s="13"/>
      <c r="N53472" s="13"/>
    </row>
    <row r="53473" s="1" customFormat="1" ht="26" customHeight="1" spans="12:14">
      <c r="L53473" s="13"/>
      <c r="N53473" s="13"/>
    </row>
    <row r="53474" s="1" customFormat="1" ht="26" customHeight="1" spans="12:14">
      <c r="L53474" s="13"/>
      <c r="N53474" s="13"/>
    </row>
    <row r="53475" s="1" customFormat="1" ht="26" customHeight="1" spans="12:14">
      <c r="L53475" s="13"/>
      <c r="N53475" s="13"/>
    </row>
    <row r="53476" s="1" customFormat="1" ht="26" customHeight="1" spans="12:14">
      <c r="L53476" s="13"/>
      <c r="N53476" s="13"/>
    </row>
    <row r="53477" s="1" customFormat="1" ht="26" customHeight="1" spans="12:14">
      <c r="L53477" s="13"/>
      <c r="N53477" s="13"/>
    </row>
    <row r="53478" s="1" customFormat="1" ht="26" customHeight="1" spans="12:14">
      <c r="L53478" s="13"/>
      <c r="N53478" s="13"/>
    </row>
    <row r="53479" s="1" customFormat="1" ht="26" customHeight="1" spans="12:14">
      <c r="L53479" s="13"/>
      <c r="N53479" s="13"/>
    </row>
    <row r="53480" s="1" customFormat="1" ht="26" customHeight="1" spans="12:14">
      <c r="L53480" s="13"/>
      <c r="N53480" s="13"/>
    </row>
    <row r="53481" s="1" customFormat="1" ht="26" customHeight="1" spans="12:14">
      <c r="L53481" s="13"/>
      <c r="N53481" s="13"/>
    </row>
    <row r="53482" s="1" customFormat="1" ht="26" customHeight="1" spans="12:14">
      <c r="L53482" s="13"/>
      <c r="N53482" s="13"/>
    </row>
    <row r="53483" s="1" customFormat="1" ht="26" customHeight="1" spans="12:14">
      <c r="L53483" s="13"/>
      <c r="N53483" s="13"/>
    </row>
    <row r="53484" s="1" customFormat="1" ht="26" customHeight="1" spans="12:14">
      <c r="L53484" s="13"/>
      <c r="N53484" s="13"/>
    </row>
    <row r="53485" s="1" customFormat="1" ht="26" customHeight="1" spans="12:14">
      <c r="L53485" s="13"/>
      <c r="N53485" s="13"/>
    </row>
    <row r="53486" s="1" customFormat="1" ht="26" customHeight="1" spans="12:14">
      <c r="L53486" s="13"/>
      <c r="N53486" s="13"/>
    </row>
    <row r="53487" s="1" customFormat="1" ht="26" customHeight="1" spans="12:14">
      <c r="L53487" s="13"/>
      <c r="N53487" s="13"/>
    </row>
    <row r="53488" s="1" customFormat="1" ht="26" customHeight="1" spans="12:14">
      <c r="L53488" s="13"/>
      <c r="N53488" s="13"/>
    </row>
    <row r="53489" s="1" customFormat="1" ht="26" customHeight="1" spans="12:14">
      <c r="L53489" s="13"/>
      <c r="N53489" s="13"/>
    </row>
    <row r="53490" s="1" customFormat="1" ht="26" customHeight="1" spans="12:14">
      <c r="L53490" s="13"/>
      <c r="N53490" s="13"/>
    </row>
    <row r="53491" s="1" customFormat="1" ht="26" customHeight="1" spans="12:14">
      <c r="L53491" s="13"/>
      <c r="N53491" s="13"/>
    </row>
    <row r="53492" s="1" customFormat="1" ht="26" customHeight="1" spans="12:14">
      <c r="L53492" s="13"/>
      <c r="N53492" s="13"/>
    </row>
    <row r="53493" s="1" customFormat="1" ht="26" customHeight="1" spans="12:14">
      <c r="L53493" s="13"/>
      <c r="N53493" s="13"/>
    </row>
    <row r="53494" s="1" customFormat="1" ht="26" customHeight="1" spans="12:14">
      <c r="L53494" s="13"/>
      <c r="N53494" s="13"/>
    </row>
    <row r="53495" s="1" customFormat="1" ht="26" customHeight="1" spans="12:14">
      <c r="L53495" s="13"/>
      <c r="N53495" s="13"/>
    </row>
    <row r="53496" s="1" customFormat="1" ht="26" customHeight="1" spans="12:14">
      <c r="L53496" s="13"/>
      <c r="N53496" s="13"/>
    </row>
    <row r="53497" s="1" customFormat="1" ht="26" customHeight="1" spans="12:14">
      <c r="L53497" s="13"/>
      <c r="N53497" s="13"/>
    </row>
    <row r="53498" s="1" customFormat="1" ht="26" customHeight="1" spans="12:14">
      <c r="L53498" s="13"/>
      <c r="N53498" s="13"/>
    </row>
    <row r="53499" s="1" customFormat="1" ht="26" customHeight="1" spans="12:14">
      <c r="L53499" s="13"/>
      <c r="N53499" s="13"/>
    </row>
    <row r="53500" s="1" customFormat="1" ht="26" customHeight="1" spans="12:14">
      <c r="L53500" s="13"/>
      <c r="N53500" s="13"/>
    </row>
    <row r="53501" s="1" customFormat="1" ht="26" customHeight="1" spans="12:14">
      <c r="L53501" s="13"/>
      <c r="N53501" s="13"/>
    </row>
    <row r="53502" s="1" customFormat="1" ht="26" customHeight="1" spans="12:14">
      <c r="L53502" s="13"/>
      <c r="N53502" s="13"/>
    </row>
    <row r="53503" s="1" customFormat="1" ht="26" customHeight="1" spans="12:14">
      <c r="L53503" s="13"/>
      <c r="N53503" s="13"/>
    </row>
    <row r="53504" s="1" customFormat="1" ht="26" customHeight="1" spans="12:14">
      <c r="L53504" s="13"/>
      <c r="N53504" s="13"/>
    </row>
    <row r="53505" s="1" customFormat="1" ht="26" customHeight="1" spans="12:14">
      <c r="L53505" s="13"/>
      <c r="N53505" s="13"/>
    </row>
    <row r="53506" s="1" customFormat="1" ht="26" customHeight="1" spans="12:14">
      <c r="L53506" s="13"/>
      <c r="N53506" s="13"/>
    </row>
    <row r="53507" s="1" customFormat="1" ht="26" customHeight="1" spans="12:14">
      <c r="L53507" s="13"/>
      <c r="N53507" s="13"/>
    </row>
    <row r="53508" s="1" customFormat="1" ht="26" customHeight="1" spans="12:14">
      <c r="L53508" s="13"/>
      <c r="N53508" s="13"/>
    </row>
    <row r="53509" s="1" customFormat="1" ht="26" customHeight="1" spans="12:14">
      <c r="L53509" s="13"/>
      <c r="N53509" s="13"/>
    </row>
    <row r="53510" s="1" customFormat="1" ht="26" customHeight="1" spans="12:14">
      <c r="L53510" s="13"/>
      <c r="N53510" s="13"/>
    </row>
    <row r="53511" s="1" customFormat="1" ht="26" customHeight="1" spans="12:14">
      <c r="L53511" s="13"/>
      <c r="N53511" s="13"/>
    </row>
    <row r="53512" s="1" customFormat="1" ht="26" customHeight="1" spans="12:14">
      <c r="L53512" s="13"/>
      <c r="N53512" s="13"/>
    </row>
    <row r="53513" s="1" customFormat="1" ht="26" customHeight="1" spans="12:14">
      <c r="L53513" s="13"/>
      <c r="N53513" s="13"/>
    </row>
    <row r="53514" s="1" customFormat="1" ht="26" customHeight="1" spans="12:14">
      <c r="L53514" s="13"/>
      <c r="N53514" s="13"/>
    </row>
    <row r="53515" s="1" customFormat="1" ht="26" customHeight="1" spans="12:14">
      <c r="L53515" s="13"/>
      <c r="N53515" s="13"/>
    </row>
    <row r="53516" s="1" customFormat="1" ht="26" customHeight="1" spans="12:14">
      <c r="L53516" s="13"/>
      <c r="N53516" s="13"/>
    </row>
    <row r="53517" s="1" customFormat="1" ht="26" customHeight="1" spans="12:14">
      <c r="L53517" s="13"/>
      <c r="N53517" s="13"/>
    </row>
    <row r="53518" s="1" customFormat="1" ht="26" customHeight="1" spans="12:14">
      <c r="L53518" s="13"/>
      <c r="N53518" s="13"/>
    </row>
    <row r="53519" s="1" customFormat="1" ht="26" customHeight="1" spans="12:14">
      <c r="L53519" s="13"/>
      <c r="N53519" s="13"/>
    </row>
    <row r="53520" s="1" customFormat="1" ht="26" customHeight="1" spans="12:14">
      <c r="L53520" s="13"/>
      <c r="N53520" s="13"/>
    </row>
    <row r="53521" s="1" customFormat="1" ht="26" customHeight="1" spans="12:14">
      <c r="L53521" s="13"/>
      <c r="N53521" s="13"/>
    </row>
    <row r="53522" s="1" customFormat="1" ht="26" customHeight="1" spans="12:14">
      <c r="L53522" s="13"/>
      <c r="N53522" s="13"/>
    </row>
    <row r="53523" s="1" customFormat="1" ht="26" customHeight="1" spans="12:14">
      <c r="L53523" s="13"/>
      <c r="N53523" s="13"/>
    </row>
    <row r="53524" s="1" customFormat="1" ht="26" customHeight="1" spans="12:14">
      <c r="L53524" s="13"/>
      <c r="N53524" s="13"/>
    </row>
    <row r="53525" s="1" customFormat="1" ht="26" customHeight="1" spans="12:14">
      <c r="L53525" s="13"/>
      <c r="N53525" s="13"/>
    </row>
    <row r="53526" s="1" customFormat="1" ht="26" customHeight="1" spans="12:14">
      <c r="L53526" s="13"/>
      <c r="N53526" s="13"/>
    </row>
    <row r="53527" s="1" customFormat="1" ht="26" customHeight="1" spans="12:14">
      <c r="L53527" s="13"/>
      <c r="N53527" s="13"/>
    </row>
    <row r="53528" s="1" customFormat="1" ht="26" customHeight="1" spans="12:14">
      <c r="L53528" s="13"/>
      <c r="N53528" s="13"/>
    </row>
    <row r="53529" s="1" customFormat="1" ht="26" customHeight="1" spans="12:14">
      <c r="L53529" s="13"/>
      <c r="N53529" s="13"/>
    </row>
    <row r="53530" s="1" customFormat="1" ht="26" customHeight="1" spans="12:14">
      <c r="L53530" s="13"/>
      <c r="N53530" s="13"/>
    </row>
    <row r="53531" s="1" customFormat="1" ht="26" customHeight="1" spans="12:14">
      <c r="L53531" s="13"/>
      <c r="N53531" s="13"/>
    </row>
    <row r="53532" s="1" customFormat="1" ht="26" customHeight="1" spans="12:14">
      <c r="L53532" s="13"/>
      <c r="N53532" s="13"/>
    </row>
    <row r="53533" s="1" customFormat="1" ht="26" customHeight="1" spans="12:14">
      <c r="L53533" s="13"/>
      <c r="N53533" s="13"/>
    </row>
    <row r="53534" s="1" customFormat="1" ht="26" customHeight="1" spans="12:14">
      <c r="L53534" s="13"/>
      <c r="N53534" s="13"/>
    </row>
    <row r="53535" s="1" customFormat="1" ht="26" customHeight="1" spans="12:14">
      <c r="L53535" s="13"/>
      <c r="N53535" s="13"/>
    </row>
    <row r="53536" s="1" customFormat="1" ht="26" customHeight="1" spans="12:14">
      <c r="L53536" s="13"/>
      <c r="N53536" s="13"/>
    </row>
    <row r="53537" s="1" customFormat="1" ht="26" customHeight="1" spans="12:14">
      <c r="L53537" s="13"/>
      <c r="N53537" s="13"/>
    </row>
    <row r="53538" s="1" customFormat="1" ht="26" customHeight="1" spans="12:14">
      <c r="L53538" s="13"/>
      <c r="N53538" s="13"/>
    </row>
    <row r="53539" s="1" customFormat="1" ht="26" customHeight="1" spans="12:14">
      <c r="L53539" s="13"/>
      <c r="N53539" s="13"/>
    </row>
    <row r="53540" s="1" customFormat="1" ht="26" customHeight="1" spans="12:14">
      <c r="L53540" s="13"/>
      <c r="N53540" s="13"/>
    </row>
    <row r="53541" s="1" customFormat="1" ht="26" customHeight="1" spans="12:14">
      <c r="L53541" s="13"/>
      <c r="N53541" s="13"/>
    </row>
    <row r="53542" s="1" customFormat="1" ht="26" customHeight="1" spans="12:14">
      <c r="L53542" s="13"/>
      <c r="N53542" s="13"/>
    </row>
    <row r="53543" s="1" customFormat="1" ht="26" customHeight="1" spans="12:14">
      <c r="L53543" s="13"/>
      <c r="N53543" s="13"/>
    </row>
    <row r="53544" s="1" customFormat="1" ht="26" customHeight="1" spans="12:14">
      <c r="L53544" s="13"/>
      <c r="N53544" s="13"/>
    </row>
    <row r="53545" s="1" customFormat="1" ht="26" customHeight="1" spans="12:14">
      <c r="L53545" s="13"/>
      <c r="N53545" s="13"/>
    </row>
    <row r="53546" s="1" customFormat="1" ht="26" customHeight="1" spans="12:14">
      <c r="L53546" s="13"/>
      <c r="N53546" s="13"/>
    </row>
    <row r="53547" s="1" customFormat="1" ht="26" customHeight="1" spans="12:14">
      <c r="L53547" s="13"/>
      <c r="N53547" s="13"/>
    </row>
    <row r="53548" s="1" customFormat="1" ht="26" customHeight="1" spans="12:14">
      <c r="L53548" s="13"/>
      <c r="N53548" s="13"/>
    </row>
    <row r="53549" s="1" customFormat="1" ht="26" customHeight="1" spans="12:14">
      <c r="L53549" s="13"/>
      <c r="N53549" s="13"/>
    </row>
    <row r="53550" s="1" customFormat="1" ht="26" customHeight="1" spans="12:14">
      <c r="L53550" s="13"/>
      <c r="N53550" s="13"/>
    </row>
    <row r="53551" s="1" customFormat="1" ht="26" customHeight="1" spans="12:14">
      <c r="L53551" s="13"/>
      <c r="N53551" s="13"/>
    </row>
    <row r="53552" s="1" customFormat="1" ht="26" customHeight="1" spans="12:14">
      <c r="L53552" s="13"/>
      <c r="N53552" s="13"/>
    </row>
    <row r="53553" s="1" customFormat="1" ht="26" customHeight="1" spans="12:14">
      <c r="L53553" s="13"/>
      <c r="N53553" s="13"/>
    </row>
    <row r="53554" s="1" customFormat="1" ht="26" customHeight="1" spans="12:14">
      <c r="L53554" s="13"/>
      <c r="N53554" s="13"/>
    </row>
    <row r="53555" s="1" customFormat="1" ht="26" customHeight="1" spans="12:14">
      <c r="L53555" s="13"/>
      <c r="N53555" s="13"/>
    </row>
    <row r="53556" s="1" customFormat="1" ht="26" customHeight="1" spans="12:14">
      <c r="L53556" s="13"/>
      <c r="N53556" s="13"/>
    </row>
    <row r="53557" s="1" customFormat="1" ht="26" customHeight="1" spans="12:14">
      <c r="L53557" s="13"/>
      <c r="N53557" s="13"/>
    </row>
    <row r="53558" s="1" customFormat="1" ht="26" customHeight="1" spans="12:14">
      <c r="L53558" s="13"/>
      <c r="N53558" s="13"/>
    </row>
    <row r="53559" s="1" customFormat="1" ht="26" customHeight="1" spans="12:14">
      <c r="L53559" s="13"/>
      <c r="N53559" s="13"/>
    </row>
    <row r="53560" s="1" customFormat="1" ht="26" customHeight="1" spans="12:14">
      <c r="L53560" s="13"/>
      <c r="N53560" s="13"/>
    </row>
    <row r="53561" s="1" customFormat="1" ht="26" customHeight="1" spans="12:14">
      <c r="L53561" s="13"/>
      <c r="N53561" s="13"/>
    </row>
    <row r="53562" s="1" customFormat="1" ht="26" customHeight="1" spans="12:14">
      <c r="L53562" s="13"/>
      <c r="N53562" s="13"/>
    </row>
    <row r="53563" s="1" customFormat="1" ht="26" customHeight="1" spans="12:14">
      <c r="L53563" s="13"/>
      <c r="N53563" s="13"/>
    </row>
    <row r="53564" s="1" customFormat="1" ht="26" customHeight="1" spans="12:14">
      <c r="L53564" s="13"/>
      <c r="N53564" s="13"/>
    </row>
    <row r="53565" s="1" customFormat="1" ht="26" customHeight="1" spans="12:14">
      <c r="L53565" s="13"/>
      <c r="N53565" s="13"/>
    </row>
    <row r="53566" s="1" customFormat="1" ht="26" customHeight="1" spans="12:14">
      <c r="L53566" s="13"/>
      <c r="N53566" s="13"/>
    </row>
    <row r="53567" s="1" customFormat="1" ht="26" customHeight="1" spans="12:14">
      <c r="L53567" s="13"/>
      <c r="N53567" s="13"/>
    </row>
    <row r="53568" s="1" customFormat="1" ht="26" customHeight="1" spans="12:14">
      <c r="L53568" s="13"/>
      <c r="N53568" s="13"/>
    </row>
    <row r="53569" s="1" customFormat="1" ht="26" customHeight="1" spans="12:14">
      <c r="L53569" s="13"/>
      <c r="N53569" s="13"/>
    </row>
    <row r="53570" s="1" customFormat="1" ht="26" customHeight="1" spans="12:14">
      <c r="L53570" s="13"/>
      <c r="N53570" s="13"/>
    </row>
    <row r="53571" s="1" customFormat="1" ht="26" customHeight="1" spans="12:14">
      <c r="L53571" s="13"/>
      <c r="N53571" s="13"/>
    </row>
    <row r="53572" s="1" customFormat="1" ht="26" customHeight="1" spans="12:14">
      <c r="L53572" s="13"/>
      <c r="N53572" s="13"/>
    </row>
    <row r="53573" s="1" customFormat="1" ht="26" customHeight="1" spans="12:14">
      <c r="L53573" s="13"/>
      <c r="N53573" s="13"/>
    </row>
    <row r="53574" s="1" customFormat="1" ht="26" customHeight="1" spans="12:14">
      <c r="L53574" s="13"/>
      <c r="N53574" s="13"/>
    </row>
    <row r="53575" s="1" customFormat="1" ht="26" customHeight="1" spans="12:14">
      <c r="L53575" s="13"/>
      <c r="N53575" s="13"/>
    </row>
    <row r="53576" s="1" customFormat="1" ht="26" customHeight="1" spans="12:14">
      <c r="L53576" s="13"/>
      <c r="N53576" s="13"/>
    </row>
    <row r="53577" s="1" customFormat="1" ht="26" customHeight="1" spans="12:14">
      <c r="L53577" s="13"/>
      <c r="N53577" s="13"/>
    </row>
    <row r="53578" s="1" customFormat="1" ht="26" customHeight="1" spans="12:14">
      <c r="L53578" s="13"/>
      <c r="N53578" s="13"/>
    </row>
    <row r="53579" s="1" customFormat="1" ht="26" customHeight="1" spans="12:14">
      <c r="L53579" s="13"/>
      <c r="N53579" s="13"/>
    </row>
    <row r="53580" s="1" customFormat="1" ht="26" customHeight="1" spans="12:14">
      <c r="L53580" s="13"/>
      <c r="N53580" s="13"/>
    </row>
    <row r="53581" s="1" customFormat="1" ht="26" customHeight="1" spans="12:14">
      <c r="L53581" s="13"/>
      <c r="N53581" s="13"/>
    </row>
    <row r="53582" s="1" customFormat="1" ht="26" customHeight="1" spans="12:14">
      <c r="L53582" s="13"/>
      <c r="N53582" s="13"/>
    </row>
    <row r="53583" s="1" customFormat="1" ht="26" customHeight="1" spans="12:14">
      <c r="L53583" s="13"/>
      <c r="N53583" s="13"/>
    </row>
    <row r="53584" s="1" customFormat="1" ht="26" customHeight="1" spans="12:14">
      <c r="L53584" s="13"/>
      <c r="N53584" s="13"/>
    </row>
    <row r="53585" s="1" customFormat="1" ht="26" customHeight="1" spans="12:14">
      <c r="L53585" s="13"/>
      <c r="N53585" s="13"/>
    </row>
    <row r="53586" s="1" customFormat="1" ht="26" customHeight="1" spans="12:14">
      <c r="L53586" s="13"/>
      <c r="N53586" s="13"/>
    </row>
    <row r="53587" s="1" customFormat="1" ht="26" customHeight="1" spans="12:14">
      <c r="L53587" s="13"/>
      <c r="N53587" s="13"/>
    </row>
    <row r="53588" s="1" customFormat="1" ht="26" customHeight="1" spans="12:14">
      <c r="L53588" s="13"/>
      <c r="N53588" s="13"/>
    </row>
    <row r="53589" s="1" customFormat="1" ht="26" customHeight="1" spans="12:14">
      <c r="L53589" s="13"/>
      <c r="N53589" s="13"/>
    </row>
    <row r="53590" s="1" customFormat="1" ht="26" customHeight="1" spans="12:14">
      <c r="L53590" s="13"/>
      <c r="N53590" s="13"/>
    </row>
    <row r="53591" s="1" customFormat="1" ht="26" customHeight="1" spans="12:14">
      <c r="L53591" s="13"/>
      <c r="N53591" s="13"/>
    </row>
    <row r="53592" s="1" customFormat="1" ht="26" customHeight="1" spans="12:14">
      <c r="L53592" s="13"/>
      <c r="N53592" s="13"/>
    </row>
    <row r="53593" s="1" customFormat="1" ht="26" customHeight="1" spans="12:14">
      <c r="L53593" s="13"/>
      <c r="N53593" s="13"/>
    </row>
    <row r="53594" s="1" customFormat="1" ht="26" customHeight="1" spans="12:14">
      <c r="L53594" s="13"/>
      <c r="N53594" s="13"/>
    </row>
    <row r="53595" s="1" customFormat="1" ht="26" customHeight="1" spans="12:14">
      <c r="L53595" s="13"/>
      <c r="N53595" s="13"/>
    </row>
    <row r="53596" s="1" customFormat="1" ht="26" customHeight="1" spans="12:14">
      <c r="L53596" s="13"/>
      <c r="N53596" s="13"/>
    </row>
    <row r="53597" s="1" customFormat="1" ht="26" customHeight="1" spans="12:14">
      <c r="L53597" s="13"/>
      <c r="N53597" s="13"/>
    </row>
    <row r="53598" s="1" customFormat="1" ht="26" customHeight="1" spans="12:14">
      <c r="L53598" s="13"/>
      <c r="N53598" s="13"/>
    </row>
    <row r="53599" s="1" customFormat="1" ht="26" customHeight="1" spans="12:14">
      <c r="L53599" s="13"/>
      <c r="N53599" s="13"/>
    </row>
    <row r="53600" s="1" customFormat="1" ht="26" customHeight="1" spans="12:14">
      <c r="L53600" s="13"/>
      <c r="N53600" s="13"/>
    </row>
    <row r="53601" s="1" customFormat="1" ht="26" customHeight="1" spans="12:14">
      <c r="L53601" s="13"/>
      <c r="N53601" s="13"/>
    </row>
    <row r="53602" s="1" customFormat="1" ht="26" customHeight="1" spans="12:14">
      <c r="L53602" s="13"/>
      <c r="N53602" s="13"/>
    </row>
    <row r="53603" s="1" customFormat="1" ht="26" customHeight="1" spans="12:14">
      <c r="L53603" s="13"/>
      <c r="N53603" s="13"/>
    </row>
    <row r="53604" s="1" customFormat="1" ht="26" customHeight="1" spans="12:14">
      <c r="L53604" s="13"/>
      <c r="N53604" s="13"/>
    </row>
    <row r="53605" s="1" customFormat="1" ht="26" customHeight="1" spans="12:14">
      <c r="L53605" s="13"/>
      <c r="N53605" s="13"/>
    </row>
    <row r="53606" s="1" customFormat="1" ht="26" customHeight="1" spans="12:14">
      <c r="L53606" s="13"/>
      <c r="N53606" s="13"/>
    </row>
    <row r="53607" s="1" customFormat="1" ht="26" customHeight="1" spans="12:14">
      <c r="L53607" s="13"/>
      <c r="N53607" s="13"/>
    </row>
    <row r="53608" s="1" customFormat="1" ht="26" customHeight="1" spans="12:14">
      <c r="L53608" s="13"/>
      <c r="N53608" s="13"/>
    </row>
    <row r="53609" s="1" customFormat="1" ht="26" customHeight="1" spans="12:14">
      <c r="L53609" s="13"/>
      <c r="N53609" s="13"/>
    </row>
    <row r="53610" s="1" customFormat="1" ht="26" customHeight="1" spans="12:14">
      <c r="L53610" s="13"/>
      <c r="N53610" s="13"/>
    </row>
    <row r="53611" s="1" customFormat="1" ht="26" customHeight="1" spans="12:14">
      <c r="L53611" s="13"/>
      <c r="N53611" s="13"/>
    </row>
    <row r="53612" s="1" customFormat="1" ht="26" customHeight="1" spans="12:14">
      <c r="L53612" s="13"/>
      <c r="N53612" s="13"/>
    </row>
    <row r="53613" s="1" customFormat="1" ht="26" customHeight="1" spans="12:14">
      <c r="L53613" s="13"/>
      <c r="N53613" s="13"/>
    </row>
    <row r="53614" s="1" customFormat="1" ht="26" customHeight="1" spans="12:14">
      <c r="L53614" s="13"/>
      <c r="N53614" s="13"/>
    </row>
    <row r="53615" s="1" customFormat="1" ht="26" customHeight="1" spans="12:14">
      <c r="L53615" s="13"/>
      <c r="N53615" s="13"/>
    </row>
    <row r="53616" s="1" customFormat="1" ht="26" customHeight="1" spans="12:14">
      <c r="L53616" s="13"/>
      <c r="N53616" s="13"/>
    </row>
    <row r="53617" s="1" customFormat="1" ht="26" customHeight="1" spans="12:14">
      <c r="L53617" s="13"/>
      <c r="N53617" s="13"/>
    </row>
    <row r="53618" s="1" customFormat="1" ht="26" customHeight="1" spans="12:14">
      <c r="L53618" s="13"/>
      <c r="N53618" s="13"/>
    </row>
    <row r="53619" s="1" customFormat="1" ht="26" customHeight="1" spans="12:14">
      <c r="L53619" s="13"/>
      <c r="N53619" s="13"/>
    </row>
    <row r="53620" s="1" customFormat="1" ht="26" customHeight="1" spans="12:14">
      <c r="L53620" s="13"/>
      <c r="N53620" s="13"/>
    </row>
    <row r="53621" s="1" customFormat="1" ht="26" customHeight="1" spans="12:14">
      <c r="L53621" s="13"/>
      <c r="N53621" s="13"/>
    </row>
    <row r="53622" s="1" customFormat="1" ht="26" customHeight="1" spans="12:14">
      <c r="L53622" s="13"/>
      <c r="N53622" s="13"/>
    </row>
    <row r="53623" s="1" customFormat="1" ht="26" customHeight="1" spans="12:14">
      <c r="L53623" s="13"/>
      <c r="N53623" s="13"/>
    </row>
    <row r="53624" s="1" customFormat="1" ht="26" customHeight="1" spans="12:14">
      <c r="L53624" s="13"/>
      <c r="N53624" s="13"/>
    </row>
    <row r="53625" s="1" customFormat="1" ht="26" customHeight="1" spans="12:14">
      <c r="L53625" s="13"/>
      <c r="N53625" s="13"/>
    </row>
    <row r="53626" s="1" customFormat="1" ht="26" customHeight="1" spans="12:14">
      <c r="L53626" s="13"/>
      <c r="N53626" s="13"/>
    </row>
    <row r="53627" s="1" customFormat="1" ht="26" customHeight="1" spans="12:14">
      <c r="L53627" s="13"/>
      <c r="N53627" s="13"/>
    </row>
    <row r="53628" s="1" customFormat="1" ht="26" customHeight="1" spans="12:14">
      <c r="L53628" s="13"/>
      <c r="N53628" s="13"/>
    </row>
    <row r="53629" s="1" customFormat="1" ht="26" customHeight="1" spans="12:14">
      <c r="L53629" s="13"/>
      <c r="N53629" s="13"/>
    </row>
    <row r="53630" s="1" customFormat="1" ht="26" customHeight="1" spans="12:14">
      <c r="L53630" s="13"/>
      <c r="N53630" s="13"/>
    </row>
    <row r="53631" s="1" customFormat="1" ht="26" customHeight="1" spans="12:14">
      <c r="L53631" s="13"/>
      <c r="N53631" s="13"/>
    </row>
    <row r="53632" s="1" customFormat="1" ht="26" customHeight="1" spans="12:14">
      <c r="L53632" s="13"/>
      <c r="N53632" s="13"/>
    </row>
    <row r="53633" s="1" customFormat="1" ht="26" customHeight="1" spans="12:14">
      <c r="L53633" s="13"/>
      <c r="N53633" s="13"/>
    </row>
    <row r="53634" s="1" customFormat="1" ht="26" customHeight="1" spans="12:14">
      <c r="L53634" s="13"/>
      <c r="N53634" s="13"/>
    </row>
    <row r="53635" s="1" customFormat="1" ht="26" customHeight="1" spans="12:14">
      <c r="L53635" s="13"/>
      <c r="N53635" s="13"/>
    </row>
    <row r="53636" s="1" customFormat="1" ht="26" customHeight="1" spans="12:14">
      <c r="L53636" s="13"/>
      <c r="N53636" s="13"/>
    </row>
    <row r="53637" s="1" customFormat="1" ht="26" customHeight="1" spans="12:14">
      <c r="L53637" s="13"/>
      <c r="N53637" s="13"/>
    </row>
    <row r="53638" s="1" customFormat="1" ht="26" customHeight="1" spans="12:14">
      <c r="L53638" s="13"/>
      <c r="N53638" s="13"/>
    </row>
    <row r="53639" s="1" customFormat="1" ht="26" customHeight="1" spans="12:14">
      <c r="L53639" s="13"/>
      <c r="N53639" s="13"/>
    </row>
    <row r="53640" s="1" customFormat="1" ht="26" customHeight="1" spans="12:14">
      <c r="L53640" s="13"/>
      <c r="N53640" s="13"/>
    </row>
    <row r="53641" s="1" customFormat="1" ht="26" customHeight="1" spans="12:14">
      <c r="L53641" s="13"/>
      <c r="N53641" s="13"/>
    </row>
    <row r="53642" s="1" customFormat="1" ht="26" customHeight="1" spans="12:14">
      <c r="L53642" s="13"/>
      <c r="N53642" s="13"/>
    </row>
    <row r="53643" s="1" customFormat="1" ht="26" customHeight="1" spans="12:14">
      <c r="L53643" s="13"/>
      <c r="N53643" s="13"/>
    </row>
    <row r="53644" s="1" customFormat="1" ht="26" customHeight="1" spans="12:14">
      <c r="L53644" s="13"/>
      <c r="N53644" s="13"/>
    </row>
    <row r="53645" s="1" customFormat="1" ht="26" customHeight="1" spans="12:14">
      <c r="L53645" s="13"/>
      <c r="N53645" s="13"/>
    </row>
    <row r="53646" s="1" customFormat="1" ht="26" customHeight="1" spans="12:14">
      <c r="L53646" s="13"/>
      <c r="N53646" s="13"/>
    </row>
    <row r="53647" s="1" customFormat="1" ht="26" customHeight="1" spans="12:14">
      <c r="L53647" s="13"/>
      <c r="N53647" s="13"/>
    </row>
    <row r="53648" s="1" customFormat="1" ht="26" customHeight="1" spans="12:14">
      <c r="L53648" s="13"/>
      <c r="N53648" s="13"/>
    </row>
    <row r="53649" s="1" customFormat="1" ht="26" customHeight="1" spans="12:14">
      <c r="L53649" s="13"/>
      <c r="N53649" s="13"/>
    </row>
    <row r="53650" s="1" customFormat="1" ht="26" customHeight="1" spans="12:14">
      <c r="L53650" s="13"/>
      <c r="N53650" s="13"/>
    </row>
    <row r="53651" s="1" customFormat="1" ht="26" customHeight="1" spans="12:14">
      <c r="L53651" s="13"/>
      <c r="N53651" s="13"/>
    </row>
    <row r="53652" s="1" customFormat="1" ht="26" customHeight="1" spans="12:14">
      <c r="L53652" s="13"/>
      <c r="N53652" s="13"/>
    </row>
    <row r="53653" s="1" customFormat="1" ht="26" customHeight="1" spans="12:14">
      <c r="L53653" s="13"/>
      <c r="N53653" s="13"/>
    </row>
    <row r="53654" s="1" customFormat="1" ht="26" customHeight="1" spans="12:14">
      <c r="L53654" s="13"/>
      <c r="N53654" s="13"/>
    </row>
    <row r="53655" s="1" customFormat="1" ht="26" customHeight="1" spans="12:14">
      <c r="L53655" s="13"/>
      <c r="N53655" s="13"/>
    </row>
    <row r="53656" s="1" customFormat="1" ht="26" customHeight="1" spans="12:14">
      <c r="L53656" s="13"/>
      <c r="N53656" s="13"/>
    </row>
    <row r="53657" s="1" customFormat="1" ht="26" customHeight="1" spans="12:14">
      <c r="L53657" s="13"/>
      <c r="N53657" s="13"/>
    </row>
    <row r="53658" s="1" customFormat="1" ht="26" customHeight="1" spans="12:14">
      <c r="L53658" s="13"/>
      <c r="N53658" s="13"/>
    </row>
    <row r="53659" s="1" customFormat="1" ht="26" customHeight="1" spans="12:14">
      <c r="L53659" s="13"/>
      <c r="N53659" s="13"/>
    </row>
    <row r="53660" s="1" customFormat="1" ht="26" customHeight="1" spans="12:14">
      <c r="L53660" s="13"/>
      <c r="N53660" s="13"/>
    </row>
    <row r="53661" s="1" customFormat="1" ht="26" customHeight="1" spans="12:14">
      <c r="L53661" s="13"/>
      <c r="N53661" s="13"/>
    </row>
    <row r="53662" s="1" customFormat="1" ht="26" customHeight="1" spans="12:14">
      <c r="L53662" s="13"/>
      <c r="N53662" s="13"/>
    </row>
    <row r="53663" s="1" customFormat="1" ht="26" customHeight="1" spans="12:14">
      <c r="L53663" s="13"/>
      <c r="N53663" s="13"/>
    </row>
    <row r="53664" s="1" customFormat="1" ht="26" customHeight="1" spans="12:14">
      <c r="L53664" s="13"/>
      <c r="N53664" s="13"/>
    </row>
    <row r="53665" s="1" customFormat="1" ht="26" customHeight="1" spans="12:14">
      <c r="L53665" s="13"/>
      <c r="N53665" s="13"/>
    </row>
    <row r="53666" s="1" customFormat="1" ht="26" customHeight="1" spans="12:14">
      <c r="L53666" s="13"/>
      <c r="N53666" s="13"/>
    </row>
    <row r="53667" s="1" customFormat="1" ht="26" customHeight="1" spans="12:14">
      <c r="L53667" s="13"/>
      <c r="N53667" s="13"/>
    </row>
    <row r="53668" s="1" customFormat="1" ht="26" customHeight="1" spans="12:14">
      <c r="L53668" s="13"/>
      <c r="N53668" s="13"/>
    </row>
    <row r="53669" s="1" customFormat="1" ht="26" customHeight="1" spans="12:14">
      <c r="L53669" s="13"/>
      <c r="N53669" s="13"/>
    </row>
    <row r="53670" s="1" customFormat="1" ht="26" customHeight="1" spans="12:14">
      <c r="L53670" s="13"/>
      <c r="N53670" s="13"/>
    </row>
    <row r="53671" s="1" customFormat="1" ht="26" customHeight="1" spans="12:14">
      <c r="L53671" s="13"/>
      <c r="N53671" s="13"/>
    </row>
    <row r="53672" s="1" customFormat="1" ht="26" customHeight="1" spans="12:14">
      <c r="L53672" s="13"/>
      <c r="N53672" s="13"/>
    </row>
    <row r="53673" s="1" customFormat="1" ht="26" customHeight="1" spans="12:14">
      <c r="L53673" s="13"/>
      <c r="N53673" s="13"/>
    </row>
    <row r="53674" s="1" customFormat="1" ht="26" customHeight="1" spans="12:14">
      <c r="L53674" s="13"/>
      <c r="N53674" s="13"/>
    </row>
    <row r="53675" s="1" customFormat="1" ht="26" customHeight="1" spans="12:14">
      <c r="L53675" s="13"/>
      <c r="N53675" s="13"/>
    </row>
    <row r="53676" s="1" customFormat="1" ht="26" customHeight="1" spans="12:14">
      <c r="L53676" s="13"/>
      <c r="N53676" s="13"/>
    </row>
    <row r="53677" s="1" customFormat="1" ht="26" customHeight="1" spans="12:14">
      <c r="L53677" s="13"/>
      <c r="N53677" s="13"/>
    </row>
    <row r="53678" s="1" customFormat="1" ht="26" customHeight="1" spans="12:14">
      <c r="L53678" s="13"/>
      <c r="N53678" s="13"/>
    </row>
    <row r="53679" s="1" customFormat="1" ht="26" customHeight="1" spans="12:14">
      <c r="L53679" s="13"/>
      <c r="N53679" s="13"/>
    </row>
    <row r="53680" s="1" customFormat="1" ht="26" customHeight="1" spans="12:14">
      <c r="L53680" s="13"/>
      <c r="N53680" s="13"/>
    </row>
    <row r="53681" s="1" customFormat="1" ht="26" customHeight="1" spans="12:14">
      <c r="L53681" s="13"/>
      <c r="N53681" s="13"/>
    </row>
    <row r="53682" s="1" customFormat="1" ht="26" customHeight="1" spans="12:14">
      <c r="L53682" s="13"/>
      <c r="N53682" s="13"/>
    </row>
    <row r="53683" s="1" customFormat="1" ht="26" customHeight="1" spans="12:14">
      <c r="L53683" s="13"/>
      <c r="N53683" s="13"/>
    </row>
    <row r="53684" s="1" customFormat="1" ht="26" customHeight="1" spans="12:14">
      <c r="L53684" s="13"/>
      <c r="N53684" s="13"/>
    </row>
    <row r="53685" s="1" customFormat="1" ht="26" customHeight="1" spans="12:14">
      <c r="L53685" s="13"/>
      <c r="N53685" s="13"/>
    </row>
    <row r="53686" s="1" customFormat="1" ht="26" customHeight="1" spans="12:14">
      <c r="L53686" s="13"/>
      <c r="N53686" s="13"/>
    </row>
    <row r="53687" s="1" customFormat="1" ht="26" customHeight="1" spans="12:14">
      <c r="L53687" s="13"/>
      <c r="N53687" s="13"/>
    </row>
    <row r="53688" s="1" customFormat="1" ht="26" customHeight="1" spans="12:14">
      <c r="L53688" s="13"/>
      <c r="N53688" s="13"/>
    </row>
    <row r="53689" s="1" customFormat="1" ht="26" customHeight="1" spans="12:14">
      <c r="L53689" s="13"/>
      <c r="N53689" s="13"/>
    </row>
    <row r="53690" s="1" customFormat="1" ht="26" customHeight="1" spans="12:14">
      <c r="L53690" s="13"/>
      <c r="N53690" s="13"/>
    </row>
    <row r="53691" s="1" customFormat="1" ht="26" customHeight="1" spans="12:14">
      <c r="L53691" s="13"/>
      <c r="N53691" s="13"/>
    </row>
    <row r="53692" s="1" customFormat="1" ht="26" customHeight="1" spans="12:14">
      <c r="L53692" s="13"/>
      <c r="N53692" s="13"/>
    </row>
    <row r="53693" s="1" customFormat="1" ht="26" customHeight="1" spans="12:14">
      <c r="L53693" s="13"/>
      <c r="N53693" s="13"/>
    </row>
    <row r="53694" s="1" customFormat="1" ht="26" customHeight="1" spans="12:14">
      <c r="L53694" s="13"/>
      <c r="N53694" s="13"/>
    </row>
    <row r="53695" s="1" customFormat="1" ht="26" customHeight="1" spans="12:14">
      <c r="L53695" s="13"/>
      <c r="N53695" s="13"/>
    </row>
    <row r="53696" s="1" customFormat="1" ht="26" customHeight="1" spans="12:14">
      <c r="L53696" s="13"/>
      <c r="N53696" s="13"/>
    </row>
    <row r="53697" s="1" customFormat="1" ht="26" customHeight="1" spans="12:14">
      <c r="L53697" s="13"/>
      <c r="N53697" s="13"/>
    </row>
    <row r="53698" s="1" customFormat="1" ht="26" customHeight="1" spans="12:14">
      <c r="L53698" s="13"/>
      <c r="N53698" s="13"/>
    </row>
    <row r="53699" s="1" customFormat="1" ht="26" customHeight="1" spans="12:14">
      <c r="L53699" s="13"/>
      <c r="N53699" s="13"/>
    </row>
    <row r="53700" s="1" customFormat="1" ht="26" customHeight="1" spans="12:14">
      <c r="L53700" s="13"/>
      <c r="N53700" s="13"/>
    </row>
    <row r="53701" s="1" customFormat="1" ht="26" customHeight="1" spans="12:14">
      <c r="L53701" s="13"/>
      <c r="N53701" s="13"/>
    </row>
    <row r="53702" s="1" customFormat="1" ht="26" customHeight="1" spans="12:14">
      <c r="L53702" s="13"/>
      <c r="N53702" s="13"/>
    </row>
    <row r="53703" s="1" customFormat="1" ht="26" customHeight="1" spans="12:14">
      <c r="L53703" s="13"/>
      <c r="N53703" s="13"/>
    </row>
    <row r="53704" s="1" customFormat="1" ht="26" customHeight="1" spans="12:14">
      <c r="L53704" s="13"/>
      <c r="N53704" s="13"/>
    </row>
    <row r="53705" s="1" customFormat="1" ht="26" customHeight="1" spans="12:14">
      <c r="L53705" s="13"/>
      <c r="N53705" s="13"/>
    </row>
    <row r="53706" s="1" customFormat="1" ht="26" customHeight="1" spans="12:14">
      <c r="L53706" s="13"/>
      <c r="N53706" s="13"/>
    </row>
    <row r="53707" s="1" customFormat="1" ht="26" customHeight="1" spans="12:14">
      <c r="L53707" s="13"/>
      <c r="N53707" s="13"/>
    </row>
    <row r="53708" s="1" customFormat="1" ht="26" customHeight="1" spans="12:14">
      <c r="L53708" s="13"/>
      <c r="N53708" s="13"/>
    </row>
    <row r="53709" s="1" customFormat="1" ht="26" customHeight="1" spans="12:14">
      <c r="L53709" s="13"/>
      <c r="N53709" s="13"/>
    </row>
    <row r="53710" s="1" customFormat="1" ht="26" customHeight="1" spans="12:14">
      <c r="L53710" s="13"/>
      <c r="N53710" s="13"/>
    </row>
    <row r="53711" s="1" customFormat="1" ht="26" customHeight="1" spans="12:14">
      <c r="L53711" s="13"/>
      <c r="N53711" s="13"/>
    </row>
    <row r="53712" s="1" customFormat="1" ht="26" customHeight="1" spans="12:14">
      <c r="L53712" s="13"/>
      <c r="N53712" s="13"/>
    </row>
    <row r="53713" s="1" customFormat="1" ht="26" customHeight="1" spans="12:14">
      <c r="L53713" s="13"/>
      <c r="N53713" s="13"/>
    </row>
    <row r="53714" s="1" customFormat="1" ht="26" customHeight="1" spans="12:14">
      <c r="L53714" s="13"/>
      <c r="N53714" s="13"/>
    </row>
    <row r="53715" s="1" customFormat="1" ht="26" customHeight="1" spans="12:14">
      <c r="L53715" s="13"/>
      <c r="N53715" s="13"/>
    </row>
    <row r="53716" s="1" customFormat="1" ht="26" customHeight="1" spans="12:14">
      <c r="L53716" s="13"/>
      <c r="N53716" s="13"/>
    </row>
    <row r="53717" s="1" customFormat="1" ht="26" customHeight="1" spans="12:14">
      <c r="L53717" s="13"/>
      <c r="N53717" s="13"/>
    </row>
    <row r="53718" s="1" customFormat="1" ht="26" customHeight="1" spans="12:14">
      <c r="L53718" s="13"/>
      <c r="N53718" s="13"/>
    </row>
    <row r="53719" s="1" customFormat="1" ht="26" customHeight="1" spans="12:14">
      <c r="L53719" s="13"/>
      <c r="N53719" s="13"/>
    </row>
    <row r="53720" s="1" customFormat="1" ht="26" customHeight="1" spans="12:14">
      <c r="L53720" s="13"/>
      <c r="N53720" s="13"/>
    </row>
    <row r="53721" s="1" customFormat="1" ht="26" customHeight="1" spans="12:14">
      <c r="L53721" s="13"/>
      <c r="N53721" s="13"/>
    </row>
    <row r="53722" s="1" customFormat="1" ht="26" customHeight="1" spans="12:14">
      <c r="L53722" s="13"/>
      <c r="N53722" s="13"/>
    </row>
    <row r="53723" s="1" customFormat="1" ht="26" customHeight="1" spans="12:14">
      <c r="L53723" s="13"/>
      <c r="N53723" s="13"/>
    </row>
    <row r="53724" s="1" customFormat="1" ht="26" customHeight="1" spans="12:14">
      <c r="L53724" s="13"/>
      <c r="N53724" s="13"/>
    </row>
    <row r="53725" s="1" customFormat="1" ht="26" customHeight="1" spans="12:14">
      <c r="L53725" s="13"/>
      <c r="N53725" s="13"/>
    </row>
    <row r="53726" s="1" customFormat="1" ht="26" customHeight="1" spans="12:14">
      <c r="L53726" s="13"/>
      <c r="N53726" s="13"/>
    </row>
    <row r="53727" s="1" customFormat="1" ht="26" customHeight="1" spans="12:14">
      <c r="L53727" s="13"/>
      <c r="N53727" s="13"/>
    </row>
    <row r="53728" s="1" customFormat="1" ht="26" customHeight="1" spans="12:14">
      <c r="L53728" s="13"/>
      <c r="N53728" s="13"/>
    </row>
    <row r="53729" s="1" customFormat="1" ht="26" customHeight="1" spans="12:14">
      <c r="L53729" s="13"/>
      <c r="N53729" s="13"/>
    </row>
    <row r="53730" s="1" customFormat="1" ht="26" customHeight="1" spans="12:14">
      <c r="L53730" s="13"/>
      <c r="N53730" s="13"/>
    </row>
    <row r="53731" s="1" customFormat="1" ht="26" customHeight="1" spans="12:14">
      <c r="L53731" s="13"/>
      <c r="N53731" s="13"/>
    </row>
    <row r="53732" s="1" customFormat="1" ht="26" customHeight="1" spans="12:14">
      <c r="L53732" s="13"/>
      <c r="N53732" s="13"/>
    </row>
    <row r="53733" s="1" customFormat="1" ht="26" customHeight="1" spans="12:14">
      <c r="L53733" s="13"/>
      <c r="N53733" s="13"/>
    </row>
    <row r="53734" s="1" customFormat="1" ht="26" customHeight="1" spans="12:14">
      <c r="L53734" s="13"/>
      <c r="N53734" s="13"/>
    </row>
    <row r="53735" s="1" customFormat="1" ht="26" customHeight="1" spans="12:14">
      <c r="L53735" s="13"/>
      <c r="N53735" s="13"/>
    </row>
    <row r="53736" s="1" customFormat="1" ht="26" customHeight="1" spans="12:14">
      <c r="L53736" s="13"/>
      <c r="N53736" s="13"/>
    </row>
    <row r="53737" s="1" customFormat="1" ht="26" customHeight="1" spans="12:14">
      <c r="L53737" s="13"/>
      <c r="N53737" s="13"/>
    </row>
    <row r="53738" s="1" customFormat="1" ht="26" customHeight="1" spans="12:14">
      <c r="L53738" s="13"/>
      <c r="N53738" s="13"/>
    </row>
    <row r="53739" s="1" customFormat="1" ht="26" customHeight="1" spans="12:14">
      <c r="L53739" s="13"/>
      <c r="N53739" s="13"/>
    </row>
    <row r="53740" s="1" customFormat="1" ht="26" customHeight="1" spans="12:14">
      <c r="L53740" s="13"/>
      <c r="N53740" s="13"/>
    </row>
    <row r="53741" s="1" customFormat="1" ht="26" customHeight="1" spans="12:14">
      <c r="L53741" s="13"/>
      <c r="N53741" s="13"/>
    </row>
    <row r="53742" s="1" customFormat="1" ht="26" customHeight="1" spans="12:14">
      <c r="L53742" s="13"/>
      <c r="N53742" s="13"/>
    </row>
    <row r="53743" s="1" customFormat="1" ht="26" customHeight="1" spans="12:14">
      <c r="L53743" s="13"/>
      <c r="N53743" s="13"/>
    </row>
    <row r="53744" s="1" customFormat="1" ht="26" customHeight="1" spans="12:14">
      <c r="L53744" s="13"/>
      <c r="N53744" s="13"/>
    </row>
    <row r="53745" s="1" customFormat="1" ht="26" customHeight="1" spans="12:14">
      <c r="L53745" s="13"/>
      <c r="N53745" s="13"/>
    </row>
    <row r="53746" s="1" customFormat="1" ht="26" customHeight="1" spans="12:14">
      <c r="L53746" s="13"/>
      <c r="N53746" s="13"/>
    </row>
    <row r="53747" s="1" customFormat="1" ht="26" customHeight="1" spans="12:14">
      <c r="L53747" s="13"/>
      <c r="N53747" s="13"/>
    </row>
    <row r="53748" s="1" customFormat="1" ht="26" customHeight="1" spans="12:14">
      <c r="L53748" s="13"/>
      <c r="N53748" s="13"/>
    </row>
    <row r="53749" s="1" customFormat="1" ht="26" customHeight="1" spans="12:14">
      <c r="L53749" s="13"/>
      <c r="N53749" s="13"/>
    </row>
    <row r="53750" s="1" customFormat="1" ht="26" customHeight="1" spans="12:14">
      <c r="L53750" s="13"/>
      <c r="N53750" s="13"/>
    </row>
    <row r="53751" s="1" customFormat="1" ht="26" customHeight="1" spans="12:14">
      <c r="L53751" s="13"/>
      <c r="N53751" s="13"/>
    </row>
    <row r="53752" s="1" customFormat="1" ht="26" customHeight="1" spans="12:14">
      <c r="L53752" s="13"/>
      <c r="N53752" s="13"/>
    </row>
    <row r="53753" s="1" customFormat="1" ht="26" customHeight="1" spans="12:14">
      <c r="L53753" s="13"/>
      <c r="N53753" s="13"/>
    </row>
    <row r="53754" s="1" customFormat="1" ht="26" customHeight="1" spans="12:14">
      <c r="L53754" s="13"/>
      <c r="N53754" s="13"/>
    </row>
    <row r="53755" s="1" customFormat="1" ht="26" customHeight="1" spans="12:14">
      <c r="L53755" s="13"/>
      <c r="N53755" s="13"/>
    </row>
    <row r="53756" s="1" customFormat="1" ht="26" customHeight="1" spans="12:14">
      <c r="L53756" s="13"/>
      <c r="N53756" s="13"/>
    </row>
    <row r="53757" s="1" customFormat="1" ht="26" customHeight="1" spans="12:14">
      <c r="L53757" s="13"/>
      <c r="N53757" s="13"/>
    </row>
    <row r="53758" s="1" customFormat="1" ht="26" customHeight="1" spans="12:14">
      <c r="L53758" s="13"/>
      <c r="N53758" s="13"/>
    </row>
    <row r="53759" s="1" customFormat="1" ht="26" customHeight="1" spans="12:14">
      <c r="L53759" s="13"/>
      <c r="N53759" s="13"/>
    </row>
    <row r="53760" s="1" customFormat="1" ht="26" customHeight="1" spans="12:14">
      <c r="L53760" s="13"/>
      <c r="N53760" s="13"/>
    </row>
    <row r="53761" s="1" customFormat="1" ht="26" customHeight="1" spans="12:14">
      <c r="L53761" s="13"/>
      <c r="N53761" s="13"/>
    </row>
    <row r="53762" s="1" customFormat="1" ht="26" customHeight="1" spans="12:14">
      <c r="L53762" s="13"/>
      <c r="N53762" s="13"/>
    </row>
    <row r="53763" s="1" customFormat="1" ht="26" customHeight="1" spans="12:14">
      <c r="L53763" s="13"/>
      <c r="N53763" s="13"/>
    </row>
    <row r="53764" s="1" customFormat="1" ht="26" customHeight="1" spans="12:14">
      <c r="L53764" s="13"/>
      <c r="N53764" s="13"/>
    </row>
    <row r="53765" s="1" customFormat="1" ht="26" customHeight="1" spans="12:14">
      <c r="L53765" s="13"/>
      <c r="N53765" s="13"/>
    </row>
    <row r="53766" s="1" customFormat="1" ht="26" customHeight="1" spans="12:14">
      <c r="L53766" s="13"/>
      <c r="N53766" s="13"/>
    </row>
    <row r="53767" s="1" customFormat="1" ht="26" customHeight="1" spans="12:14">
      <c r="L53767" s="13"/>
      <c r="N53767" s="13"/>
    </row>
    <row r="53768" s="1" customFormat="1" ht="26" customHeight="1" spans="12:14">
      <c r="L53768" s="13"/>
      <c r="N53768" s="13"/>
    </row>
    <row r="53769" s="1" customFormat="1" ht="26" customHeight="1" spans="12:14">
      <c r="L53769" s="13"/>
      <c r="N53769" s="13"/>
    </row>
    <row r="53770" s="1" customFormat="1" ht="26" customHeight="1" spans="12:14">
      <c r="L53770" s="13"/>
      <c r="N53770" s="13"/>
    </row>
    <row r="53771" s="1" customFormat="1" ht="26" customHeight="1" spans="12:14">
      <c r="L53771" s="13"/>
      <c r="N53771" s="13"/>
    </row>
    <row r="53772" s="1" customFormat="1" ht="26" customHeight="1" spans="12:14">
      <c r="L53772" s="13"/>
      <c r="N53772" s="13"/>
    </row>
    <row r="53773" s="1" customFormat="1" ht="26" customHeight="1" spans="12:14">
      <c r="L53773" s="13"/>
      <c r="N53773" s="13"/>
    </row>
    <row r="53774" s="1" customFormat="1" ht="26" customHeight="1" spans="12:14">
      <c r="L53774" s="13"/>
      <c r="N53774" s="13"/>
    </row>
    <row r="53775" s="1" customFormat="1" ht="26" customHeight="1" spans="12:14">
      <c r="L53775" s="13"/>
      <c r="N53775" s="13"/>
    </row>
    <row r="53776" s="1" customFormat="1" ht="26" customHeight="1" spans="12:14">
      <c r="L53776" s="13"/>
      <c r="N53776" s="13"/>
    </row>
    <row r="53777" s="1" customFormat="1" ht="26" customHeight="1" spans="12:14">
      <c r="L53777" s="13"/>
      <c r="N53777" s="13"/>
    </row>
    <row r="53778" s="1" customFormat="1" ht="26" customHeight="1" spans="12:14">
      <c r="L53778" s="13"/>
      <c r="N53778" s="13"/>
    </row>
    <row r="53779" s="1" customFormat="1" ht="26" customHeight="1" spans="12:14">
      <c r="L53779" s="13"/>
      <c r="N53779" s="13"/>
    </row>
    <row r="53780" s="1" customFormat="1" ht="26" customHeight="1" spans="12:14">
      <c r="L53780" s="13"/>
      <c r="N53780" s="13"/>
    </row>
    <row r="53781" s="1" customFormat="1" ht="26" customHeight="1" spans="12:14">
      <c r="L53781" s="13"/>
      <c r="N53781" s="13"/>
    </row>
    <row r="53782" s="1" customFormat="1" ht="26" customHeight="1" spans="12:14">
      <c r="L53782" s="13"/>
      <c r="N53782" s="13"/>
    </row>
    <row r="53783" s="1" customFormat="1" ht="26" customHeight="1" spans="12:14">
      <c r="L53783" s="13"/>
      <c r="N53783" s="13"/>
    </row>
    <row r="53784" s="1" customFormat="1" ht="26" customHeight="1" spans="12:14">
      <c r="L53784" s="13"/>
      <c r="N53784" s="13"/>
    </row>
    <row r="53785" s="1" customFormat="1" ht="26" customHeight="1" spans="12:14">
      <c r="L53785" s="13"/>
      <c r="N53785" s="13"/>
    </row>
    <row r="53786" s="1" customFormat="1" ht="26" customHeight="1" spans="12:14">
      <c r="L53786" s="13"/>
      <c r="N53786" s="13"/>
    </row>
    <row r="53787" s="1" customFormat="1" ht="26" customHeight="1" spans="12:14">
      <c r="L53787" s="13"/>
      <c r="N53787" s="13"/>
    </row>
    <row r="53788" s="1" customFormat="1" ht="26" customHeight="1" spans="12:14">
      <c r="L53788" s="13"/>
      <c r="N53788" s="13"/>
    </row>
    <row r="53789" s="1" customFormat="1" ht="26" customHeight="1" spans="12:14">
      <c r="L53789" s="13"/>
      <c r="N53789" s="13"/>
    </row>
    <row r="53790" s="1" customFormat="1" ht="26" customHeight="1" spans="12:14">
      <c r="L53790" s="13"/>
      <c r="N53790" s="13"/>
    </row>
    <row r="53791" s="1" customFormat="1" ht="26" customHeight="1" spans="12:14">
      <c r="L53791" s="13"/>
      <c r="N53791" s="13"/>
    </row>
    <row r="53792" s="1" customFormat="1" ht="26" customHeight="1" spans="12:14">
      <c r="L53792" s="13"/>
      <c r="N53792" s="13"/>
    </row>
    <row r="53793" s="1" customFormat="1" ht="26" customHeight="1" spans="12:14">
      <c r="L53793" s="13"/>
      <c r="N53793" s="13"/>
    </row>
    <row r="53794" s="1" customFormat="1" ht="26" customHeight="1" spans="12:14">
      <c r="L53794" s="13"/>
      <c r="N53794" s="13"/>
    </row>
    <row r="53795" s="1" customFormat="1" ht="26" customHeight="1" spans="12:14">
      <c r="L53795" s="13"/>
      <c r="N53795" s="13"/>
    </row>
    <row r="53796" s="1" customFormat="1" ht="26" customHeight="1" spans="12:14">
      <c r="L53796" s="13"/>
      <c r="N53796" s="13"/>
    </row>
    <row r="53797" s="1" customFormat="1" ht="26" customHeight="1" spans="12:14">
      <c r="L53797" s="13"/>
      <c r="N53797" s="13"/>
    </row>
    <row r="53798" s="1" customFormat="1" ht="26" customHeight="1" spans="12:14">
      <c r="L53798" s="13"/>
      <c r="N53798" s="13"/>
    </row>
    <row r="53799" s="1" customFormat="1" ht="26" customHeight="1" spans="12:14">
      <c r="L53799" s="13"/>
      <c r="N53799" s="13"/>
    </row>
    <row r="53800" s="1" customFormat="1" ht="26" customHeight="1" spans="12:14">
      <c r="L53800" s="13"/>
      <c r="N53800" s="13"/>
    </row>
    <row r="53801" s="1" customFormat="1" ht="26" customHeight="1" spans="12:14">
      <c r="L53801" s="13"/>
      <c r="N53801" s="13"/>
    </row>
    <row r="53802" s="1" customFormat="1" ht="26" customHeight="1" spans="12:14">
      <c r="L53802" s="13"/>
      <c r="N53802" s="13"/>
    </row>
    <row r="53803" s="1" customFormat="1" ht="26" customHeight="1" spans="12:14">
      <c r="L53803" s="13"/>
      <c r="N53803" s="13"/>
    </row>
    <row r="53804" s="1" customFormat="1" ht="26" customHeight="1" spans="12:14">
      <c r="L53804" s="13"/>
      <c r="N53804" s="13"/>
    </row>
    <row r="53805" s="1" customFormat="1" ht="26" customHeight="1" spans="12:14">
      <c r="L53805" s="13"/>
      <c r="N53805" s="13"/>
    </row>
    <row r="53806" s="1" customFormat="1" ht="26" customHeight="1" spans="12:14">
      <c r="L53806" s="13"/>
      <c r="N53806" s="13"/>
    </row>
    <row r="53807" s="1" customFormat="1" ht="26" customHeight="1" spans="12:14">
      <c r="L53807" s="13"/>
      <c r="N53807" s="13"/>
    </row>
    <row r="53808" s="1" customFormat="1" ht="26" customHeight="1" spans="12:14">
      <c r="L53808" s="13"/>
      <c r="N53808" s="13"/>
    </row>
    <row r="53809" s="1" customFormat="1" ht="26" customHeight="1" spans="12:14">
      <c r="L53809" s="13"/>
      <c r="N53809" s="13"/>
    </row>
    <row r="53810" s="1" customFormat="1" ht="26" customHeight="1" spans="12:14">
      <c r="L53810" s="13"/>
      <c r="N53810" s="13"/>
    </row>
    <row r="53811" s="1" customFormat="1" ht="26" customHeight="1" spans="12:14">
      <c r="L53811" s="13"/>
      <c r="N53811" s="13"/>
    </row>
    <row r="53812" s="1" customFormat="1" ht="26" customHeight="1" spans="12:14">
      <c r="L53812" s="13"/>
      <c r="N53812" s="13"/>
    </row>
    <row r="53813" s="1" customFormat="1" ht="26" customHeight="1" spans="12:14">
      <c r="L53813" s="13"/>
      <c r="N53813" s="13"/>
    </row>
    <row r="53814" s="1" customFormat="1" ht="26" customHeight="1" spans="12:14">
      <c r="L53814" s="13"/>
      <c r="N53814" s="13"/>
    </row>
    <row r="53815" s="1" customFormat="1" ht="26" customHeight="1" spans="12:14">
      <c r="L53815" s="13"/>
      <c r="N53815" s="13"/>
    </row>
    <row r="53816" s="1" customFormat="1" ht="26" customHeight="1" spans="12:14">
      <c r="L53816" s="13"/>
      <c r="N53816" s="13"/>
    </row>
    <row r="53817" s="1" customFormat="1" ht="26" customHeight="1" spans="12:14">
      <c r="L53817" s="13"/>
      <c r="N53817" s="13"/>
    </row>
    <row r="53818" s="1" customFormat="1" ht="26" customHeight="1" spans="12:14">
      <c r="L53818" s="13"/>
      <c r="N53818" s="13"/>
    </row>
    <row r="53819" s="1" customFormat="1" ht="26" customHeight="1" spans="12:14">
      <c r="L53819" s="13"/>
      <c r="N53819" s="13"/>
    </row>
    <row r="53820" s="1" customFormat="1" ht="26" customHeight="1" spans="12:14">
      <c r="L53820" s="13"/>
      <c r="N53820" s="13"/>
    </row>
    <row r="53821" s="1" customFormat="1" ht="26" customHeight="1" spans="12:14">
      <c r="L53821" s="13"/>
      <c r="N53821" s="13"/>
    </row>
    <row r="53822" s="1" customFormat="1" ht="26" customHeight="1" spans="12:14">
      <c r="L53822" s="13"/>
      <c r="N53822" s="13"/>
    </row>
    <row r="53823" s="1" customFormat="1" ht="26" customHeight="1" spans="12:14">
      <c r="L53823" s="13"/>
      <c r="N53823" s="13"/>
    </row>
    <row r="53824" s="1" customFormat="1" ht="26" customHeight="1" spans="12:14">
      <c r="L53824" s="13"/>
      <c r="N53824" s="13"/>
    </row>
    <row r="53825" s="1" customFormat="1" ht="26" customHeight="1" spans="12:14">
      <c r="L53825" s="13"/>
      <c r="N53825" s="13"/>
    </row>
    <row r="53826" s="1" customFormat="1" ht="26" customHeight="1" spans="12:14">
      <c r="L53826" s="13"/>
      <c r="N53826" s="13"/>
    </row>
    <row r="53827" s="1" customFormat="1" ht="26" customHeight="1" spans="12:14">
      <c r="L53827" s="13"/>
      <c r="N53827" s="13"/>
    </row>
    <row r="53828" s="1" customFormat="1" ht="26" customHeight="1" spans="12:14">
      <c r="L53828" s="13"/>
      <c r="N53828" s="13"/>
    </row>
    <row r="53829" s="1" customFormat="1" ht="26" customHeight="1" spans="12:14">
      <c r="L53829" s="13"/>
      <c r="N53829" s="13"/>
    </row>
    <row r="53830" s="1" customFormat="1" ht="26" customHeight="1" spans="12:14">
      <c r="L53830" s="13"/>
      <c r="N53830" s="13"/>
    </row>
    <row r="53831" s="1" customFormat="1" ht="26" customHeight="1" spans="12:14">
      <c r="L53831" s="13"/>
      <c r="N53831" s="13"/>
    </row>
    <row r="53832" s="1" customFormat="1" ht="26" customHeight="1" spans="12:14">
      <c r="L53832" s="13"/>
      <c r="N53832" s="13"/>
    </row>
    <row r="53833" s="1" customFormat="1" ht="26" customHeight="1" spans="12:14">
      <c r="L53833" s="13"/>
      <c r="N53833" s="13"/>
    </row>
    <row r="53834" s="1" customFormat="1" ht="26" customHeight="1" spans="12:14">
      <c r="L53834" s="13"/>
      <c r="N53834" s="13"/>
    </row>
    <row r="53835" s="1" customFormat="1" ht="26" customHeight="1" spans="12:14">
      <c r="L53835" s="13"/>
      <c r="N53835" s="13"/>
    </row>
    <row r="53836" s="1" customFormat="1" ht="26" customHeight="1" spans="12:14">
      <c r="L53836" s="13"/>
      <c r="N53836" s="13"/>
    </row>
    <row r="53837" s="1" customFormat="1" ht="26" customHeight="1" spans="12:14">
      <c r="L53837" s="13"/>
      <c r="N53837" s="13"/>
    </row>
    <row r="53838" s="1" customFormat="1" ht="26" customHeight="1" spans="12:14">
      <c r="L53838" s="13"/>
      <c r="N53838" s="13"/>
    </row>
    <row r="53839" s="1" customFormat="1" ht="26" customHeight="1" spans="12:14">
      <c r="L53839" s="13"/>
      <c r="N53839" s="13"/>
    </row>
    <row r="53840" s="1" customFormat="1" ht="26" customHeight="1" spans="12:14">
      <c r="L53840" s="13"/>
      <c r="N53840" s="13"/>
    </row>
    <row r="53841" s="1" customFormat="1" ht="26" customHeight="1" spans="12:14">
      <c r="L53841" s="13"/>
      <c r="N53841" s="13"/>
    </row>
    <row r="53842" s="1" customFormat="1" ht="26" customHeight="1" spans="12:14">
      <c r="L53842" s="13"/>
      <c r="N53842" s="13"/>
    </row>
    <row r="53843" s="1" customFormat="1" ht="26" customHeight="1" spans="12:14">
      <c r="L53843" s="13"/>
      <c r="N53843" s="13"/>
    </row>
    <row r="53844" s="1" customFormat="1" ht="26" customHeight="1" spans="12:14">
      <c r="L53844" s="13"/>
      <c r="N53844" s="13"/>
    </row>
    <row r="53845" s="1" customFormat="1" ht="26" customHeight="1" spans="12:14">
      <c r="L53845" s="13"/>
      <c r="N53845" s="13"/>
    </row>
    <row r="53846" s="1" customFormat="1" ht="26" customHeight="1" spans="12:14">
      <c r="L53846" s="13"/>
      <c r="N53846" s="13"/>
    </row>
    <row r="53847" s="1" customFormat="1" ht="26" customHeight="1" spans="12:14">
      <c r="L53847" s="13"/>
      <c r="N53847" s="13"/>
    </row>
    <row r="53848" s="1" customFormat="1" ht="26" customHeight="1" spans="12:14">
      <c r="L53848" s="13"/>
      <c r="N53848" s="13"/>
    </row>
    <row r="53849" s="1" customFormat="1" ht="26" customHeight="1" spans="12:14">
      <c r="L53849" s="13"/>
      <c r="N53849" s="13"/>
    </row>
    <row r="53850" s="1" customFormat="1" ht="26" customHeight="1" spans="12:14">
      <c r="L53850" s="13"/>
      <c r="N53850" s="13"/>
    </row>
    <row r="53851" s="1" customFormat="1" ht="26" customHeight="1" spans="12:14">
      <c r="L53851" s="13"/>
      <c r="N53851" s="13"/>
    </row>
    <row r="53852" s="1" customFormat="1" ht="26" customHeight="1" spans="12:14">
      <c r="L53852" s="13"/>
      <c r="N53852" s="13"/>
    </row>
    <row r="53853" s="1" customFormat="1" ht="26" customHeight="1" spans="12:14">
      <c r="L53853" s="13"/>
      <c r="N53853" s="13"/>
    </row>
    <row r="53854" s="1" customFormat="1" ht="26" customHeight="1" spans="12:14">
      <c r="L53854" s="13"/>
      <c r="N53854" s="13"/>
    </row>
    <row r="53855" s="1" customFormat="1" ht="26" customHeight="1" spans="12:14">
      <c r="L53855" s="13"/>
      <c r="N53855" s="13"/>
    </row>
    <row r="53856" s="1" customFormat="1" ht="26" customHeight="1" spans="12:14">
      <c r="L53856" s="13"/>
      <c r="N53856" s="13"/>
    </row>
    <row r="53857" s="1" customFormat="1" ht="26" customHeight="1" spans="12:14">
      <c r="L53857" s="13"/>
      <c r="N53857" s="13"/>
    </row>
    <row r="53858" s="1" customFormat="1" ht="26" customHeight="1" spans="12:14">
      <c r="L53858" s="13"/>
      <c r="N53858" s="13"/>
    </row>
    <row r="53859" s="1" customFormat="1" ht="26" customHeight="1" spans="12:14">
      <c r="L53859" s="13"/>
      <c r="N53859" s="13"/>
    </row>
    <row r="53860" s="1" customFormat="1" ht="26" customHeight="1" spans="12:14">
      <c r="L53860" s="13"/>
      <c r="N53860" s="13"/>
    </row>
    <row r="53861" s="1" customFormat="1" ht="26" customHeight="1" spans="12:14">
      <c r="L53861" s="13"/>
      <c r="N53861" s="13"/>
    </row>
    <row r="53862" s="1" customFormat="1" ht="26" customHeight="1" spans="12:14">
      <c r="L53862" s="13"/>
      <c r="N53862" s="13"/>
    </row>
    <row r="53863" s="1" customFormat="1" ht="26" customHeight="1" spans="12:14">
      <c r="L53863" s="13"/>
      <c r="N53863" s="13"/>
    </row>
    <row r="53864" s="1" customFormat="1" ht="26" customHeight="1" spans="12:14">
      <c r="L53864" s="13"/>
      <c r="N53864" s="13"/>
    </row>
    <row r="53865" s="1" customFormat="1" ht="26" customHeight="1" spans="12:14">
      <c r="L53865" s="13"/>
      <c r="N53865" s="13"/>
    </row>
    <row r="53866" s="1" customFormat="1" ht="26" customHeight="1" spans="12:14">
      <c r="L53866" s="13"/>
      <c r="N53866" s="13"/>
    </row>
    <row r="53867" s="1" customFormat="1" ht="26" customHeight="1" spans="12:14">
      <c r="L53867" s="13"/>
      <c r="N53867" s="13"/>
    </row>
    <row r="53868" s="1" customFormat="1" ht="26" customHeight="1" spans="12:14">
      <c r="L53868" s="13"/>
      <c r="N53868" s="13"/>
    </row>
    <row r="53869" s="1" customFormat="1" ht="26" customHeight="1" spans="12:14">
      <c r="L53869" s="13"/>
      <c r="N53869" s="13"/>
    </row>
    <row r="53870" s="1" customFormat="1" ht="26" customHeight="1" spans="12:14">
      <c r="L53870" s="13"/>
      <c r="N53870" s="13"/>
    </row>
    <row r="53871" s="1" customFormat="1" ht="26" customHeight="1" spans="12:14">
      <c r="L53871" s="13"/>
      <c r="N53871" s="13"/>
    </row>
    <row r="53872" s="1" customFormat="1" ht="26" customHeight="1" spans="12:14">
      <c r="L53872" s="13"/>
      <c r="N53872" s="13"/>
    </row>
    <row r="53873" s="1" customFormat="1" ht="26" customHeight="1" spans="12:14">
      <c r="L53873" s="13"/>
      <c r="N53873" s="13"/>
    </row>
    <row r="53874" s="1" customFormat="1" ht="26" customHeight="1" spans="12:14">
      <c r="L53874" s="13"/>
      <c r="N53874" s="13"/>
    </row>
    <row r="53875" s="1" customFormat="1" ht="26" customHeight="1" spans="12:14">
      <c r="L53875" s="13"/>
      <c r="N53875" s="13"/>
    </row>
    <row r="53876" s="1" customFormat="1" ht="26" customHeight="1" spans="12:14">
      <c r="L53876" s="13"/>
      <c r="N53876" s="13"/>
    </row>
    <row r="53877" s="1" customFormat="1" ht="26" customHeight="1" spans="12:14">
      <c r="L53877" s="13"/>
      <c r="N53877" s="13"/>
    </row>
    <row r="53878" s="1" customFormat="1" ht="26" customHeight="1" spans="12:14">
      <c r="L53878" s="13"/>
      <c r="N53878" s="13"/>
    </row>
    <row r="53879" s="1" customFormat="1" ht="26" customHeight="1" spans="12:14">
      <c r="L53879" s="13"/>
      <c r="N53879" s="13"/>
    </row>
    <row r="53880" s="1" customFormat="1" ht="26" customHeight="1" spans="12:14">
      <c r="L53880" s="13"/>
      <c r="N53880" s="13"/>
    </row>
    <row r="53881" s="1" customFormat="1" ht="26" customHeight="1" spans="12:14">
      <c r="L53881" s="13"/>
      <c r="N53881" s="13"/>
    </row>
    <row r="53882" s="1" customFormat="1" ht="26" customHeight="1" spans="12:14">
      <c r="L53882" s="13"/>
      <c r="N53882" s="13"/>
    </row>
    <row r="53883" s="1" customFormat="1" ht="26" customHeight="1" spans="12:14">
      <c r="L53883" s="13"/>
      <c r="N53883" s="13"/>
    </row>
    <row r="53884" s="1" customFormat="1" ht="26" customHeight="1" spans="12:14">
      <c r="L53884" s="13"/>
      <c r="N53884" s="13"/>
    </row>
    <row r="53885" s="1" customFormat="1" ht="26" customHeight="1" spans="12:14">
      <c r="L53885" s="13"/>
      <c r="N53885" s="13"/>
    </row>
    <row r="53886" s="1" customFormat="1" ht="26" customHeight="1" spans="12:14">
      <c r="L53886" s="13"/>
      <c r="N53886" s="13"/>
    </row>
    <row r="53887" s="1" customFormat="1" ht="26" customHeight="1" spans="12:14">
      <c r="L53887" s="13"/>
      <c r="N53887" s="13"/>
    </row>
    <row r="53888" s="1" customFormat="1" ht="26" customHeight="1" spans="12:14">
      <c r="L53888" s="13"/>
      <c r="N53888" s="13"/>
    </row>
    <row r="53889" s="1" customFormat="1" ht="26" customHeight="1" spans="12:14">
      <c r="L53889" s="13"/>
      <c r="N53889" s="13"/>
    </row>
    <row r="53890" s="1" customFormat="1" ht="26" customHeight="1" spans="12:14">
      <c r="L53890" s="13"/>
      <c r="N53890" s="13"/>
    </row>
    <row r="53891" s="1" customFormat="1" ht="26" customHeight="1" spans="12:14">
      <c r="L53891" s="13"/>
      <c r="N53891" s="13"/>
    </row>
    <row r="53892" s="1" customFormat="1" ht="26" customHeight="1" spans="12:14">
      <c r="L53892" s="13"/>
      <c r="N53892" s="13"/>
    </row>
    <row r="53893" s="1" customFormat="1" ht="26" customHeight="1" spans="12:14">
      <c r="L53893" s="13"/>
      <c r="N53893" s="13"/>
    </row>
    <row r="53894" s="1" customFormat="1" ht="26" customHeight="1" spans="12:14">
      <c r="L53894" s="13"/>
      <c r="N53894" s="13"/>
    </row>
    <row r="53895" s="1" customFormat="1" ht="26" customHeight="1" spans="12:14">
      <c r="L53895" s="13"/>
      <c r="N53895" s="13"/>
    </row>
    <row r="53896" s="1" customFormat="1" ht="26" customHeight="1" spans="12:14">
      <c r="L53896" s="13"/>
      <c r="N53896" s="13"/>
    </row>
    <row r="53897" s="1" customFormat="1" ht="26" customHeight="1" spans="12:14">
      <c r="L53897" s="13"/>
      <c r="N53897" s="13"/>
    </row>
    <row r="53898" s="1" customFormat="1" ht="26" customHeight="1" spans="12:14">
      <c r="L53898" s="13"/>
      <c r="N53898" s="13"/>
    </row>
    <row r="53899" s="1" customFormat="1" ht="26" customHeight="1" spans="12:14">
      <c r="L53899" s="13"/>
      <c r="N53899" s="13"/>
    </row>
    <row r="53900" s="1" customFormat="1" ht="26" customHeight="1" spans="12:14">
      <c r="L53900" s="13"/>
      <c r="N53900" s="13"/>
    </row>
    <row r="53901" s="1" customFormat="1" ht="26" customHeight="1" spans="12:14">
      <c r="L53901" s="13"/>
      <c r="N53901" s="13"/>
    </row>
    <row r="53902" s="1" customFormat="1" ht="26" customHeight="1" spans="12:14">
      <c r="L53902" s="13"/>
      <c r="N53902" s="13"/>
    </row>
    <row r="53903" s="1" customFormat="1" ht="26" customHeight="1" spans="12:14">
      <c r="L53903" s="13"/>
      <c r="N53903" s="13"/>
    </row>
    <row r="53904" s="1" customFormat="1" ht="26" customHeight="1" spans="12:14">
      <c r="L53904" s="13"/>
      <c r="N53904" s="13"/>
    </row>
    <row r="53905" s="1" customFormat="1" ht="26" customHeight="1" spans="12:14">
      <c r="L53905" s="13"/>
      <c r="N53905" s="13"/>
    </row>
    <row r="53906" s="1" customFormat="1" ht="26" customHeight="1" spans="12:14">
      <c r="L53906" s="13"/>
      <c r="N53906" s="13"/>
    </row>
    <row r="53907" s="1" customFormat="1" ht="26" customHeight="1" spans="12:14">
      <c r="L53907" s="13"/>
      <c r="N53907" s="13"/>
    </row>
    <row r="53908" s="1" customFormat="1" ht="26" customHeight="1" spans="12:14">
      <c r="L53908" s="13"/>
      <c r="N53908" s="13"/>
    </row>
    <row r="53909" s="1" customFormat="1" ht="26" customHeight="1" spans="12:14">
      <c r="L53909" s="13"/>
      <c r="N53909" s="13"/>
    </row>
    <row r="53910" s="1" customFormat="1" ht="26" customHeight="1" spans="12:14">
      <c r="L53910" s="13"/>
      <c r="N53910" s="13"/>
    </row>
    <row r="53911" s="1" customFormat="1" ht="26" customHeight="1" spans="12:14">
      <c r="L53911" s="13"/>
      <c r="N53911" s="13"/>
    </row>
    <row r="53912" s="1" customFormat="1" ht="26" customHeight="1" spans="12:14">
      <c r="L53912" s="13"/>
      <c r="N53912" s="13"/>
    </row>
    <row r="53913" s="1" customFormat="1" ht="26" customHeight="1" spans="12:14">
      <c r="L53913" s="13"/>
      <c r="N53913" s="13"/>
    </row>
    <row r="53914" s="1" customFormat="1" ht="26" customHeight="1" spans="12:14">
      <c r="L53914" s="13"/>
      <c r="N53914" s="13"/>
    </row>
    <row r="53915" s="1" customFormat="1" ht="26" customHeight="1" spans="12:14">
      <c r="L53915" s="13"/>
      <c r="N53915" s="13"/>
    </row>
    <row r="53916" s="1" customFormat="1" ht="26" customHeight="1" spans="12:14">
      <c r="L53916" s="13"/>
      <c r="N53916" s="13"/>
    </row>
    <row r="53917" s="1" customFormat="1" ht="26" customHeight="1" spans="12:14">
      <c r="L53917" s="13"/>
      <c r="N53917" s="13"/>
    </row>
    <row r="53918" s="1" customFormat="1" ht="26" customHeight="1" spans="12:14">
      <c r="L53918" s="13"/>
      <c r="N53918" s="13"/>
    </row>
    <row r="53919" s="1" customFormat="1" ht="26" customHeight="1" spans="12:14">
      <c r="L53919" s="13"/>
      <c r="N53919" s="13"/>
    </row>
    <row r="53920" s="1" customFormat="1" ht="26" customHeight="1" spans="12:14">
      <c r="L53920" s="13"/>
      <c r="N53920" s="13"/>
    </row>
    <row r="53921" s="1" customFormat="1" ht="26" customHeight="1" spans="12:14">
      <c r="L53921" s="13"/>
      <c r="N53921" s="13"/>
    </row>
    <row r="53922" s="1" customFormat="1" ht="26" customHeight="1" spans="12:14">
      <c r="L53922" s="13"/>
      <c r="N53922" s="13"/>
    </row>
    <row r="53923" s="1" customFormat="1" ht="26" customHeight="1" spans="12:14">
      <c r="L53923" s="13"/>
      <c r="N53923" s="13"/>
    </row>
    <row r="53924" s="1" customFormat="1" ht="26" customHeight="1" spans="12:14">
      <c r="L53924" s="13"/>
      <c r="N53924" s="13"/>
    </row>
    <row r="53925" s="1" customFormat="1" ht="26" customHeight="1" spans="12:14">
      <c r="L53925" s="13"/>
      <c r="N53925" s="13"/>
    </row>
    <row r="53926" s="1" customFormat="1" ht="26" customHeight="1" spans="12:14">
      <c r="L53926" s="13"/>
      <c r="N53926" s="13"/>
    </row>
    <row r="53927" s="1" customFormat="1" ht="26" customHeight="1" spans="12:14">
      <c r="L53927" s="13"/>
      <c r="N53927" s="13"/>
    </row>
    <row r="53928" s="1" customFormat="1" ht="26" customHeight="1" spans="12:14">
      <c r="L53928" s="13"/>
      <c r="N53928" s="13"/>
    </row>
    <row r="53929" s="1" customFormat="1" ht="26" customHeight="1" spans="12:14">
      <c r="L53929" s="13"/>
      <c r="N53929" s="13"/>
    </row>
    <row r="53930" s="1" customFormat="1" ht="26" customHeight="1" spans="12:14">
      <c r="L53930" s="13"/>
      <c r="N53930" s="13"/>
    </row>
    <row r="53931" s="1" customFormat="1" ht="26" customHeight="1" spans="12:14">
      <c r="L53931" s="13"/>
      <c r="N53931" s="13"/>
    </row>
    <row r="53932" s="1" customFormat="1" ht="26" customHeight="1" spans="12:14">
      <c r="L53932" s="13"/>
      <c r="N53932" s="13"/>
    </row>
    <row r="53933" s="1" customFormat="1" ht="26" customHeight="1" spans="12:14">
      <c r="L53933" s="13"/>
      <c r="N53933" s="13"/>
    </row>
    <row r="53934" s="1" customFormat="1" ht="26" customHeight="1" spans="12:14">
      <c r="L53934" s="13"/>
      <c r="N53934" s="13"/>
    </row>
    <row r="53935" s="1" customFormat="1" ht="26" customHeight="1" spans="12:14">
      <c r="L53935" s="13"/>
      <c r="N53935" s="13"/>
    </row>
    <row r="53936" s="1" customFormat="1" ht="26" customHeight="1" spans="12:14">
      <c r="L53936" s="13"/>
      <c r="N53936" s="13"/>
    </row>
    <row r="53937" s="1" customFormat="1" ht="26" customHeight="1" spans="12:14">
      <c r="L53937" s="13"/>
      <c r="N53937" s="13"/>
    </row>
    <row r="53938" s="1" customFormat="1" ht="26" customHeight="1" spans="12:14">
      <c r="L53938" s="13"/>
      <c r="N53938" s="13"/>
    </row>
    <row r="53939" s="1" customFormat="1" ht="26" customHeight="1" spans="12:14">
      <c r="L53939" s="13"/>
      <c r="N53939" s="13"/>
    </row>
    <row r="53940" s="1" customFormat="1" ht="26" customHeight="1" spans="12:14">
      <c r="L53940" s="13"/>
      <c r="N53940" s="13"/>
    </row>
    <row r="53941" s="1" customFormat="1" ht="26" customHeight="1" spans="12:14">
      <c r="L53941" s="13"/>
      <c r="N53941" s="13"/>
    </row>
    <row r="53942" s="1" customFormat="1" ht="26" customHeight="1" spans="12:14">
      <c r="L53942" s="13"/>
      <c r="N53942" s="13"/>
    </row>
    <row r="53943" s="1" customFormat="1" ht="26" customHeight="1" spans="12:14">
      <c r="L53943" s="13"/>
      <c r="N53943" s="13"/>
    </row>
    <row r="53944" s="1" customFormat="1" ht="26" customHeight="1" spans="12:14">
      <c r="L53944" s="13"/>
      <c r="N53944" s="13"/>
    </row>
    <row r="53945" s="1" customFormat="1" ht="26" customHeight="1" spans="12:14">
      <c r="L53945" s="13"/>
      <c r="N53945" s="13"/>
    </row>
    <row r="53946" s="1" customFormat="1" ht="26" customHeight="1" spans="12:14">
      <c r="L53946" s="13"/>
      <c r="N53946" s="13"/>
    </row>
    <row r="53947" s="1" customFormat="1" ht="26" customHeight="1" spans="12:14">
      <c r="L53947" s="13"/>
      <c r="N53947" s="13"/>
    </row>
    <row r="53948" s="1" customFormat="1" ht="26" customHeight="1" spans="12:14">
      <c r="L53948" s="13"/>
      <c r="N53948" s="13"/>
    </row>
    <row r="53949" s="1" customFormat="1" ht="26" customHeight="1" spans="12:14">
      <c r="L53949" s="13"/>
      <c r="N53949" s="13"/>
    </row>
    <row r="53950" s="1" customFormat="1" ht="26" customHeight="1" spans="12:14">
      <c r="L53950" s="13"/>
      <c r="N53950" s="13"/>
    </row>
    <row r="53951" s="1" customFormat="1" ht="26" customHeight="1" spans="12:14">
      <c r="L53951" s="13"/>
      <c r="N53951" s="13"/>
    </row>
    <row r="53952" s="1" customFormat="1" ht="26" customHeight="1" spans="12:14">
      <c r="L53952" s="13"/>
      <c r="N53952" s="13"/>
    </row>
    <row r="53953" s="1" customFormat="1" ht="26" customHeight="1" spans="12:14">
      <c r="L53953" s="13"/>
      <c r="N53953" s="13"/>
    </row>
    <row r="53954" s="1" customFormat="1" ht="26" customHeight="1" spans="12:14">
      <c r="L53954" s="13"/>
      <c r="N53954" s="13"/>
    </row>
    <row r="53955" s="1" customFormat="1" ht="26" customHeight="1" spans="12:14">
      <c r="L53955" s="13"/>
      <c r="N53955" s="13"/>
    </row>
    <row r="53956" s="1" customFormat="1" ht="26" customHeight="1" spans="12:14">
      <c r="L53956" s="13"/>
      <c r="N53956" s="13"/>
    </row>
    <row r="53957" s="1" customFormat="1" ht="26" customHeight="1" spans="12:14">
      <c r="L53957" s="13"/>
      <c r="N53957" s="13"/>
    </row>
    <row r="53958" s="1" customFormat="1" ht="26" customHeight="1" spans="12:14">
      <c r="L53958" s="13"/>
      <c r="N53958" s="13"/>
    </row>
    <row r="53959" s="1" customFormat="1" ht="26" customHeight="1" spans="12:14">
      <c r="L53959" s="13"/>
      <c r="N53959" s="13"/>
    </row>
    <row r="53960" s="1" customFormat="1" ht="26" customHeight="1" spans="12:14">
      <c r="L53960" s="13"/>
      <c r="N53960" s="13"/>
    </row>
    <row r="53961" s="1" customFormat="1" ht="26" customHeight="1" spans="12:14">
      <c r="L53961" s="13"/>
      <c r="N53961" s="13"/>
    </row>
    <row r="53962" s="1" customFormat="1" ht="26" customHeight="1" spans="12:14">
      <c r="L53962" s="13"/>
      <c r="N53962" s="13"/>
    </row>
    <row r="53963" s="1" customFormat="1" ht="26" customHeight="1" spans="12:14">
      <c r="L53963" s="13"/>
      <c r="N53963" s="13"/>
    </row>
    <row r="53964" s="1" customFormat="1" ht="26" customHeight="1" spans="12:14">
      <c r="L53964" s="13"/>
      <c r="N53964" s="13"/>
    </row>
    <row r="53965" s="1" customFormat="1" ht="26" customHeight="1" spans="12:14">
      <c r="L53965" s="13"/>
      <c r="N53965" s="13"/>
    </row>
    <row r="53966" s="1" customFormat="1" ht="26" customHeight="1" spans="12:14">
      <c r="L53966" s="13"/>
      <c r="N53966" s="13"/>
    </row>
    <row r="53967" s="1" customFormat="1" ht="26" customHeight="1" spans="12:14">
      <c r="L53967" s="13"/>
      <c r="N53967" s="13"/>
    </row>
    <row r="53968" s="1" customFormat="1" ht="26" customHeight="1" spans="12:14">
      <c r="L53968" s="13"/>
      <c r="N53968" s="13"/>
    </row>
    <row r="53969" s="1" customFormat="1" ht="26" customHeight="1" spans="12:14">
      <c r="L53969" s="13"/>
      <c r="N53969" s="13"/>
    </row>
    <row r="53970" s="1" customFormat="1" ht="26" customHeight="1" spans="12:14">
      <c r="L53970" s="13"/>
      <c r="N53970" s="13"/>
    </row>
    <row r="53971" s="1" customFormat="1" ht="26" customHeight="1" spans="12:14">
      <c r="L53971" s="13"/>
      <c r="N53971" s="13"/>
    </row>
    <row r="53972" s="1" customFormat="1" ht="26" customHeight="1" spans="12:14">
      <c r="L53972" s="13"/>
      <c r="N53972" s="13"/>
    </row>
    <row r="53973" s="1" customFormat="1" ht="26" customHeight="1" spans="12:14">
      <c r="L53973" s="13"/>
      <c r="N53973" s="13"/>
    </row>
    <row r="53974" s="1" customFormat="1" ht="26" customHeight="1" spans="12:14">
      <c r="L53974" s="13"/>
      <c r="N53974" s="13"/>
    </row>
    <row r="53975" s="1" customFormat="1" ht="26" customHeight="1" spans="12:14">
      <c r="L53975" s="13"/>
      <c r="N53975" s="13"/>
    </row>
    <row r="53976" s="1" customFormat="1" ht="26" customHeight="1" spans="12:14">
      <c r="L53976" s="13"/>
      <c r="N53976" s="13"/>
    </row>
    <row r="53977" s="1" customFormat="1" ht="26" customHeight="1" spans="12:14">
      <c r="L53977" s="13"/>
      <c r="N53977" s="13"/>
    </row>
    <row r="53978" s="1" customFormat="1" ht="26" customHeight="1" spans="12:14">
      <c r="L53978" s="13"/>
      <c r="N53978" s="13"/>
    </row>
    <row r="53979" s="1" customFormat="1" ht="26" customHeight="1" spans="12:14">
      <c r="L53979" s="13"/>
      <c r="N53979" s="13"/>
    </row>
    <row r="53980" s="1" customFormat="1" ht="26" customHeight="1" spans="12:14">
      <c r="L53980" s="13"/>
      <c r="N53980" s="13"/>
    </row>
    <row r="53981" s="1" customFormat="1" ht="26" customHeight="1" spans="12:14">
      <c r="L53981" s="13"/>
      <c r="N53981" s="13"/>
    </row>
    <row r="53982" s="1" customFormat="1" ht="26" customHeight="1" spans="12:14">
      <c r="L53982" s="13"/>
      <c r="N53982" s="13"/>
    </row>
    <row r="53983" s="1" customFormat="1" ht="26" customHeight="1" spans="12:14">
      <c r="L53983" s="13"/>
      <c r="N53983" s="13"/>
    </row>
    <row r="53984" s="1" customFormat="1" ht="26" customHeight="1" spans="12:14">
      <c r="L53984" s="13"/>
      <c r="N53984" s="13"/>
    </row>
    <row r="53985" s="1" customFormat="1" ht="26" customHeight="1" spans="12:14">
      <c r="L53985" s="13"/>
      <c r="N53985" s="13"/>
    </row>
    <row r="53986" s="1" customFormat="1" ht="26" customHeight="1" spans="12:14">
      <c r="L53986" s="13"/>
      <c r="N53986" s="13"/>
    </row>
    <row r="53987" s="1" customFormat="1" ht="26" customHeight="1" spans="12:14">
      <c r="L53987" s="13"/>
      <c r="N53987" s="13"/>
    </row>
    <row r="53988" s="1" customFormat="1" ht="26" customHeight="1" spans="12:14">
      <c r="L53988" s="13"/>
      <c r="N53988" s="13"/>
    </row>
    <row r="53989" s="1" customFormat="1" ht="26" customHeight="1" spans="12:14">
      <c r="L53989" s="13"/>
      <c r="N53989" s="13"/>
    </row>
    <row r="53990" s="1" customFormat="1" ht="26" customHeight="1" spans="12:14">
      <c r="L53990" s="13"/>
      <c r="N53990" s="13"/>
    </row>
    <row r="53991" s="1" customFormat="1" ht="26" customHeight="1" spans="12:14">
      <c r="L53991" s="13"/>
      <c r="N53991" s="13"/>
    </row>
    <row r="53992" s="1" customFormat="1" ht="26" customHeight="1" spans="12:14">
      <c r="L53992" s="13"/>
      <c r="N53992" s="13"/>
    </row>
    <row r="53993" s="1" customFormat="1" ht="26" customHeight="1" spans="12:14">
      <c r="L53993" s="13"/>
      <c r="N53993" s="13"/>
    </row>
    <row r="53994" s="1" customFormat="1" ht="26" customHeight="1" spans="12:14">
      <c r="L53994" s="13"/>
      <c r="N53994" s="13"/>
    </row>
    <row r="53995" s="1" customFormat="1" ht="26" customHeight="1" spans="12:14">
      <c r="L53995" s="13"/>
      <c r="N53995" s="13"/>
    </row>
    <row r="53996" s="1" customFormat="1" ht="26" customHeight="1" spans="12:14">
      <c r="L53996" s="13"/>
      <c r="N53996" s="13"/>
    </row>
    <row r="53997" s="1" customFormat="1" ht="26" customHeight="1" spans="12:14">
      <c r="L53997" s="13"/>
      <c r="N53997" s="13"/>
    </row>
    <row r="53998" s="1" customFormat="1" ht="26" customHeight="1" spans="12:14">
      <c r="L53998" s="13"/>
      <c r="N53998" s="13"/>
    </row>
    <row r="53999" s="1" customFormat="1" ht="26" customHeight="1" spans="12:14">
      <c r="L53999" s="13"/>
      <c r="N53999" s="13"/>
    </row>
    <row r="54000" s="1" customFormat="1" ht="26" customHeight="1" spans="12:14">
      <c r="L54000" s="13"/>
      <c r="N54000" s="13"/>
    </row>
    <row r="54001" s="1" customFormat="1" ht="26" customHeight="1" spans="12:14">
      <c r="L54001" s="13"/>
      <c r="N54001" s="13"/>
    </row>
    <row r="54002" s="1" customFormat="1" ht="26" customHeight="1" spans="12:14">
      <c r="L54002" s="13"/>
      <c r="N54002" s="13"/>
    </row>
    <row r="54003" s="1" customFormat="1" ht="26" customHeight="1" spans="12:14">
      <c r="L54003" s="13"/>
      <c r="N54003" s="13"/>
    </row>
    <row r="54004" s="1" customFormat="1" ht="26" customHeight="1" spans="12:14">
      <c r="L54004" s="13"/>
      <c r="N54004" s="13"/>
    </row>
    <row r="54005" s="1" customFormat="1" ht="26" customHeight="1" spans="12:14">
      <c r="L54005" s="13"/>
      <c r="N54005" s="13"/>
    </row>
    <row r="54006" s="1" customFormat="1" ht="26" customHeight="1" spans="12:14">
      <c r="L54006" s="13"/>
      <c r="N54006" s="13"/>
    </row>
    <row r="54007" s="1" customFormat="1" ht="26" customHeight="1" spans="12:14">
      <c r="L54007" s="13"/>
      <c r="N54007" s="13"/>
    </row>
    <row r="54008" s="1" customFormat="1" ht="26" customHeight="1" spans="12:14">
      <c r="L54008" s="13"/>
      <c r="N54008" s="13"/>
    </row>
    <row r="54009" s="1" customFormat="1" ht="26" customHeight="1" spans="12:14">
      <c r="L54009" s="13"/>
      <c r="N54009" s="13"/>
    </row>
    <row r="54010" s="1" customFormat="1" ht="26" customHeight="1" spans="12:14">
      <c r="L54010" s="13"/>
      <c r="N54010" s="13"/>
    </row>
    <row r="54011" s="1" customFormat="1" ht="26" customHeight="1" spans="12:14">
      <c r="L54011" s="13"/>
      <c r="N54011" s="13"/>
    </row>
    <row r="54012" s="1" customFormat="1" ht="26" customHeight="1" spans="12:14">
      <c r="L54012" s="13"/>
      <c r="N54012" s="13"/>
    </row>
    <row r="54013" s="1" customFormat="1" ht="26" customHeight="1" spans="12:14">
      <c r="L54013" s="13"/>
      <c r="N54013" s="13"/>
    </row>
    <row r="54014" s="1" customFormat="1" ht="26" customHeight="1" spans="12:14">
      <c r="L54014" s="13"/>
      <c r="N54014" s="13"/>
    </row>
    <row r="54015" s="1" customFormat="1" ht="26" customHeight="1" spans="12:14">
      <c r="L54015" s="13"/>
      <c r="N54015" s="13"/>
    </row>
    <row r="54016" s="1" customFormat="1" ht="26" customHeight="1" spans="12:14">
      <c r="L54016" s="13"/>
      <c r="N54016" s="13"/>
    </row>
    <row r="54017" s="1" customFormat="1" ht="26" customHeight="1" spans="12:14">
      <c r="L54017" s="13"/>
      <c r="N54017" s="13"/>
    </row>
    <row r="54018" s="1" customFormat="1" ht="26" customHeight="1" spans="12:14">
      <c r="L54018" s="13"/>
      <c r="N54018" s="13"/>
    </row>
    <row r="54019" s="1" customFormat="1" ht="26" customHeight="1" spans="12:14">
      <c r="L54019" s="13"/>
      <c r="N54019" s="13"/>
    </row>
    <row r="54020" s="1" customFormat="1" ht="26" customHeight="1" spans="12:14">
      <c r="L54020" s="13"/>
      <c r="N54020" s="13"/>
    </row>
    <row r="54021" s="1" customFormat="1" ht="26" customHeight="1" spans="12:14">
      <c r="L54021" s="13"/>
      <c r="N54021" s="13"/>
    </row>
    <row r="54022" s="1" customFormat="1" ht="26" customHeight="1" spans="12:14">
      <c r="L54022" s="13"/>
      <c r="N54022" s="13"/>
    </row>
    <row r="54023" s="1" customFormat="1" ht="26" customHeight="1" spans="12:14">
      <c r="L54023" s="13"/>
      <c r="N54023" s="13"/>
    </row>
    <row r="54024" s="1" customFormat="1" ht="26" customHeight="1" spans="12:14">
      <c r="L54024" s="13"/>
      <c r="N54024" s="13"/>
    </row>
    <row r="54025" s="1" customFormat="1" ht="26" customHeight="1" spans="12:14">
      <c r="L54025" s="13"/>
      <c r="N54025" s="13"/>
    </row>
    <row r="54026" s="1" customFormat="1" ht="26" customHeight="1" spans="12:14">
      <c r="L54026" s="13"/>
      <c r="N54026" s="13"/>
    </row>
    <row r="54027" s="1" customFormat="1" ht="26" customHeight="1" spans="12:14">
      <c r="L54027" s="13"/>
      <c r="N54027" s="13"/>
    </row>
    <row r="54028" s="1" customFormat="1" ht="26" customHeight="1" spans="12:14">
      <c r="L54028" s="13"/>
      <c r="N54028" s="13"/>
    </row>
    <row r="54029" s="1" customFormat="1" ht="26" customHeight="1" spans="12:14">
      <c r="L54029" s="13"/>
      <c r="N54029" s="13"/>
    </row>
    <row r="54030" s="1" customFormat="1" ht="26" customHeight="1" spans="12:14">
      <c r="L54030" s="13"/>
      <c r="N54030" s="13"/>
    </row>
    <row r="54031" s="1" customFormat="1" ht="26" customHeight="1" spans="12:14">
      <c r="L54031" s="13"/>
      <c r="N54031" s="13"/>
    </row>
    <row r="54032" s="1" customFormat="1" ht="26" customHeight="1" spans="12:14">
      <c r="L54032" s="13"/>
      <c r="N54032" s="13"/>
    </row>
    <row r="54033" s="1" customFormat="1" ht="26" customHeight="1" spans="12:14">
      <c r="L54033" s="13"/>
      <c r="N54033" s="13"/>
    </row>
    <row r="54034" s="1" customFormat="1" ht="26" customHeight="1" spans="12:14">
      <c r="L54034" s="13"/>
      <c r="N54034" s="13"/>
    </row>
    <row r="54035" s="1" customFormat="1" ht="26" customHeight="1" spans="12:14">
      <c r="L54035" s="13"/>
      <c r="N54035" s="13"/>
    </row>
    <row r="54036" s="1" customFormat="1" ht="26" customHeight="1" spans="12:14">
      <c r="L54036" s="13"/>
      <c r="N54036" s="13"/>
    </row>
    <row r="54037" s="1" customFormat="1" ht="26" customHeight="1" spans="12:14">
      <c r="L54037" s="13"/>
      <c r="N54037" s="13"/>
    </row>
    <row r="54038" s="1" customFormat="1" ht="26" customHeight="1" spans="12:14">
      <c r="L54038" s="13"/>
      <c r="N54038" s="13"/>
    </row>
    <row r="54039" s="1" customFormat="1" ht="26" customHeight="1" spans="12:14">
      <c r="L54039" s="13"/>
      <c r="N54039" s="13"/>
    </row>
    <row r="54040" s="1" customFormat="1" ht="26" customHeight="1" spans="12:14">
      <c r="L54040" s="13"/>
      <c r="N54040" s="13"/>
    </row>
    <row r="54041" s="1" customFormat="1" ht="26" customHeight="1" spans="12:14">
      <c r="L54041" s="13"/>
      <c r="N54041" s="13"/>
    </row>
    <row r="54042" s="1" customFormat="1" ht="26" customHeight="1" spans="12:14">
      <c r="L54042" s="13"/>
      <c r="N54042" s="13"/>
    </row>
    <row r="54043" s="1" customFormat="1" ht="26" customHeight="1" spans="12:14">
      <c r="L54043" s="13"/>
      <c r="N54043" s="13"/>
    </row>
    <row r="54044" s="1" customFormat="1" ht="26" customHeight="1" spans="12:14">
      <c r="L54044" s="13"/>
      <c r="N54044" s="13"/>
    </row>
    <row r="54045" s="1" customFormat="1" ht="26" customHeight="1" spans="12:14">
      <c r="L54045" s="13"/>
      <c r="N54045" s="13"/>
    </row>
    <row r="54046" s="1" customFormat="1" ht="26" customHeight="1" spans="12:14">
      <c r="L54046" s="13"/>
      <c r="N54046" s="13"/>
    </row>
    <row r="54047" s="1" customFormat="1" ht="26" customHeight="1" spans="12:14">
      <c r="L54047" s="13"/>
      <c r="N54047" s="13"/>
    </row>
    <row r="54048" s="1" customFormat="1" ht="26" customHeight="1" spans="12:14">
      <c r="L54048" s="13"/>
      <c r="N54048" s="13"/>
    </row>
    <row r="54049" s="1" customFormat="1" ht="26" customHeight="1" spans="12:14">
      <c r="L54049" s="13"/>
      <c r="N54049" s="13"/>
    </row>
    <row r="54050" s="1" customFormat="1" ht="26" customHeight="1" spans="12:14">
      <c r="L54050" s="13"/>
      <c r="N54050" s="13"/>
    </row>
    <row r="54051" s="1" customFormat="1" ht="26" customHeight="1" spans="12:14">
      <c r="L54051" s="13"/>
      <c r="N54051" s="13"/>
    </row>
    <row r="54052" s="1" customFormat="1" ht="26" customHeight="1" spans="12:14">
      <c r="L54052" s="13"/>
      <c r="N54052" s="13"/>
    </row>
    <row r="54053" s="1" customFormat="1" ht="26" customHeight="1" spans="12:14">
      <c r="L54053" s="13"/>
      <c r="N54053" s="13"/>
    </row>
    <row r="54054" s="1" customFormat="1" ht="26" customHeight="1" spans="12:14">
      <c r="L54054" s="13"/>
      <c r="N54054" s="13"/>
    </row>
    <row r="54055" s="1" customFormat="1" ht="26" customHeight="1" spans="12:14">
      <c r="L54055" s="13"/>
      <c r="N54055" s="13"/>
    </row>
    <row r="54056" s="1" customFormat="1" ht="26" customHeight="1" spans="12:14">
      <c r="L54056" s="13"/>
      <c r="N54056" s="13"/>
    </row>
    <row r="54057" s="1" customFormat="1" ht="26" customHeight="1" spans="12:14">
      <c r="L54057" s="13"/>
      <c r="N54057" s="13"/>
    </row>
    <row r="54058" s="1" customFormat="1" ht="26" customHeight="1" spans="12:14">
      <c r="L54058" s="13"/>
      <c r="N54058" s="13"/>
    </row>
    <row r="54059" s="1" customFormat="1" ht="26" customHeight="1" spans="12:14">
      <c r="L54059" s="13"/>
      <c r="N54059" s="13"/>
    </row>
    <row r="54060" s="1" customFormat="1" ht="26" customHeight="1" spans="12:14">
      <c r="L54060" s="13"/>
      <c r="N54060" s="13"/>
    </row>
    <row r="54061" s="1" customFormat="1" ht="26" customHeight="1" spans="12:14">
      <c r="L54061" s="13"/>
      <c r="N54061" s="13"/>
    </row>
    <row r="54062" s="1" customFormat="1" ht="26" customHeight="1" spans="12:14">
      <c r="L54062" s="13"/>
      <c r="N54062" s="13"/>
    </row>
    <row r="54063" s="1" customFormat="1" ht="26" customHeight="1" spans="12:14">
      <c r="L54063" s="13"/>
      <c r="N54063" s="13"/>
    </row>
    <row r="54064" s="1" customFormat="1" ht="26" customHeight="1" spans="12:14">
      <c r="L54064" s="13"/>
      <c r="N54064" s="13"/>
    </row>
    <row r="54065" s="1" customFormat="1" ht="26" customHeight="1" spans="12:14">
      <c r="L54065" s="13"/>
      <c r="N54065" s="13"/>
    </row>
    <row r="54066" s="1" customFormat="1" ht="26" customHeight="1" spans="12:14">
      <c r="L54066" s="13"/>
      <c r="N54066" s="13"/>
    </row>
    <row r="54067" s="1" customFormat="1" ht="26" customHeight="1" spans="12:14">
      <c r="L54067" s="13"/>
      <c r="N54067" s="13"/>
    </row>
    <row r="54068" s="1" customFormat="1" ht="26" customHeight="1" spans="12:14">
      <c r="L54068" s="13"/>
      <c r="N54068" s="13"/>
    </row>
    <row r="54069" s="1" customFormat="1" ht="26" customHeight="1" spans="12:14">
      <c r="L54069" s="13"/>
      <c r="N54069" s="13"/>
    </row>
    <row r="54070" s="1" customFormat="1" ht="26" customHeight="1" spans="12:14">
      <c r="L54070" s="13"/>
      <c r="N54070" s="13"/>
    </row>
    <row r="54071" s="1" customFormat="1" ht="26" customHeight="1" spans="12:14">
      <c r="L54071" s="13"/>
      <c r="N54071" s="13"/>
    </row>
    <row r="54072" s="1" customFormat="1" ht="26" customHeight="1" spans="12:14">
      <c r="L54072" s="13"/>
      <c r="N54072" s="13"/>
    </row>
    <row r="54073" s="1" customFormat="1" ht="26" customHeight="1" spans="12:14">
      <c r="L54073" s="13"/>
      <c r="N54073" s="13"/>
    </row>
    <row r="54074" s="1" customFormat="1" ht="26" customHeight="1" spans="12:14">
      <c r="L54074" s="13"/>
      <c r="N54074" s="13"/>
    </row>
    <row r="54075" s="1" customFormat="1" ht="26" customHeight="1" spans="12:14">
      <c r="L54075" s="13"/>
      <c r="N54075" s="13"/>
    </row>
    <row r="54076" s="1" customFormat="1" ht="26" customHeight="1" spans="12:14">
      <c r="L54076" s="13"/>
      <c r="N54076" s="13"/>
    </row>
    <row r="54077" s="1" customFormat="1" ht="26" customHeight="1" spans="12:14">
      <c r="L54077" s="13"/>
      <c r="N54077" s="13"/>
    </row>
    <row r="54078" s="1" customFormat="1" ht="26" customHeight="1" spans="12:14">
      <c r="L54078" s="13"/>
      <c r="N54078" s="13"/>
    </row>
    <row r="54079" s="1" customFormat="1" ht="26" customHeight="1" spans="12:14">
      <c r="L54079" s="13"/>
      <c r="N54079" s="13"/>
    </row>
    <row r="54080" s="1" customFormat="1" ht="26" customHeight="1" spans="12:14">
      <c r="L54080" s="13"/>
      <c r="N54080" s="13"/>
    </row>
    <row r="54081" s="1" customFormat="1" ht="26" customHeight="1" spans="12:14">
      <c r="L54081" s="13"/>
      <c r="N54081" s="13"/>
    </row>
    <row r="54082" s="1" customFormat="1" ht="26" customHeight="1" spans="12:14">
      <c r="L54082" s="13"/>
      <c r="N54082" s="13"/>
    </row>
    <row r="54083" s="1" customFormat="1" ht="26" customHeight="1" spans="12:14">
      <c r="L54083" s="13"/>
      <c r="N54083" s="13"/>
    </row>
    <row r="54084" s="1" customFormat="1" ht="26" customHeight="1" spans="12:14">
      <c r="L54084" s="13"/>
      <c r="N54084" s="13"/>
    </row>
    <row r="54085" s="1" customFormat="1" ht="26" customHeight="1" spans="12:14">
      <c r="L54085" s="13"/>
      <c r="N54085" s="13"/>
    </row>
    <row r="54086" s="1" customFormat="1" ht="26" customHeight="1" spans="12:14">
      <c r="L54086" s="13"/>
      <c r="N54086" s="13"/>
    </row>
    <row r="54087" s="1" customFormat="1" ht="26" customHeight="1" spans="12:14">
      <c r="L54087" s="13"/>
      <c r="N54087" s="13"/>
    </row>
    <row r="54088" s="1" customFormat="1" ht="26" customHeight="1" spans="12:14">
      <c r="L54088" s="13"/>
      <c r="N54088" s="13"/>
    </row>
    <row r="54089" s="1" customFormat="1" ht="26" customHeight="1" spans="12:14">
      <c r="L54089" s="13"/>
      <c r="N54089" s="13"/>
    </row>
    <row r="54090" s="1" customFormat="1" ht="26" customHeight="1" spans="12:14">
      <c r="L54090" s="13"/>
      <c r="N54090" s="13"/>
    </row>
    <row r="54091" s="1" customFormat="1" ht="26" customHeight="1" spans="12:14">
      <c r="L54091" s="13"/>
      <c r="N54091" s="13"/>
    </row>
    <row r="54092" s="1" customFormat="1" ht="26" customHeight="1" spans="12:14">
      <c r="L54092" s="13"/>
      <c r="N54092" s="13"/>
    </row>
    <row r="54093" s="1" customFormat="1" ht="26" customHeight="1" spans="12:14">
      <c r="L54093" s="13"/>
      <c r="N54093" s="13"/>
    </row>
    <row r="54094" s="1" customFormat="1" ht="26" customHeight="1" spans="12:14">
      <c r="L54094" s="13"/>
      <c r="N54094" s="13"/>
    </row>
    <row r="54095" s="1" customFormat="1" ht="26" customHeight="1" spans="12:14">
      <c r="L54095" s="13"/>
      <c r="N54095" s="13"/>
    </row>
    <row r="54096" s="1" customFormat="1" ht="26" customHeight="1" spans="12:14">
      <c r="L54096" s="13"/>
      <c r="N54096" s="13"/>
    </row>
    <row r="54097" s="1" customFormat="1" ht="26" customHeight="1" spans="12:14">
      <c r="L54097" s="13"/>
      <c r="N54097" s="13"/>
    </row>
    <row r="54098" s="1" customFormat="1" ht="26" customHeight="1" spans="12:14">
      <c r="L54098" s="13"/>
      <c r="N54098" s="13"/>
    </row>
    <row r="54099" s="1" customFormat="1" ht="26" customHeight="1" spans="12:14">
      <c r="L54099" s="13"/>
      <c r="N54099" s="13"/>
    </row>
    <row r="54100" s="1" customFormat="1" ht="26" customHeight="1" spans="12:14">
      <c r="L54100" s="13"/>
      <c r="N54100" s="13"/>
    </row>
    <row r="54101" s="1" customFormat="1" ht="26" customHeight="1" spans="12:14">
      <c r="L54101" s="13"/>
      <c r="N54101" s="13"/>
    </row>
    <row r="54102" s="1" customFormat="1" ht="26" customHeight="1" spans="12:14">
      <c r="L54102" s="13"/>
      <c r="N54102" s="13"/>
    </row>
    <row r="54103" s="1" customFormat="1" ht="26" customHeight="1" spans="12:14">
      <c r="L54103" s="13"/>
      <c r="N54103" s="13"/>
    </row>
    <row r="54104" s="1" customFormat="1" ht="26" customHeight="1" spans="12:14">
      <c r="L54104" s="13"/>
      <c r="N54104" s="13"/>
    </row>
    <row r="54105" s="1" customFormat="1" ht="26" customHeight="1" spans="12:14">
      <c r="L54105" s="13"/>
      <c r="N54105" s="13"/>
    </row>
    <row r="54106" s="1" customFormat="1" ht="26" customHeight="1" spans="12:14">
      <c r="L54106" s="13"/>
      <c r="N54106" s="13"/>
    </row>
    <row r="54107" s="1" customFormat="1" ht="26" customHeight="1" spans="12:14">
      <c r="L54107" s="13"/>
      <c r="N54107" s="13"/>
    </row>
    <row r="54108" s="1" customFormat="1" ht="26" customHeight="1" spans="12:14">
      <c r="L54108" s="13"/>
      <c r="N54108" s="13"/>
    </row>
    <row r="54109" s="1" customFormat="1" ht="26" customHeight="1" spans="12:14">
      <c r="L54109" s="13"/>
      <c r="N54109" s="13"/>
    </row>
    <row r="54110" s="1" customFormat="1" ht="26" customHeight="1" spans="12:14">
      <c r="L54110" s="13"/>
      <c r="N54110" s="13"/>
    </row>
    <row r="54111" s="1" customFormat="1" ht="26" customHeight="1" spans="12:14">
      <c r="L54111" s="13"/>
      <c r="N54111" s="13"/>
    </row>
    <row r="54112" s="1" customFormat="1" ht="26" customHeight="1" spans="12:14">
      <c r="L54112" s="13"/>
      <c r="N54112" s="13"/>
    </row>
    <row r="54113" s="1" customFormat="1" ht="26" customHeight="1" spans="12:14">
      <c r="L54113" s="13"/>
      <c r="N54113" s="13"/>
    </row>
    <row r="54114" s="1" customFormat="1" ht="26" customHeight="1" spans="12:14">
      <c r="L54114" s="13"/>
      <c r="N54114" s="13"/>
    </row>
    <row r="54115" s="1" customFormat="1" ht="26" customHeight="1" spans="12:14">
      <c r="L54115" s="13"/>
      <c r="N54115" s="13"/>
    </row>
    <row r="54116" s="1" customFormat="1" ht="26" customHeight="1" spans="12:14">
      <c r="L54116" s="13"/>
      <c r="N54116" s="13"/>
    </row>
    <row r="54117" s="1" customFormat="1" ht="26" customHeight="1" spans="12:14">
      <c r="L54117" s="13"/>
      <c r="N54117" s="13"/>
    </row>
    <row r="54118" s="1" customFormat="1" ht="26" customHeight="1" spans="12:14">
      <c r="L54118" s="13"/>
      <c r="N54118" s="13"/>
    </row>
    <row r="54119" s="1" customFormat="1" ht="26" customHeight="1" spans="12:14">
      <c r="L54119" s="13"/>
      <c r="N54119" s="13"/>
    </row>
    <row r="54120" s="1" customFormat="1" ht="26" customHeight="1" spans="12:14">
      <c r="L54120" s="13"/>
      <c r="N54120" s="13"/>
    </row>
    <row r="54121" s="1" customFormat="1" ht="26" customHeight="1" spans="12:14">
      <c r="L54121" s="13"/>
      <c r="N54121" s="13"/>
    </row>
    <row r="54122" s="1" customFormat="1" ht="26" customHeight="1" spans="12:14">
      <c r="L54122" s="13"/>
      <c r="N54122" s="13"/>
    </row>
    <row r="54123" s="1" customFormat="1" ht="26" customHeight="1" spans="12:14">
      <c r="L54123" s="13"/>
      <c r="N54123" s="13"/>
    </row>
    <row r="54124" s="1" customFormat="1" ht="26" customHeight="1" spans="12:14">
      <c r="L54124" s="13"/>
      <c r="N54124" s="13"/>
    </row>
    <row r="54125" s="1" customFormat="1" ht="26" customHeight="1" spans="12:14">
      <c r="L54125" s="13"/>
      <c r="N54125" s="13"/>
    </row>
    <row r="54126" s="1" customFormat="1" ht="26" customHeight="1" spans="12:14">
      <c r="L54126" s="13"/>
      <c r="N54126" s="13"/>
    </row>
    <row r="54127" s="1" customFormat="1" ht="26" customHeight="1" spans="12:14">
      <c r="L54127" s="13"/>
      <c r="N54127" s="13"/>
    </row>
    <row r="54128" s="1" customFormat="1" ht="26" customHeight="1" spans="12:14">
      <c r="L54128" s="13"/>
      <c r="N54128" s="13"/>
    </row>
    <row r="54129" s="1" customFormat="1" ht="26" customHeight="1" spans="12:14">
      <c r="L54129" s="13"/>
      <c r="N54129" s="13"/>
    </row>
    <row r="54130" s="1" customFormat="1" ht="26" customHeight="1" spans="12:14">
      <c r="L54130" s="13"/>
      <c r="N54130" s="13"/>
    </row>
    <row r="54131" s="1" customFormat="1" ht="26" customHeight="1" spans="12:14">
      <c r="L54131" s="13"/>
      <c r="N54131" s="13"/>
    </row>
    <row r="54132" s="1" customFormat="1" ht="26" customHeight="1" spans="12:14">
      <c r="L54132" s="13"/>
      <c r="N54132" s="13"/>
    </row>
    <row r="54133" s="1" customFormat="1" ht="26" customHeight="1" spans="12:14">
      <c r="L54133" s="13"/>
      <c r="N54133" s="13"/>
    </row>
    <row r="54134" s="1" customFormat="1" ht="26" customHeight="1" spans="12:14">
      <c r="L54134" s="13"/>
      <c r="N54134" s="13"/>
    </row>
    <row r="54135" s="1" customFormat="1" ht="26" customHeight="1" spans="12:14">
      <c r="L54135" s="13"/>
      <c r="N54135" s="13"/>
    </row>
    <row r="54136" s="1" customFormat="1" ht="26" customHeight="1" spans="12:14">
      <c r="L54136" s="13"/>
      <c r="N54136" s="13"/>
    </row>
    <row r="54137" s="1" customFormat="1" ht="26" customHeight="1" spans="12:14">
      <c r="L54137" s="13"/>
      <c r="N54137" s="13"/>
    </row>
    <row r="54138" s="1" customFormat="1" ht="26" customHeight="1" spans="12:14">
      <c r="L54138" s="13"/>
      <c r="N54138" s="13"/>
    </row>
    <row r="54139" s="1" customFormat="1" ht="26" customHeight="1" spans="12:14">
      <c r="L54139" s="13"/>
      <c r="N54139" s="13"/>
    </row>
    <row r="54140" s="1" customFormat="1" ht="26" customHeight="1" spans="12:14">
      <c r="L54140" s="13"/>
      <c r="N54140" s="13"/>
    </row>
    <row r="54141" s="1" customFormat="1" ht="26" customHeight="1" spans="12:14">
      <c r="L54141" s="13"/>
      <c r="N54141" s="13"/>
    </row>
    <row r="54142" s="1" customFormat="1" ht="26" customHeight="1" spans="12:14">
      <c r="L54142" s="13"/>
      <c r="N54142" s="13"/>
    </row>
    <row r="54143" s="1" customFormat="1" ht="26" customHeight="1" spans="12:14">
      <c r="L54143" s="13"/>
      <c r="N54143" s="13"/>
    </row>
    <row r="54144" s="1" customFormat="1" ht="26" customHeight="1" spans="12:14">
      <c r="L54144" s="13"/>
      <c r="N54144" s="13"/>
    </row>
    <row r="54145" s="1" customFormat="1" ht="26" customHeight="1" spans="12:14">
      <c r="L54145" s="13"/>
      <c r="N54145" s="13"/>
    </row>
    <row r="54146" s="1" customFormat="1" ht="26" customHeight="1" spans="12:14">
      <c r="L54146" s="13"/>
      <c r="N54146" s="13"/>
    </row>
    <row r="54147" s="1" customFormat="1" ht="26" customHeight="1" spans="12:14">
      <c r="L54147" s="13"/>
      <c r="N54147" s="13"/>
    </row>
    <row r="54148" s="1" customFormat="1" ht="26" customHeight="1" spans="12:14">
      <c r="L54148" s="13"/>
      <c r="N54148" s="13"/>
    </row>
    <row r="54149" s="1" customFormat="1" ht="26" customHeight="1" spans="12:14">
      <c r="L54149" s="13"/>
      <c r="N54149" s="13"/>
    </row>
    <row r="54150" s="1" customFormat="1" ht="26" customHeight="1" spans="12:14">
      <c r="L54150" s="13"/>
      <c r="N54150" s="13"/>
    </row>
    <row r="54151" s="1" customFormat="1" ht="26" customHeight="1" spans="12:14">
      <c r="L54151" s="13"/>
      <c r="N54151" s="13"/>
    </row>
    <row r="54152" s="1" customFormat="1" ht="26" customHeight="1" spans="12:14">
      <c r="L54152" s="13"/>
      <c r="N54152" s="13"/>
    </row>
    <row r="54153" s="1" customFormat="1" ht="26" customHeight="1" spans="12:14">
      <c r="L54153" s="13"/>
      <c r="N54153" s="13"/>
    </row>
    <row r="54154" s="1" customFormat="1" ht="26" customHeight="1" spans="12:14">
      <c r="L54154" s="13"/>
      <c r="N54154" s="13"/>
    </row>
    <row r="54155" s="1" customFormat="1" ht="26" customHeight="1" spans="12:14">
      <c r="L54155" s="13"/>
      <c r="N54155" s="13"/>
    </row>
    <row r="54156" s="1" customFormat="1" ht="26" customHeight="1" spans="12:14">
      <c r="L54156" s="13"/>
      <c r="N54156" s="13"/>
    </row>
    <row r="54157" s="1" customFormat="1" ht="26" customHeight="1" spans="12:14">
      <c r="L54157" s="13"/>
      <c r="N54157" s="13"/>
    </row>
    <row r="54158" s="1" customFormat="1" ht="26" customHeight="1" spans="12:14">
      <c r="L54158" s="13"/>
      <c r="N54158" s="13"/>
    </row>
    <row r="54159" s="1" customFormat="1" ht="26" customHeight="1" spans="12:14">
      <c r="L54159" s="13"/>
      <c r="N54159" s="13"/>
    </row>
    <row r="54160" s="1" customFormat="1" ht="26" customHeight="1" spans="12:14">
      <c r="L54160" s="13"/>
      <c r="N54160" s="13"/>
    </row>
    <row r="54161" s="1" customFormat="1" ht="26" customHeight="1" spans="12:14">
      <c r="L54161" s="13"/>
      <c r="N54161" s="13"/>
    </row>
    <row r="54162" s="1" customFormat="1" ht="26" customHeight="1" spans="12:14">
      <c r="L54162" s="13"/>
      <c r="N54162" s="13"/>
    </row>
    <row r="54163" s="1" customFormat="1" ht="26" customHeight="1" spans="12:14">
      <c r="L54163" s="13"/>
      <c r="N54163" s="13"/>
    </row>
    <row r="54164" s="1" customFormat="1" ht="26" customHeight="1" spans="12:14">
      <c r="L54164" s="13"/>
      <c r="N54164" s="13"/>
    </row>
    <row r="54165" s="1" customFormat="1" ht="26" customHeight="1" spans="12:14">
      <c r="L54165" s="13"/>
      <c r="N54165" s="13"/>
    </row>
    <row r="54166" s="1" customFormat="1" ht="26" customHeight="1" spans="12:14">
      <c r="L54166" s="13"/>
      <c r="N54166" s="13"/>
    </row>
    <row r="54167" s="1" customFormat="1" ht="26" customHeight="1" spans="12:14">
      <c r="L54167" s="13"/>
      <c r="N54167" s="13"/>
    </row>
    <row r="54168" s="1" customFormat="1" ht="26" customHeight="1" spans="12:14">
      <c r="L54168" s="13"/>
      <c r="N54168" s="13"/>
    </row>
    <row r="54169" s="1" customFormat="1" ht="26" customHeight="1" spans="12:14">
      <c r="L54169" s="13"/>
      <c r="N54169" s="13"/>
    </row>
    <row r="54170" s="1" customFormat="1" ht="26" customHeight="1" spans="12:14">
      <c r="L54170" s="13"/>
      <c r="N54170" s="13"/>
    </row>
    <row r="54171" s="1" customFormat="1" ht="26" customHeight="1" spans="12:14">
      <c r="L54171" s="13"/>
      <c r="N54171" s="13"/>
    </row>
    <row r="54172" s="1" customFormat="1" ht="26" customHeight="1" spans="12:14">
      <c r="L54172" s="13"/>
      <c r="N54172" s="13"/>
    </row>
    <row r="54173" s="1" customFormat="1" ht="26" customHeight="1" spans="12:14">
      <c r="L54173" s="13"/>
      <c r="N54173" s="13"/>
    </row>
    <row r="54174" s="1" customFormat="1" ht="26" customHeight="1" spans="12:14">
      <c r="L54174" s="13"/>
      <c r="N54174" s="13"/>
    </row>
    <row r="54175" s="1" customFormat="1" ht="26" customHeight="1" spans="12:14">
      <c r="L54175" s="13"/>
      <c r="N54175" s="13"/>
    </row>
    <row r="54176" s="1" customFormat="1" ht="26" customHeight="1" spans="12:14">
      <c r="L54176" s="13"/>
      <c r="N54176" s="13"/>
    </row>
    <row r="54177" s="1" customFormat="1" ht="26" customHeight="1" spans="12:14">
      <c r="L54177" s="13"/>
      <c r="N54177" s="13"/>
    </row>
    <row r="54178" s="1" customFormat="1" ht="26" customHeight="1" spans="12:14">
      <c r="L54178" s="13"/>
      <c r="N54178" s="13"/>
    </row>
    <row r="54179" s="1" customFormat="1" ht="26" customHeight="1" spans="12:14">
      <c r="L54179" s="13"/>
      <c r="N54179" s="13"/>
    </row>
    <row r="54180" s="1" customFormat="1" ht="26" customHeight="1" spans="12:14">
      <c r="L54180" s="13"/>
      <c r="N54180" s="13"/>
    </row>
    <row r="54181" s="1" customFormat="1" ht="26" customHeight="1" spans="12:14">
      <c r="L54181" s="13"/>
      <c r="N54181" s="13"/>
    </row>
    <row r="54182" s="1" customFormat="1" ht="26" customHeight="1" spans="12:14">
      <c r="L54182" s="13"/>
      <c r="N54182" s="13"/>
    </row>
    <row r="54183" s="1" customFormat="1" ht="26" customHeight="1" spans="12:14">
      <c r="L54183" s="13"/>
      <c r="N54183" s="13"/>
    </row>
    <row r="54184" s="1" customFormat="1" ht="26" customHeight="1" spans="12:14">
      <c r="L54184" s="13"/>
      <c r="N54184" s="13"/>
    </row>
    <row r="54185" s="1" customFormat="1" ht="26" customHeight="1" spans="12:14">
      <c r="L54185" s="13"/>
      <c r="N54185" s="13"/>
    </row>
    <row r="54186" s="1" customFormat="1" ht="26" customHeight="1" spans="12:14">
      <c r="L54186" s="13"/>
      <c r="N54186" s="13"/>
    </row>
    <row r="54187" s="1" customFormat="1" ht="26" customHeight="1" spans="12:14">
      <c r="L54187" s="13"/>
      <c r="N54187" s="13"/>
    </row>
    <row r="54188" s="1" customFormat="1" ht="26" customHeight="1" spans="12:14">
      <c r="L54188" s="13"/>
      <c r="N54188" s="13"/>
    </row>
    <row r="54189" s="1" customFormat="1" ht="26" customHeight="1" spans="12:14">
      <c r="L54189" s="13"/>
      <c r="N54189" s="13"/>
    </row>
    <row r="54190" s="1" customFormat="1" ht="26" customHeight="1" spans="12:14">
      <c r="L54190" s="13"/>
      <c r="N54190" s="13"/>
    </row>
    <row r="54191" s="1" customFormat="1" ht="26" customHeight="1" spans="12:14">
      <c r="L54191" s="13"/>
      <c r="N54191" s="13"/>
    </row>
    <row r="54192" s="1" customFormat="1" ht="26" customHeight="1" spans="12:14">
      <c r="L54192" s="13"/>
      <c r="N54192" s="13"/>
    </row>
    <row r="54193" s="1" customFormat="1" ht="26" customHeight="1" spans="12:14">
      <c r="L54193" s="13"/>
      <c r="N54193" s="13"/>
    </row>
    <row r="54194" s="1" customFormat="1" ht="26" customHeight="1" spans="12:14">
      <c r="L54194" s="13"/>
      <c r="N54194" s="13"/>
    </row>
    <row r="54195" s="1" customFormat="1" ht="26" customHeight="1" spans="12:14">
      <c r="L54195" s="13"/>
      <c r="N54195" s="13"/>
    </row>
    <row r="54196" s="1" customFormat="1" ht="26" customHeight="1" spans="12:14">
      <c r="L54196" s="13"/>
      <c r="N54196" s="13"/>
    </row>
    <row r="54197" s="1" customFormat="1" ht="26" customHeight="1" spans="12:14">
      <c r="L54197" s="13"/>
      <c r="N54197" s="13"/>
    </row>
    <row r="54198" s="1" customFormat="1" ht="26" customHeight="1" spans="12:14">
      <c r="L54198" s="13"/>
      <c r="N54198" s="13"/>
    </row>
    <row r="54199" s="1" customFormat="1" ht="26" customHeight="1" spans="12:14">
      <c r="L54199" s="13"/>
      <c r="N54199" s="13"/>
    </row>
    <row r="54200" s="1" customFormat="1" ht="26" customHeight="1" spans="12:14">
      <c r="L54200" s="13"/>
      <c r="N54200" s="13"/>
    </row>
    <row r="54201" s="1" customFormat="1" ht="26" customHeight="1" spans="12:14">
      <c r="L54201" s="13"/>
      <c r="N54201" s="13"/>
    </row>
    <row r="54202" s="1" customFormat="1" ht="26" customHeight="1" spans="12:14">
      <c r="L54202" s="13"/>
      <c r="N54202" s="13"/>
    </row>
    <row r="54203" s="1" customFormat="1" ht="26" customHeight="1" spans="12:14">
      <c r="L54203" s="13"/>
      <c r="N54203" s="13"/>
    </row>
    <row r="54204" s="1" customFormat="1" ht="26" customHeight="1" spans="12:14">
      <c r="L54204" s="13"/>
      <c r="N54204" s="13"/>
    </row>
    <row r="54205" s="1" customFormat="1" ht="26" customHeight="1" spans="12:14">
      <c r="L54205" s="13"/>
      <c r="N54205" s="13"/>
    </row>
    <row r="54206" s="1" customFormat="1" ht="26" customHeight="1" spans="12:14">
      <c r="L54206" s="13"/>
      <c r="N54206" s="13"/>
    </row>
    <row r="54207" s="1" customFormat="1" ht="26" customHeight="1" spans="12:14">
      <c r="L54207" s="13"/>
      <c r="N54207" s="13"/>
    </row>
    <row r="54208" s="1" customFormat="1" ht="26" customHeight="1" spans="12:14">
      <c r="L54208" s="13"/>
      <c r="N54208" s="13"/>
    </row>
    <row r="54209" s="1" customFormat="1" ht="26" customHeight="1" spans="12:14">
      <c r="L54209" s="13"/>
      <c r="N54209" s="13"/>
    </row>
    <row r="54210" s="1" customFormat="1" ht="26" customHeight="1" spans="12:14">
      <c r="L54210" s="13"/>
      <c r="N54210" s="13"/>
    </row>
    <row r="54211" s="1" customFormat="1" ht="26" customHeight="1" spans="12:14">
      <c r="L54211" s="13"/>
      <c r="N54211" s="13"/>
    </row>
    <row r="54212" s="1" customFormat="1" ht="26" customHeight="1" spans="12:14">
      <c r="L54212" s="13"/>
      <c r="N54212" s="13"/>
    </row>
    <row r="54213" s="1" customFormat="1" ht="26" customHeight="1" spans="12:14">
      <c r="L54213" s="13"/>
      <c r="N54213" s="13"/>
    </row>
    <row r="54214" s="1" customFormat="1" ht="26" customHeight="1" spans="12:14">
      <c r="L54214" s="13"/>
      <c r="N54214" s="13"/>
    </row>
    <row r="54215" s="1" customFormat="1" ht="26" customHeight="1" spans="12:14">
      <c r="L54215" s="13"/>
      <c r="N54215" s="13"/>
    </row>
    <row r="54216" s="1" customFormat="1" ht="26" customHeight="1" spans="12:14">
      <c r="L54216" s="13"/>
      <c r="N54216" s="13"/>
    </row>
    <row r="54217" s="1" customFormat="1" ht="26" customHeight="1" spans="12:14">
      <c r="L54217" s="13"/>
      <c r="N54217" s="13"/>
    </row>
    <row r="54218" s="1" customFormat="1" ht="26" customHeight="1" spans="12:14">
      <c r="L54218" s="13"/>
      <c r="N54218" s="13"/>
    </row>
    <row r="54219" s="1" customFormat="1" ht="26" customHeight="1" spans="12:14">
      <c r="L54219" s="13"/>
      <c r="N54219" s="13"/>
    </row>
    <row r="54220" s="1" customFormat="1" ht="26" customHeight="1" spans="12:14">
      <c r="L54220" s="13"/>
      <c r="N54220" s="13"/>
    </row>
    <row r="54221" s="1" customFormat="1" ht="26" customHeight="1" spans="12:14">
      <c r="L54221" s="13"/>
      <c r="N54221" s="13"/>
    </row>
    <row r="54222" s="1" customFormat="1" ht="26" customHeight="1" spans="12:14">
      <c r="L54222" s="13"/>
      <c r="N54222" s="13"/>
    </row>
    <row r="54223" s="1" customFormat="1" ht="26" customHeight="1" spans="12:14">
      <c r="L54223" s="13"/>
      <c r="N54223" s="13"/>
    </row>
    <row r="54224" s="1" customFormat="1" ht="26" customHeight="1" spans="12:14">
      <c r="L54224" s="13"/>
      <c r="N54224" s="13"/>
    </row>
    <row r="54225" s="1" customFormat="1" ht="26" customHeight="1" spans="12:14">
      <c r="L54225" s="13"/>
      <c r="N54225" s="13"/>
    </row>
    <row r="54226" s="1" customFormat="1" ht="26" customHeight="1" spans="12:14">
      <c r="L54226" s="13"/>
      <c r="N54226" s="13"/>
    </row>
    <row r="54227" s="1" customFormat="1" ht="26" customHeight="1" spans="12:14">
      <c r="L54227" s="13"/>
      <c r="N54227" s="13"/>
    </row>
    <row r="54228" s="1" customFormat="1" ht="26" customHeight="1" spans="12:14">
      <c r="L54228" s="13"/>
      <c r="N54228" s="13"/>
    </row>
    <row r="54229" s="1" customFormat="1" ht="26" customHeight="1" spans="12:14">
      <c r="L54229" s="13"/>
      <c r="N54229" s="13"/>
    </row>
    <row r="54230" s="1" customFormat="1" ht="26" customHeight="1" spans="12:14">
      <c r="L54230" s="13"/>
      <c r="N54230" s="13"/>
    </row>
    <row r="54231" s="1" customFormat="1" ht="26" customHeight="1" spans="12:14">
      <c r="L54231" s="13"/>
      <c r="N54231" s="13"/>
    </row>
    <row r="54232" s="1" customFormat="1" ht="26" customHeight="1" spans="12:14">
      <c r="L54232" s="13"/>
      <c r="N54232" s="13"/>
    </row>
    <row r="54233" s="1" customFormat="1" ht="26" customHeight="1" spans="12:14">
      <c r="L54233" s="13"/>
      <c r="N54233" s="13"/>
    </row>
    <row r="54234" s="1" customFormat="1" ht="26" customHeight="1" spans="12:14">
      <c r="L54234" s="13"/>
      <c r="N54234" s="13"/>
    </row>
    <row r="54235" s="1" customFormat="1" ht="26" customHeight="1" spans="12:14">
      <c r="L54235" s="13"/>
      <c r="N54235" s="13"/>
    </row>
    <row r="54236" s="1" customFormat="1" ht="26" customHeight="1" spans="12:14">
      <c r="L54236" s="13"/>
      <c r="N54236" s="13"/>
    </row>
    <row r="54237" s="1" customFormat="1" ht="26" customHeight="1" spans="12:14">
      <c r="L54237" s="13"/>
      <c r="N54237" s="13"/>
    </row>
    <row r="54238" s="1" customFormat="1" ht="26" customHeight="1" spans="12:14">
      <c r="L54238" s="13"/>
      <c r="N54238" s="13"/>
    </row>
    <row r="54239" s="1" customFormat="1" ht="26" customHeight="1" spans="12:14">
      <c r="L54239" s="13"/>
      <c r="N54239" s="13"/>
    </row>
    <row r="54240" s="1" customFormat="1" ht="26" customHeight="1" spans="12:14">
      <c r="L54240" s="13"/>
      <c r="N54240" s="13"/>
    </row>
    <row r="54241" s="1" customFormat="1" ht="26" customHeight="1" spans="12:14">
      <c r="L54241" s="13"/>
      <c r="N54241" s="13"/>
    </row>
    <row r="54242" s="1" customFormat="1" ht="26" customHeight="1" spans="12:14">
      <c r="L54242" s="13"/>
      <c r="N54242" s="13"/>
    </row>
    <row r="54243" s="1" customFormat="1" ht="26" customHeight="1" spans="12:14">
      <c r="L54243" s="13"/>
      <c r="N54243" s="13"/>
    </row>
    <row r="54244" s="1" customFormat="1" ht="26" customHeight="1" spans="12:14">
      <c r="L54244" s="13"/>
      <c r="N54244" s="13"/>
    </row>
    <row r="54245" s="1" customFormat="1" ht="26" customHeight="1" spans="12:14">
      <c r="L54245" s="13"/>
      <c r="N54245" s="13"/>
    </row>
    <row r="54246" s="1" customFormat="1" ht="26" customHeight="1" spans="12:14">
      <c r="L54246" s="13"/>
      <c r="N54246" s="13"/>
    </row>
    <row r="54247" s="1" customFormat="1" ht="26" customHeight="1" spans="12:14">
      <c r="L54247" s="13"/>
      <c r="N54247" s="13"/>
    </row>
    <row r="54248" s="1" customFormat="1" ht="26" customHeight="1" spans="12:14">
      <c r="L54248" s="13"/>
      <c r="N54248" s="13"/>
    </row>
    <row r="54249" s="1" customFormat="1" ht="26" customHeight="1" spans="12:14">
      <c r="L54249" s="13"/>
      <c r="N54249" s="13"/>
    </row>
    <row r="54250" s="1" customFormat="1" ht="26" customHeight="1" spans="12:14">
      <c r="L54250" s="13"/>
      <c r="N54250" s="13"/>
    </row>
    <row r="54251" s="1" customFormat="1" ht="26" customHeight="1" spans="12:14">
      <c r="L54251" s="13"/>
      <c r="N54251" s="13"/>
    </row>
    <row r="54252" s="1" customFormat="1" ht="26" customHeight="1" spans="12:14">
      <c r="L54252" s="13"/>
      <c r="N54252" s="13"/>
    </row>
    <row r="54253" s="1" customFormat="1" ht="26" customHeight="1" spans="12:14">
      <c r="L54253" s="13"/>
      <c r="N54253" s="13"/>
    </row>
    <row r="54254" s="1" customFormat="1" ht="26" customHeight="1" spans="12:14">
      <c r="L54254" s="13"/>
      <c r="N54254" s="13"/>
    </row>
    <row r="54255" s="1" customFormat="1" ht="26" customHeight="1" spans="12:14">
      <c r="L54255" s="13"/>
      <c r="N54255" s="13"/>
    </row>
    <row r="54256" s="1" customFormat="1" ht="26" customHeight="1" spans="12:14">
      <c r="L54256" s="13"/>
      <c r="N54256" s="13"/>
    </row>
    <row r="54257" s="1" customFormat="1" ht="26" customHeight="1" spans="12:14">
      <c r="L54257" s="13"/>
      <c r="N54257" s="13"/>
    </row>
    <row r="54258" s="1" customFormat="1" ht="26" customHeight="1" spans="12:14">
      <c r="L54258" s="13"/>
      <c r="N54258" s="13"/>
    </row>
    <row r="54259" s="1" customFormat="1" ht="26" customHeight="1" spans="12:14">
      <c r="L54259" s="13"/>
      <c r="N54259" s="13"/>
    </row>
    <row r="54260" s="1" customFormat="1" ht="26" customHeight="1" spans="12:14">
      <c r="L54260" s="13"/>
      <c r="N54260" s="13"/>
    </row>
    <row r="54261" s="1" customFormat="1" ht="26" customHeight="1" spans="12:14">
      <c r="L54261" s="13"/>
      <c r="N54261" s="13"/>
    </row>
    <row r="54262" s="1" customFormat="1" ht="26" customHeight="1" spans="12:14">
      <c r="L54262" s="13"/>
      <c r="N54262" s="13"/>
    </row>
    <row r="54263" s="1" customFormat="1" ht="26" customHeight="1" spans="12:14">
      <c r="L54263" s="13"/>
      <c r="N54263" s="13"/>
    </row>
    <row r="54264" s="1" customFormat="1" ht="26" customHeight="1" spans="12:14">
      <c r="L54264" s="13"/>
      <c r="N54264" s="13"/>
    </row>
    <row r="54265" s="1" customFormat="1" ht="26" customHeight="1" spans="12:14">
      <c r="L54265" s="13"/>
      <c r="N54265" s="13"/>
    </row>
    <row r="54266" s="1" customFormat="1" ht="26" customHeight="1" spans="12:14">
      <c r="L54266" s="13"/>
      <c r="N54266" s="13"/>
    </row>
    <row r="54267" s="1" customFormat="1" ht="26" customHeight="1" spans="12:14">
      <c r="L54267" s="13"/>
      <c r="N54267" s="13"/>
    </row>
    <row r="54268" s="1" customFormat="1" ht="26" customHeight="1" spans="12:14">
      <c r="L54268" s="13"/>
      <c r="N54268" s="13"/>
    </row>
    <row r="54269" s="1" customFormat="1" ht="26" customHeight="1" spans="12:14">
      <c r="L54269" s="13"/>
      <c r="N54269" s="13"/>
    </row>
    <row r="54270" s="1" customFormat="1" ht="26" customHeight="1" spans="12:14">
      <c r="L54270" s="13"/>
      <c r="N54270" s="13"/>
    </row>
    <row r="54271" s="1" customFormat="1" ht="26" customHeight="1" spans="12:14">
      <c r="L54271" s="13"/>
      <c r="N54271" s="13"/>
    </row>
    <row r="54272" s="1" customFormat="1" ht="26" customHeight="1" spans="12:14">
      <c r="L54272" s="13"/>
      <c r="N54272" s="13"/>
    </row>
    <row r="54273" s="1" customFormat="1" ht="26" customHeight="1" spans="12:14">
      <c r="L54273" s="13"/>
      <c r="N54273" s="13"/>
    </row>
    <row r="54274" s="1" customFormat="1" ht="26" customHeight="1" spans="12:14">
      <c r="L54274" s="13"/>
      <c r="N54274" s="13"/>
    </row>
    <row r="54275" s="1" customFormat="1" ht="26" customHeight="1" spans="12:14">
      <c r="L54275" s="13"/>
      <c r="N54275" s="13"/>
    </row>
    <row r="54276" s="1" customFormat="1" ht="26" customHeight="1" spans="12:14">
      <c r="L54276" s="13"/>
      <c r="N54276" s="13"/>
    </row>
    <row r="54277" s="1" customFormat="1" ht="26" customHeight="1" spans="12:14">
      <c r="L54277" s="13"/>
      <c r="N54277" s="13"/>
    </row>
    <row r="54278" s="1" customFormat="1" ht="26" customHeight="1" spans="12:14">
      <c r="L54278" s="13"/>
      <c r="N54278" s="13"/>
    </row>
    <row r="54279" s="1" customFormat="1" ht="26" customHeight="1" spans="12:14">
      <c r="L54279" s="13"/>
      <c r="N54279" s="13"/>
    </row>
    <row r="54280" s="1" customFormat="1" ht="26" customHeight="1" spans="12:14">
      <c r="L54280" s="13"/>
      <c r="N54280" s="13"/>
    </row>
    <row r="54281" s="1" customFormat="1" ht="26" customHeight="1" spans="12:14">
      <c r="L54281" s="13"/>
      <c r="N54281" s="13"/>
    </row>
    <row r="54282" s="1" customFormat="1" ht="26" customHeight="1" spans="12:14">
      <c r="L54282" s="13"/>
      <c r="N54282" s="13"/>
    </row>
    <row r="54283" s="1" customFormat="1" ht="26" customHeight="1" spans="12:14">
      <c r="L54283" s="13"/>
      <c r="N54283" s="13"/>
    </row>
    <row r="54284" s="1" customFormat="1" ht="26" customHeight="1" spans="12:14">
      <c r="L54284" s="13"/>
      <c r="N54284" s="13"/>
    </row>
    <row r="54285" s="1" customFormat="1" ht="26" customHeight="1" spans="12:14">
      <c r="L54285" s="13"/>
      <c r="N54285" s="13"/>
    </row>
    <row r="54286" s="1" customFormat="1" ht="26" customHeight="1" spans="12:14">
      <c r="L54286" s="13"/>
      <c r="N54286" s="13"/>
    </row>
    <row r="54287" s="1" customFormat="1" ht="26" customHeight="1" spans="12:14">
      <c r="L54287" s="13"/>
      <c r="N54287" s="13"/>
    </row>
    <row r="54288" s="1" customFormat="1" ht="26" customHeight="1" spans="12:14">
      <c r="L54288" s="13"/>
      <c r="N54288" s="13"/>
    </row>
    <row r="54289" s="1" customFormat="1" ht="26" customHeight="1" spans="12:14">
      <c r="L54289" s="13"/>
      <c r="N54289" s="13"/>
    </row>
    <row r="54290" s="1" customFormat="1" ht="26" customHeight="1" spans="12:14">
      <c r="L54290" s="13"/>
      <c r="N54290" s="13"/>
    </row>
    <row r="54291" s="1" customFormat="1" ht="26" customHeight="1" spans="12:14">
      <c r="L54291" s="13"/>
      <c r="N54291" s="13"/>
    </row>
    <row r="54292" s="1" customFormat="1" ht="26" customHeight="1" spans="12:14">
      <c r="L54292" s="13"/>
      <c r="N54292" s="13"/>
    </row>
    <row r="54293" s="1" customFormat="1" ht="26" customHeight="1" spans="12:14">
      <c r="L54293" s="13"/>
      <c r="N54293" s="13"/>
    </row>
    <row r="54294" s="1" customFormat="1" ht="26" customHeight="1" spans="12:14">
      <c r="L54294" s="13"/>
      <c r="N54294" s="13"/>
    </row>
    <row r="54295" s="1" customFormat="1" ht="26" customHeight="1" spans="12:14">
      <c r="L54295" s="13"/>
      <c r="N54295" s="13"/>
    </row>
    <row r="54296" s="1" customFormat="1" ht="26" customHeight="1" spans="12:14">
      <c r="L54296" s="13"/>
      <c r="N54296" s="13"/>
    </row>
    <row r="54297" s="1" customFormat="1" ht="26" customHeight="1" spans="12:14">
      <c r="L54297" s="13"/>
      <c r="N54297" s="13"/>
    </row>
    <row r="54298" s="1" customFormat="1" ht="26" customHeight="1" spans="12:14">
      <c r="L54298" s="13"/>
      <c r="N54298" s="13"/>
    </row>
    <row r="54299" s="1" customFormat="1" ht="26" customHeight="1" spans="12:14">
      <c r="L54299" s="13"/>
      <c r="N54299" s="13"/>
    </row>
    <row r="54300" s="1" customFormat="1" ht="26" customHeight="1" spans="12:14">
      <c r="L54300" s="13"/>
      <c r="N54300" s="13"/>
    </row>
    <row r="54301" s="1" customFormat="1" ht="26" customHeight="1" spans="12:14">
      <c r="L54301" s="13"/>
      <c r="N54301" s="13"/>
    </row>
    <row r="54302" s="1" customFormat="1" ht="26" customHeight="1" spans="12:14">
      <c r="L54302" s="13"/>
      <c r="N54302" s="13"/>
    </row>
    <row r="54303" s="1" customFormat="1" ht="26" customHeight="1" spans="12:14">
      <c r="L54303" s="13"/>
      <c r="N54303" s="13"/>
    </row>
    <row r="54304" s="1" customFormat="1" ht="26" customHeight="1" spans="12:14">
      <c r="L54304" s="13"/>
      <c r="N54304" s="13"/>
    </row>
    <row r="54305" s="1" customFormat="1" ht="26" customHeight="1" spans="12:14">
      <c r="L54305" s="13"/>
      <c r="N54305" s="13"/>
    </row>
    <row r="54306" s="1" customFormat="1" ht="26" customHeight="1" spans="12:14">
      <c r="L54306" s="13"/>
      <c r="N54306" s="13"/>
    </row>
    <row r="54307" s="1" customFormat="1" ht="26" customHeight="1" spans="12:14">
      <c r="L54307" s="13"/>
      <c r="N54307" s="13"/>
    </row>
    <row r="54308" s="1" customFormat="1" ht="26" customHeight="1" spans="12:14">
      <c r="L54308" s="13"/>
      <c r="N54308" s="13"/>
    </row>
    <row r="54309" s="1" customFormat="1" ht="26" customHeight="1" spans="12:14">
      <c r="L54309" s="13"/>
      <c r="N54309" s="13"/>
    </row>
    <row r="54310" s="1" customFormat="1" ht="26" customHeight="1" spans="12:14">
      <c r="L54310" s="13"/>
      <c r="N54310" s="13"/>
    </row>
    <row r="54311" s="1" customFormat="1" ht="26" customHeight="1" spans="12:14">
      <c r="L54311" s="13"/>
      <c r="N54311" s="13"/>
    </row>
    <row r="54312" s="1" customFormat="1" ht="26" customHeight="1" spans="12:14">
      <c r="L54312" s="13"/>
      <c r="N54312" s="13"/>
    </row>
    <row r="54313" s="1" customFormat="1" ht="26" customHeight="1" spans="12:14">
      <c r="L54313" s="13"/>
      <c r="N54313" s="13"/>
    </row>
    <row r="54314" s="1" customFormat="1" ht="26" customHeight="1" spans="12:14">
      <c r="L54314" s="13"/>
      <c r="N54314" s="13"/>
    </row>
    <row r="54315" s="1" customFormat="1" ht="26" customHeight="1" spans="12:14">
      <c r="L54315" s="13"/>
      <c r="N54315" s="13"/>
    </row>
    <row r="54316" s="1" customFormat="1" ht="26" customHeight="1" spans="12:14">
      <c r="L54316" s="13"/>
      <c r="N54316" s="13"/>
    </row>
    <row r="54317" s="1" customFormat="1" ht="26" customHeight="1" spans="12:14">
      <c r="L54317" s="13"/>
      <c r="N54317" s="13"/>
    </row>
    <row r="54318" s="1" customFormat="1" ht="26" customHeight="1" spans="12:14">
      <c r="L54318" s="13"/>
      <c r="N54318" s="13"/>
    </row>
    <row r="54319" s="1" customFormat="1" ht="26" customHeight="1" spans="12:14">
      <c r="L54319" s="13"/>
      <c r="N54319" s="13"/>
    </row>
    <row r="54320" s="1" customFormat="1" ht="26" customHeight="1" spans="12:14">
      <c r="L54320" s="13"/>
      <c r="N54320" s="13"/>
    </row>
    <row r="54321" s="1" customFormat="1" ht="26" customHeight="1" spans="12:14">
      <c r="L54321" s="13"/>
      <c r="N54321" s="13"/>
    </row>
    <row r="54322" s="1" customFormat="1" ht="26" customHeight="1" spans="12:14">
      <c r="L54322" s="13"/>
      <c r="N54322" s="13"/>
    </row>
    <row r="54323" s="1" customFormat="1" ht="26" customHeight="1" spans="12:14">
      <c r="L54323" s="13"/>
      <c r="N54323" s="13"/>
    </row>
    <row r="54324" s="1" customFormat="1" ht="26" customHeight="1" spans="12:14">
      <c r="L54324" s="13"/>
      <c r="N54324" s="13"/>
    </row>
    <row r="54325" s="1" customFormat="1" ht="26" customHeight="1" spans="12:14">
      <c r="L54325" s="13"/>
      <c r="N54325" s="13"/>
    </row>
    <row r="54326" s="1" customFormat="1" ht="26" customHeight="1" spans="12:14">
      <c r="L54326" s="13"/>
      <c r="N54326" s="13"/>
    </row>
    <row r="54327" s="1" customFormat="1" ht="26" customHeight="1" spans="12:14">
      <c r="L54327" s="13"/>
      <c r="N54327" s="13"/>
    </row>
    <row r="54328" s="1" customFormat="1" ht="26" customHeight="1" spans="12:14">
      <c r="L54328" s="13"/>
      <c r="N54328" s="13"/>
    </row>
    <row r="54329" s="1" customFormat="1" ht="26" customHeight="1" spans="12:14">
      <c r="L54329" s="13"/>
      <c r="N54329" s="13"/>
    </row>
    <row r="54330" s="1" customFormat="1" ht="26" customHeight="1" spans="12:14">
      <c r="L54330" s="13"/>
      <c r="N54330" s="13"/>
    </row>
    <row r="54331" s="1" customFormat="1" ht="26" customHeight="1" spans="12:14">
      <c r="L54331" s="13"/>
      <c r="N54331" s="13"/>
    </row>
    <row r="54332" s="1" customFormat="1" ht="26" customHeight="1" spans="12:14">
      <c r="L54332" s="13"/>
      <c r="N54332" s="13"/>
    </row>
    <row r="54333" s="1" customFormat="1" ht="26" customHeight="1" spans="12:14">
      <c r="L54333" s="13"/>
      <c r="N54333" s="13"/>
    </row>
    <row r="54334" s="1" customFormat="1" ht="26" customHeight="1" spans="12:14">
      <c r="L54334" s="13"/>
      <c r="N54334" s="13"/>
    </row>
    <row r="54335" s="1" customFormat="1" ht="26" customHeight="1" spans="12:14">
      <c r="L54335" s="13"/>
      <c r="N54335" s="13"/>
    </row>
    <row r="54336" s="1" customFormat="1" ht="26" customHeight="1" spans="12:14">
      <c r="L54336" s="13"/>
      <c r="N54336" s="13"/>
    </row>
    <row r="54337" s="1" customFormat="1" ht="26" customHeight="1" spans="12:14">
      <c r="L54337" s="13"/>
      <c r="N54337" s="13"/>
    </row>
    <row r="54338" s="1" customFormat="1" ht="26" customHeight="1" spans="12:14">
      <c r="L54338" s="13"/>
      <c r="N54338" s="13"/>
    </row>
    <row r="54339" s="1" customFormat="1" ht="26" customHeight="1" spans="12:14">
      <c r="L54339" s="13"/>
      <c r="N54339" s="13"/>
    </row>
    <row r="54340" s="1" customFormat="1" ht="26" customHeight="1" spans="12:14">
      <c r="L54340" s="13"/>
      <c r="N54340" s="13"/>
    </row>
    <row r="54341" s="1" customFormat="1" ht="26" customHeight="1" spans="12:14">
      <c r="L54341" s="13"/>
      <c r="N54341" s="13"/>
    </row>
    <row r="54342" s="1" customFormat="1" ht="26" customHeight="1" spans="12:14">
      <c r="L54342" s="13"/>
      <c r="N54342" s="13"/>
    </row>
    <row r="54343" s="1" customFormat="1" ht="26" customHeight="1" spans="12:14">
      <c r="L54343" s="13"/>
      <c r="N54343" s="13"/>
    </row>
    <row r="54344" s="1" customFormat="1" ht="26" customHeight="1" spans="12:14">
      <c r="L54344" s="13"/>
      <c r="N54344" s="13"/>
    </row>
    <row r="54345" s="1" customFormat="1" ht="26" customHeight="1" spans="12:14">
      <c r="L54345" s="13"/>
      <c r="N54345" s="13"/>
    </row>
    <row r="54346" s="1" customFormat="1" ht="26" customHeight="1" spans="12:14">
      <c r="L54346" s="13"/>
      <c r="N54346" s="13"/>
    </row>
    <row r="54347" s="1" customFormat="1" ht="26" customHeight="1" spans="12:14">
      <c r="L54347" s="13"/>
      <c r="N54347" s="13"/>
    </row>
    <row r="54348" s="1" customFormat="1" ht="26" customHeight="1" spans="12:14">
      <c r="L54348" s="13"/>
      <c r="N54348" s="13"/>
    </row>
    <row r="54349" s="1" customFormat="1" ht="26" customHeight="1" spans="12:14">
      <c r="L54349" s="13"/>
      <c r="N54349" s="13"/>
    </row>
    <row r="54350" s="1" customFormat="1" ht="26" customHeight="1" spans="12:14">
      <c r="L54350" s="13"/>
      <c r="N54350" s="13"/>
    </row>
    <row r="54351" s="1" customFormat="1" ht="26" customHeight="1" spans="12:14">
      <c r="L54351" s="13"/>
      <c r="N54351" s="13"/>
    </row>
    <row r="54352" s="1" customFormat="1" ht="26" customHeight="1" spans="12:14">
      <c r="L54352" s="13"/>
      <c r="N54352" s="13"/>
    </row>
    <row r="54353" s="1" customFormat="1" ht="26" customHeight="1" spans="12:14">
      <c r="L54353" s="13"/>
      <c r="N54353" s="13"/>
    </row>
    <row r="54354" s="1" customFormat="1" ht="26" customHeight="1" spans="12:14">
      <c r="L54354" s="13"/>
      <c r="N54354" s="13"/>
    </row>
    <row r="54355" s="1" customFormat="1" ht="26" customHeight="1" spans="12:14">
      <c r="L54355" s="13"/>
      <c r="N54355" s="13"/>
    </row>
    <row r="54356" s="1" customFormat="1" ht="26" customHeight="1" spans="12:14">
      <c r="L54356" s="13"/>
      <c r="N54356" s="13"/>
    </row>
    <row r="54357" s="1" customFormat="1" ht="26" customHeight="1" spans="12:14">
      <c r="L54357" s="13"/>
      <c r="N54357" s="13"/>
    </row>
    <row r="54358" s="1" customFormat="1" ht="26" customHeight="1" spans="12:14">
      <c r="L54358" s="13"/>
      <c r="N54358" s="13"/>
    </row>
    <row r="54359" s="1" customFormat="1" ht="26" customHeight="1" spans="12:14">
      <c r="L54359" s="13"/>
      <c r="N54359" s="13"/>
    </row>
    <row r="54360" s="1" customFormat="1" ht="26" customHeight="1" spans="12:14">
      <c r="L54360" s="13"/>
      <c r="N54360" s="13"/>
    </row>
    <row r="54361" s="1" customFormat="1" ht="26" customHeight="1" spans="12:14">
      <c r="L54361" s="13"/>
      <c r="N54361" s="13"/>
    </row>
    <row r="54362" s="1" customFormat="1" ht="26" customHeight="1" spans="12:14">
      <c r="L54362" s="13"/>
      <c r="N54362" s="13"/>
    </row>
    <row r="54363" s="1" customFormat="1" ht="26" customHeight="1" spans="12:14">
      <c r="L54363" s="13"/>
      <c r="N54363" s="13"/>
    </row>
    <row r="54364" s="1" customFormat="1" ht="26" customHeight="1" spans="12:14">
      <c r="L54364" s="13"/>
      <c r="N54364" s="13"/>
    </row>
    <row r="54365" s="1" customFormat="1" ht="26" customHeight="1" spans="12:14">
      <c r="L54365" s="13"/>
      <c r="N54365" s="13"/>
    </row>
    <row r="54366" s="1" customFormat="1" ht="26" customHeight="1" spans="12:14">
      <c r="L54366" s="13"/>
      <c r="N54366" s="13"/>
    </row>
    <row r="54367" s="1" customFormat="1" ht="26" customHeight="1" spans="12:14">
      <c r="L54367" s="13"/>
      <c r="N54367" s="13"/>
    </row>
    <row r="54368" s="1" customFormat="1" ht="26" customHeight="1" spans="12:14">
      <c r="L54368" s="13"/>
      <c r="N54368" s="13"/>
    </row>
    <row r="54369" s="1" customFormat="1" ht="26" customHeight="1" spans="12:14">
      <c r="L54369" s="13"/>
      <c r="N54369" s="13"/>
    </row>
    <row r="54370" s="1" customFormat="1" ht="26" customHeight="1" spans="12:14">
      <c r="L54370" s="13"/>
      <c r="N54370" s="13"/>
    </row>
    <row r="54371" s="1" customFormat="1" ht="26" customHeight="1" spans="12:14">
      <c r="L54371" s="13"/>
      <c r="N54371" s="13"/>
    </row>
    <row r="54372" s="1" customFormat="1" ht="26" customHeight="1" spans="12:14">
      <c r="L54372" s="13"/>
      <c r="N54372" s="13"/>
    </row>
    <row r="54373" s="1" customFormat="1" ht="26" customHeight="1" spans="12:14">
      <c r="L54373" s="13"/>
      <c r="N54373" s="13"/>
    </row>
    <row r="54374" s="1" customFormat="1" ht="26" customHeight="1" spans="12:14">
      <c r="L54374" s="13"/>
      <c r="N54374" s="13"/>
    </row>
    <row r="54375" s="1" customFormat="1" ht="26" customHeight="1" spans="12:14">
      <c r="L54375" s="13"/>
      <c r="N54375" s="13"/>
    </row>
    <row r="54376" s="1" customFormat="1" ht="26" customHeight="1" spans="12:14">
      <c r="L54376" s="13"/>
      <c r="N54376" s="13"/>
    </row>
    <row r="54377" s="1" customFormat="1" ht="26" customHeight="1" spans="12:14">
      <c r="L54377" s="13"/>
      <c r="N54377" s="13"/>
    </row>
    <row r="54378" s="1" customFormat="1" ht="26" customHeight="1" spans="12:14">
      <c r="L54378" s="13"/>
      <c r="N54378" s="13"/>
    </row>
    <row r="54379" s="1" customFormat="1" ht="26" customHeight="1" spans="12:14">
      <c r="L54379" s="13"/>
      <c r="N54379" s="13"/>
    </row>
    <row r="54380" s="1" customFormat="1" ht="26" customHeight="1" spans="12:14">
      <c r="L54380" s="13"/>
      <c r="N54380" s="13"/>
    </row>
    <row r="54381" s="1" customFormat="1" ht="26" customHeight="1" spans="12:14">
      <c r="L54381" s="13"/>
      <c r="N54381" s="13"/>
    </row>
    <row r="54382" s="1" customFormat="1" ht="26" customHeight="1" spans="12:14">
      <c r="L54382" s="13"/>
      <c r="N54382" s="13"/>
    </row>
    <row r="54383" s="1" customFormat="1" ht="26" customHeight="1" spans="12:14">
      <c r="L54383" s="13"/>
      <c r="N54383" s="13"/>
    </row>
    <row r="54384" s="1" customFormat="1" ht="26" customHeight="1" spans="12:14">
      <c r="L54384" s="13"/>
      <c r="N54384" s="13"/>
    </row>
    <row r="54385" s="1" customFormat="1" ht="26" customHeight="1" spans="12:14">
      <c r="L54385" s="13"/>
      <c r="N54385" s="13"/>
    </row>
    <row r="54386" s="1" customFormat="1" ht="26" customHeight="1" spans="12:14">
      <c r="L54386" s="13"/>
      <c r="N54386" s="13"/>
    </row>
    <row r="54387" s="1" customFormat="1" ht="26" customHeight="1" spans="12:14">
      <c r="L54387" s="13"/>
      <c r="N54387" s="13"/>
    </row>
    <row r="54388" s="1" customFormat="1" ht="26" customHeight="1" spans="12:14">
      <c r="L54388" s="13"/>
      <c r="N54388" s="13"/>
    </row>
    <row r="54389" s="1" customFormat="1" ht="26" customHeight="1" spans="12:14">
      <c r="L54389" s="13"/>
      <c r="N54389" s="13"/>
    </row>
    <row r="54390" s="1" customFormat="1" ht="26" customHeight="1" spans="12:14">
      <c r="L54390" s="13"/>
      <c r="N54390" s="13"/>
    </row>
    <row r="54391" s="1" customFormat="1" ht="26" customHeight="1" spans="12:14">
      <c r="L54391" s="13"/>
      <c r="N54391" s="13"/>
    </row>
    <row r="54392" s="1" customFormat="1" ht="26" customHeight="1" spans="12:14">
      <c r="L54392" s="13"/>
      <c r="N54392" s="13"/>
    </row>
    <row r="54393" s="1" customFormat="1" ht="26" customHeight="1" spans="12:14">
      <c r="L54393" s="13"/>
      <c r="N54393" s="13"/>
    </row>
    <row r="54394" s="1" customFormat="1" ht="26" customHeight="1" spans="12:14">
      <c r="L54394" s="13"/>
      <c r="N54394" s="13"/>
    </row>
    <row r="54395" s="1" customFormat="1" ht="26" customHeight="1" spans="12:14">
      <c r="L54395" s="13"/>
      <c r="N54395" s="13"/>
    </row>
    <row r="54396" s="1" customFormat="1" ht="26" customHeight="1" spans="12:14">
      <c r="L54396" s="13"/>
      <c r="N54396" s="13"/>
    </row>
    <row r="54397" s="1" customFormat="1" ht="26" customHeight="1" spans="12:14">
      <c r="L54397" s="13"/>
      <c r="N54397" s="13"/>
    </row>
    <row r="54398" s="1" customFormat="1" ht="26" customHeight="1" spans="12:14">
      <c r="L54398" s="13"/>
      <c r="N54398" s="13"/>
    </row>
    <row r="54399" s="1" customFormat="1" ht="26" customHeight="1" spans="12:14">
      <c r="L54399" s="13"/>
      <c r="N54399" s="13"/>
    </row>
    <row r="54400" s="1" customFormat="1" ht="26" customHeight="1" spans="12:14">
      <c r="L54400" s="13"/>
      <c r="N54400" s="13"/>
    </row>
    <row r="54401" s="1" customFormat="1" ht="26" customHeight="1" spans="12:14">
      <c r="L54401" s="13"/>
      <c r="N54401" s="13"/>
    </row>
    <row r="54402" s="1" customFormat="1" ht="26" customHeight="1" spans="12:14">
      <c r="L54402" s="13"/>
      <c r="N54402" s="13"/>
    </row>
    <row r="54403" s="1" customFormat="1" ht="26" customHeight="1" spans="12:14">
      <c r="L54403" s="13"/>
      <c r="N54403" s="13"/>
    </row>
    <row r="54404" s="1" customFormat="1" ht="26" customHeight="1" spans="12:14">
      <c r="L54404" s="13"/>
      <c r="N54404" s="13"/>
    </row>
    <row r="54405" s="1" customFormat="1" ht="26" customHeight="1" spans="12:14">
      <c r="L54405" s="13"/>
      <c r="N54405" s="13"/>
    </row>
    <row r="54406" s="1" customFormat="1" ht="26" customHeight="1" spans="12:14">
      <c r="L54406" s="13"/>
      <c r="N54406" s="13"/>
    </row>
    <row r="54407" s="1" customFormat="1" ht="26" customHeight="1" spans="12:14">
      <c r="L54407" s="13"/>
      <c r="N54407" s="13"/>
    </row>
    <row r="54408" s="1" customFormat="1" ht="26" customHeight="1" spans="12:14">
      <c r="L54408" s="13"/>
      <c r="N54408" s="13"/>
    </row>
    <row r="54409" s="1" customFormat="1" ht="26" customHeight="1" spans="12:14">
      <c r="L54409" s="13"/>
      <c r="N54409" s="13"/>
    </row>
    <row r="54410" s="1" customFormat="1" ht="26" customHeight="1" spans="12:14">
      <c r="L54410" s="13"/>
      <c r="N54410" s="13"/>
    </row>
    <row r="54411" s="1" customFormat="1" ht="26" customHeight="1" spans="12:14">
      <c r="L54411" s="13"/>
      <c r="N54411" s="13"/>
    </row>
    <row r="54412" s="1" customFormat="1" ht="26" customHeight="1" spans="12:14">
      <c r="L54412" s="13"/>
      <c r="N54412" s="13"/>
    </row>
    <row r="54413" s="1" customFormat="1" ht="26" customHeight="1" spans="12:14">
      <c r="L54413" s="13"/>
      <c r="N54413" s="13"/>
    </row>
    <row r="54414" s="1" customFormat="1" ht="26" customHeight="1" spans="12:14">
      <c r="L54414" s="13"/>
      <c r="N54414" s="13"/>
    </row>
    <row r="54415" s="1" customFormat="1" ht="26" customHeight="1" spans="12:14">
      <c r="L54415" s="13"/>
      <c r="N54415" s="13"/>
    </row>
    <row r="54416" s="1" customFormat="1" ht="26" customHeight="1" spans="12:14">
      <c r="L54416" s="13"/>
      <c r="N54416" s="13"/>
    </row>
    <row r="54417" s="1" customFormat="1" ht="26" customHeight="1" spans="12:14">
      <c r="L54417" s="13"/>
      <c r="N54417" s="13"/>
    </row>
    <row r="54418" s="1" customFormat="1" ht="26" customHeight="1" spans="12:14">
      <c r="L54418" s="13"/>
      <c r="N54418" s="13"/>
    </row>
    <row r="54419" s="1" customFormat="1" ht="26" customHeight="1" spans="12:14">
      <c r="L54419" s="13"/>
      <c r="N54419" s="13"/>
    </row>
    <row r="54420" s="1" customFormat="1" ht="26" customHeight="1" spans="12:14">
      <c r="L54420" s="13"/>
      <c r="N54420" s="13"/>
    </row>
    <row r="54421" s="1" customFormat="1" ht="26" customHeight="1" spans="12:14">
      <c r="L54421" s="13"/>
      <c r="N54421" s="13"/>
    </row>
    <row r="54422" s="1" customFormat="1" ht="26" customHeight="1" spans="12:14">
      <c r="L54422" s="13"/>
      <c r="N54422" s="13"/>
    </row>
    <row r="54423" s="1" customFormat="1" ht="26" customHeight="1" spans="12:14">
      <c r="L54423" s="13"/>
      <c r="N54423" s="13"/>
    </row>
    <row r="54424" s="1" customFormat="1" ht="26" customHeight="1" spans="12:14">
      <c r="L54424" s="13"/>
      <c r="N54424" s="13"/>
    </row>
    <row r="54425" s="1" customFormat="1" ht="26" customHeight="1" spans="12:14">
      <c r="L54425" s="13"/>
      <c r="N54425" s="13"/>
    </row>
    <row r="54426" s="1" customFormat="1" ht="26" customHeight="1" spans="12:14">
      <c r="L54426" s="13"/>
      <c r="N54426" s="13"/>
    </row>
    <row r="54427" s="1" customFormat="1" ht="26" customHeight="1" spans="12:14">
      <c r="L54427" s="13"/>
      <c r="N54427" s="13"/>
    </row>
    <row r="54428" s="1" customFormat="1" ht="26" customHeight="1" spans="12:14">
      <c r="L54428" s="13"/>
      <c r="N54428" s="13"/>
    </row>
    <row r="54429" s="1" customFormat="1" ht="26" customHeight="1" spans="12:14">
      <c r="L54429" s="13"/>
      <c r="N54429" s="13"/>
    </row>
    <row r="54430" s="1" customFormat="1" ht="26" customHeight="1" spans="12:14">
      <c r="L54430" s="13"/>
      <c r="N54430" s="13"/>
    </row>
    <row r="54431" s="1" customFormat="1" ht="26" customHeight="1" spans="12:14">
      <c r="L54431" s="13"/>
      <c r="N54431" s="13"/>
    </row>
    <row r="54432" s="1" customFormat="1" ht="26" customHeight="1" spans="12:14">
      <c r="L54432" s="13"/>
      <c r="N54432" s="13"/>
    </row>
    <row r="54433" s="1" customFormat="1" ht="26" customHeight="1" spans="12:14">
      <c r="L54433" s="13"/>
      <c r="N54433" s="13"/>
    </row>
    <row r="54434" s="1" customFormat="1" ht="26" customHeight="1" spans="12:14">
      <c r="L54434" s="13"/>
      <c r="N54434" s="13"/>
    </row>
    <row r="54435" s="1" customFormat="1" ht="26" customHeight="1" spans="12:14">
      <c r="L54435" s="13"/>
      <c r="N54435" s="13"/>
    </row>
    <row r="54436" s="1" customFormat="1" ht="26" customHeight="1" spans="12:14">
      <c r="L54436" s="13"/>
      <c r="N54436" s="13"/>
    </row>
    <row r="54437" s="1" customFormat="1" ht="26" customHeight="1" spans="12:14">
      <c r="L54437" s="13"/>
      <c r="N54437" s="13"/>
    </row>
    <row r="54438" s="1" customFormat="1" ht="26" customHeight="1" spans="12:14">
      <c r="L54438" s="13"/>
      <c r="N54438" s="13"/>
    </row>
    <row r="54439" s="1" customFormat="1" ht="26" customHeight="1" spans="12:14">
      <c r="L54439" s="13"/>
      <c r="N54439" s="13"/>
    </row>
    <row r="54440" s="1" customFormat="1" ht="26" customHeight="1" spans="12:14">
      <c r="L54440" s="13"/>
      <c r="N54440" s="13"/>
    </row>
    <row r="54441" s="1" customFormat="1" ht="26" customHeight="1" spans="12:14">
      <c r="L54441" s="13"/>
      <c r="N54441" s="13"/>
    </row>
    <row r="54442" s="1" customFormat="1" ht="26" customHeight="1" spans="12:14">
      <c r="L54442" s="13"/>
      <c r="N54442" s="13"/>
    </row>
    <row r="54443" s="1" customFormat="1" ht="26" customHeight="1" spans="12:14">
      <c r="L54443" s="13"/>
      <c r="N54443" s="13"/>
    </row>
    <row r="54444" s="1" customFormat="1" ht="26" customHeight="1" spans="12:14">
      <c r="L54444" s="13"/>
      <c r="N54444" s="13"/>
    </row>
    <row r="54445" s="1" customFormat="1" ht="26" customHeight="1" spans="12:14">
      <c r="L54445" s="13"/>
      <c r="N54445" s="13"/>
    </row>
    <row r="54446" s="1" customFormat="1" ht="26" customHeight="1" spans="12:14">
      <c r="L54446" s="13"/>
      <c r="N54446" s="13"/>
    </row>
    <row r="54447" s="1" customFormat="1" ht="26" customHeight="1" spans="12:14">
      <c r="L54447" s="13"/>
      <c r="N54447" s="13"/>
    </row>
    <row r="54448" s="1" customFormat="1" ht="26" customHeight="1" spans="12:14">
      <c r="L54448" s="13"/>
      <c r="N54448" s="13"/>
    </row>
    <row r="54449" s="1" customFormat="1" ht="26" customHeight="1" spans="12:14">
      <c r="L54449" s="13"/>
      <c r="N54449" s="13"/>
    </row>
    <row r="54450" s="1" customFormat="1" ht="26" customHeight="1" spans="12:14">
      <c r="L54450" s="13"/>
      <c r="N54450" s="13"/>
    </row>
    <row r="54451" s="1" customFormat="1" ht="26" customHeight="1" spans="12:14">
      <c r="L54451" s="13"/>
      <c r="N54451" s="13"/>
    </row>
    <row r="54452" s="1" customFormat="1" ht="26" customHeight="1" spans="12:14">
      <c r="L54452" s="13"/>
      <c r="N54452" s="13"/>
    </row>
    <row r="54453" s="1" customFormat="1" ht="26" customHeight="1" spans="12:14">
      <c r="L54453" s="13"/>
      <c r="N54453" s="13"/>
    </row>
    <row r="54454" s="1" customFormat="1" ht="26" customHeight="1" spans="12:14">
      <c r="L54454" s="13"/>
      <c r="N54454" s="13"/>
    </row>
    <row r="54455" s="1" customFormat="1" ht="26" customHeight="1" spans="12:14">
      <c r="L54455" s="13"/>
      <c r="N54455" s="13"/>
    </row>
    <row r="54456" s="1" customFormat="1" ht="26" customHeight="1" spans="12:14">
      <c r="L54456" s="13"/>
      <c r="N54456" s="13"/>
    </row>
    <row r="54457" s="1" customFormat="1" ht="26" customHeight="1" spans="12:14">
      <c r="L54457" s="13"/>
      <c r="N54457" s="13"/>
    </row>
    <row r="54458" s="1" customFormat="1" ht="26" customHeight="1" spans="12:14">
      <c r="L54458" s="13"/>
      <c r="N54458" s="13"/>
    </row>
    <row r="54459" s="1" customFormat="1" ht="26" customHeight="1" spans="12:14">
      <c r="L54459" s="13"/>
      <c r="N54459" s="13"/>
    </row>
    <row r="54460" s="1" customFormat="1" ht="26" customHeight="1" spans="12:14">
      <c r="L54460" s="13"/>
      <c r="N54460" s="13"/>
    </row>
    <row r="54461" s="1" customFormat="1" ht="26" customHeight="1" spans="12:14">
      <c r="L54461" s="13"/>
      <c r="N54461" s="13"/>
    </row>
    <row r="54462" s="1" customFormat="1" ht="26" customHeight="1" spans="12:14">
      <c r="L54462" s="13"/>
      <c r="N54462" s="13"/>
    </row>
    <row r="54463" s="1" customFormat="1" ht="26" customHeight="1" spans="12:14">
      <c r="L54463" s="13"/>
      <c r="N54463" s="13"/>
    </row>
    <row r="54464" s="1" customFormat="1" ht="26" customHeight="1" spans="12:14">
      <c r="L54464" s="13"/>
      <c r="N54464" s="13"/>
    </row>
    <row r="54465" s="1" customFormat="1" ht="26" customHeight="1" spans="12:14">
      <c r="L54465" s="13"/>
      <c r="N54465" s="13"/>
    </row>
    <row r="54466" s="1" customFormat="1" ht="26" customHeight="1" spans="12:14">
      <c r="L54466" s="13"/>
      <c r="N54466" s="13"/>
    </row>
    <row r="54467" s="1" customFormat="1" ht="26" customHeight="1" spans="12:14">
      <c r="L54467" s="13"/>
      <c r="N54467" s="13"/>
    </row>
    <row r="54468" s="1" customFormat="1" ht="26" customHeight="1" spans="12:14">
      <c r="L54468" s="13"/>
      <c r="N54468" s="13"/>
    </row>
    <row r="54469" s="1" customFormat="1" ht="26" customHeight="1" spans="12:14">
      <c r="L54469" s="13"/>
      <c r="N54469" s="13"/>
    </row>
    <row r="54470" s="1" customFormat="1" ht="26" customHeight="1" spans="12:14">
      <c r="L54470" s="13"/>
      <c r="N54470" s="13"/>
    </row>
    <row r="54471" s="1" customFormat="1" ht="26" customHeight="1" spans="12:14">
      <c r="L54471" s="13"/>
      <c r="N54471" s="13"/>
    </row>
    <row r="54472" s="1" customFormat="1" ht="26" customHeight="1" spans="12:14">
      <c r="L54472" s="13"/>
      <c r="N54472" s="13"/>
    </row>
    <row r="54473" s="1" customFormat="1" ht="26" customHeight="1" spans="12:14">
      <c r="L54473" s="13"/>
      <c r="N54473" s="13"/>
    </row>
    <row r="54474" s="1" customFormat="1" ht="26" customHeight="1" spans="12:14">
      <c r="L54474" s="13"/>
      <c r="N54474" s="13"/>
    </row>
    <row r="54475" s="1" customFormat="1" ht="26" customHeight="1" spans="12:14">
      <c r="L54475" s="13"/>
      <c r="N54475" s="13"/>
    </row>
    <row r="54476" s="1" customFormat="1" ht="26" customHeight="1" spans="12:14">
      <c r="L54476" s="13"/>
      <c r="N54476" s="13"/>
    </row>
    <row r="54477" s="1" customFormat="1" ht="26" customHeight="1" spans="12:14">
      <c r="L54477" s="13"/>
      <c r="N54477" s="13"/>
    </row>
    <row r="54478" s="1" customFormat="1" ht="26" customHeight="1" spans="12:14">
      <c r="L54478" s="13"/>
      <c r="N54478" s="13"/>
    </row>
    <row r="54479" s="1" customFormat="1" ht="26" customHeight="1" spans="12:14">
      <c r="L54479" s="13"/>
      <c r="N54479" s="13"/>
    </row>
    <row r="54480" s="1" customFormat="1" ht="26" customHeight="1" spans="12:14">
      <c r="L54480" s="13"/>
      <c r="N54480" s="13"/>
    </row>
    <row r="54481" s="1" customFormat="1" ht="26" customHeight="1" spans="12:14">
      <c r="L54481" s="13"/>
      <c r="N54481" s="13"/>
    </row>
    <row r="54482" s="1" customFormat="1" ht="26" customHeight="1" spans="12:14">
      <c r="L54482" s="13"/>
      <c r="N54482" s="13"/>
    </row>
    <row r="54483" s="1" customFormat="1" ht="26" customHeight="1" spans="12:14">
      <c r="L54483" s="13"/>
      <c r="N54483" s="13"/>
    </row>
    <row r="54484" s="1" customFormat="1" ht="26" customHeight="1" spans="12:14">
      <c r="L54484" s="13"/>
      <c r="N54484" s="13"/>
    </row>
    <row r="54485" s="1" customFormat="1" ht="26" customHeight="1" spans="12:14">
      <c r="L54485" s="13"/>
      <c r="N54485" s="13"/>
    </row>
    <row r="54486" s="1" customFormat="1" ht="26" customHeight="1" spans="12:14">
      <c r="L54486" s="13"/>
      <c r="N54486" s="13"/>
    </row>
    <row r="54487" s="1" customFormat="1" ht="26" customHeight="1" spans="12:14">
      <c r="L54487" s="13"/>
      <c r="N54487" s="13"/>
    </row>
    <row r="54488" s="1" customFormat="1" ht="26" customHeight="1" spans="12:14">
      <c r="L54488" s="13"/>
      <c r="N54488" s="13"/>
    </row>
    <row r="54489" s="1" customFormat="1" ht="26" customHeight="1" spans="12:14">
      <c r="L54489" s="13"/>
      <c r="N54489" s="13"/>
    </row>
    <row r="54490" s="1" customFormat="1" ht="26" customHeight="1" spans="12:14">
      <c r="L54490" s="13"/>
      <c r="N54490" s="13"/>
    </row>
    <row r="54491" s="1" customFormat="1" ht="26" customHeight="1" spans="12:14">
      <c r="L54491" s="13"/>
      <c r="N54491" s="13"/>
    </row>
    <row r="54492" s="1" customFormat="1" ht="26" customHeight="1" spans="12:14">
      <c r="L54492" s="13"/>
      <c r="N54492" s="13"/>
    </row>
    <row r="54493" s="1" customFormat="1" ht="26" customHeight="1" spans="12:14">
      <c r="L54493" s="13"/>
      <c r="N54493" s="13"/>
    </row>
    <row r="54494" s="1" customFormat="1" ht="26" customHeight="1" spans="12:14">
      <c r="L54494" s="13"/>
      <c r="N54494" s="13"/>
    </row>
    <row r="54495" s="1" customFormat="1" ht="26" customHeight="1" spans="12:14">
      <c r="L54495" s="13"/>
      <c r="N54495" s="13"/>
    </row>
    <row r="54496" s="1" customFormat="1" ht="26" customHeight="1" spans="12:14">
      <c r="L54496" s="13"/>
      <c r="N54496" s="13"/>
    </row>
    <row r="54497" s="1" customFormat="1" ht="26" customHeight="1" spans="12:14">
      <c r="L54497" s="13"/>
      <c r="N54497" s="13"/>
    </row>
    <row r="54498" s="1" customFormat="1" ht="26" customHeight="1" spans="12:14">
      <c r="L54498" s="13"/>
      <c r="N54498" s="13"/>
    </row>
    <row r="54499" s="1" customFormat="1" ht="26" customHeight="1" spans="12:14">
      <c r="L54499" s="13"/>
      <c r="N54499" s="13"/>
    </row>
    <row r="54500" s="1" customFormat="1" ht="26" customHeight="1" spans="12:14">
      <c r="L54500" s="13"/>
      <c r="N54500" s="13"/>
    </row>
    <row r="54501" s="1" customFormat="1" ht="26" customHeight="1" spans="12:14">
      <c r="L54501" s="13"/>
      <c r="N54501" s="13"/>
    </row>
    <row r="54502" s="1" customFormat="1" ht="26" customHeight="1" spans="12:14">
      <c r="L54502" s="13"/>
      <c r="N54502" s="13"/>
    </row>
    <row r="54503" s="1" customFormat="1" ht="26" customHeight="1" spans="12:14">
      <c r="L54503" s="13"/>
      <c r="N54503" s="13"/>
    </row>
    <row r="54504" s="1" customFormat="1" ht="26" customHeight="1" spans="12:14">
      <c r="L54504" s="13"/>
      <c r="N54504" s="13"/>
    </row>
    <row r="54505" s="1" customFormat="1" ht="26" customHeight="1" spans="12:14">
      <c r="L54505" s="13"/>
      <c r="N54505" s="13"/>
    </row>
    <row r="54506" s="1" customFormat="1" ht="26" customHeight="1" spans="12:14">
      <c r="L54506" s="13"/>
      <c r="N54506" s="13"/>
    </row>
    <row r="54507" s="1" customFormat="1" ht="26" customHeight="1" spans="12:14">
      <c r="L54507" s="13"/>
      <c r="N54507" s="13"/>
    </row>
    <row r="54508" s="1" customFormat="1" ht="26" customHeight="1" spans="12:14">
      <c r="L54508" s="13"/>
      <c r="N54508" s="13"/>
    </row>
    <row r="54509" s="1" customFormat="1" ht="26" customHeight="1" spans="12:14">
      <c r="L54509" s="13"/>
      <c r="N54509" s="13"/>
    </row>
    <row r="54510" s="1" customFormat="1" ht="26" customHeight="1" spans="12:14">
      <c r="L54510" s="13"/>
      <c r="N54510" s="13"/>
    </row>
    <row r="54511" s="1" customFormat="1" ht="26" customHeight="1" spans="12:14">
      <c r="L54511" s="13"/>
      <c r="N54511" s="13"/>
    </row>
    <row r="54512" s="1" customFormat="1" ht="26" customHeight="1" spans="12:14">
      <c r="L54512" s="13"/>
      <c r="N54512" s="13"/>
    </row>
    <row r="54513" s="1" customFormat="1" ht="26" customHeight="1" spans="12:14">
      <c r="L54513" s="13"/>
      <c r="N54513" s="13"/>
    </row>
    <row r="54514" s="1" customFormat="1" ht="26" customHeight="1" spans="12:14">
      <c r="L54514" s="13"/>
      <c r="N54514" s="13"/>
    </row>
    <row r="54515" s="1" customFormat="1" ht="26" customHeight="1" spans="12:14">
      <c r="L54515" s="13"/>
      <c r="N54515" s="13"/>
    </row>
    <row r="54516" s="1" customFormat="1" ht="26" customHeight="1" spans="12:14">
      <c r="L54516" s="13"/>
      <c r="N54516" s="13"/>
    </row>
    <row r="54517" s="1" customFormat="1" ht="26" customHeight="1" spans="12:14">
      <c r="L54517" s="13"/>
      <c r="N54517" s="13"/>
    </row>
    <row r="54518" s="1" customFormat="1" ht="26" customHeight="1" spans="12:14">
      <c r="L54518" s="13"/>
      <c r="N54518" s="13"/>
    </row>
    <row r="54519" s="1" customFormat="1" ht="26" customHeight="1" spans="12:14">
      <c r="L54519" s="13"/>
      <c r="N54519" s="13"/>
    </row>
    <row r="54520" s="1" customFormat="1" ht="26" customHeight="1" spans="12:14">
      <c r="L54520" s="13"/>
      <c r="N54520" s="13"/>
    </row>
    <row r="54521" s="1" customFormat="1" ht="26" customHeight="1" spans="12:14">
      <c r="L54521" s="13"/>
      <c r="N54521" s="13"/>
    </row>
    <row r="54522" s="1" customFormat="1" ht="26" customHeight="1" spans="12:14">
      <c r="L54522" s="13"/>
      <c r="N54522" s="13"/>
    </row>
    <row r="54523" s="1" customFormat="1" ht="26" customHeight="1" spans="12:14">
      <c r="L54523" s="13"/>
      <c r="N54523" s="13"/>
    </row>
    <row r="54524" s="1" customFormat="1" ht="26" customHeight="1" spans="12:14">
      <c r="L54524" s="13"/>
      <c r="N54524" s="13"/>
    </row>
    <row r="54525" s="1" customFormat="1" ht="26" customHeight="1" spans="12:14">
      <c r="L54525" s="13"/>
      <c r="N54525" s="13"/>
    </row>
    <row r="54526" s="1" customFormat="1" ht="26" customHeight="1" spans="12:14">
      <c r="L54526" s="13"/>
      <c r="N54526" s="13"/>
    </row>
    <row r="54527" s="1" customFormat="1" ht="26" customHeight="1" spans="12:14">
      <c r="L54527" s="13"/>
      <c r="N54527" s="13"/>
    </row>
    <row r="54528" s="1" customFormat="1" ht="26" customHeight="1" spans="12:14">
      <c r="L54528" s="13"/>
      <c r="N54528" s="13"/>
    </row>
    <row r="54529" s="1" customFormat="1" ht="26" customHeight="1" spans="12:14">
      <c r="L54529" s="13"/>
      <c r="N54529" s="13"/>
    </row>
    <row r="54530" s="1" customFormat="1" ht="26" customHeight="1" spans="12:14">
      <c r="L54530" s="13"/>
      <c r="N54530" s="13"/>
    </row>
    <row r="54531" s="1" customFormat="1" ht="26" customHeight="1" spans="12:14">
      <c r="L54531" s="13"/>
      <c r="N54531" s="13"/>
    </row>
    <row r="54532" s="1" customFormat="1" ht="26" customHeight="1" spans="12:14">
      <c r="L54532" s="13"/>
      <c r="N54532" s="13"/>
    </row>
    <row r="54533" s="1" customFormat="1" ht="26" customHeight="1" spans="12:14">
      <c r="L54533" s="13"/>
      <c r="N54533" s="13"/>
    </row>
    <row r="54534" s="1" customFormat="1" ht="26" customHeight="1" spans="12:14">
      <c r="L54534" s="13"/>
      <c r="N54534" s="13"/>
    </row>
    <row r="54535" s="1" customFormat="1" ht="26" customHeight="1" spans="12:14">
      <c r="L54535" s="13"/>
      <c r="N54535" s="13"/>
    </row>
    <row r="54536" s="1" customFormat="1" ht="26" customHeight="1" spans="12:14">
      <c r="L54536" s="13"/>
      <c r="N54536" s="13"/>
    </row>
    <row r="54537" s="1" customFormat="1" ht="26" customHeight="1" spans="12:14">
      <c r="L54537" s="13"/>
      <c r="N54537" s="13"/>
    </row>
    <row r="54538" s="1" customFormat="1" ht="26" customHeight="1" spans="12:14">
      <c r="L54538" s="13"/>
      <c r="N54538" s="13"/>
    </row>
    <row r="54539" s="1" customFormat="1" ht="26" customHeight="1" spans="12:14">
      <c r="L54539" s="13"/>
      <c r="N54539" s="13"/>
    </row>
    <row r="54540" s="1" customFormat="1" ht="26" customHeight="1" spans="12:14">
      <c r="L54540" s="13"/>
      <c r="N54540" s="13"/>
    </row>
    <row r="54541" s="1" customFormat="1" ht="26" customHeight="1" spans="12:14">
      <c r="L54541" s="13"/>
      <c r="N54541" s="13"/>
    </row>
    <row r="54542" s="1" customFormat="1" ht="26" customHeight="1" spans="12:14">
      <c r="L54542" s="13"/>
      <c r="N54542" s="13"/>
    </row>
    <row r="54543" s="1" customFormat="1" ht="26" customHeight="1" spans="12:14">
      <c r="L54543" s="13"/>
      <c r="N54543" s="13"/>
    </row>
    <row r="54544" s="1" customFormat="1" ht="26" customHeight="1" spans="12:14">
      <c r="L54544" s="13"/>
      <c r="N54544" s="13"/>
    </row>
    <row r="54545" s="1" customFormat="1" ht="26" customHeight="1" spans="12:14">
      <c r="L54545" s="13"/>
      <c r="N54545" s="13"/>
    </row>
    <row r="54546" s="1" customFormat="1" ht="26" customHeight="1" spans="12:14">
      <c r="L54546" s="13"/>
      <c r="N54546" s="13"/>
    </row>
    <row r="54547" s="1" customFormat="1" ht="26" customHeight="1" spans="12:14">
      <c r="L54547" s="13"/>
      <c r="N54547" s="13"/>
    </row>
    <row r="54548" s="1" customFormat="1" ht="26" customHeight="1" spans="12:14">
      <c r="L54548" s="13"/>
      <c r="N54548" s="13"/>
    </row>
    <row r="54549" s="1" customFormat="1" ht="26" customHeight="1" spans="12:14">
      <c r="L54549" s="13"/>
      <c r="N54549" s="13"/>
    </row>
    <row r="54550" s="1" customFormat="1" ht="26" customHeight="1" spans="12:14">
      <c r="L54550" s="13"/>
      <c r="N54550" s="13"/>
    </row>
    <row r="54551" s="1" customFormat="1" ht="26" customHeight="1" spans="12:14">
      <c r="L54551" s="13"/>
      <c r="N54551" s="13"/>
    </row>
    <row r="54552" s="1" customFormat="1" ht="26" customHeight="1" spans="12:14">
      <c r="L54552" s="13"/>
      <c r="N54552" s="13"/>
    </row>
    <row r="54553" s="1" customFormat="1" ht="26" customHeight="1" spans="12:14">
      <c r="L54553" s="13"/>
      <c r="N54553" s="13"/>
    </row>
    <row r="54554" s="1" customFormat="1" ht="26" customHeight="1" spans="12:14">
      <c r="L54554" s="13"/>
      <c r="N54554" s="13"/>
    </row>
    <row r="54555" s="1" customFormat="1" ht="26" customHeight="1" spans="12:14">
      <c r="L54555" s="13"/>
      <c r="N54555" s="13"/>
    </row>
    <row r="54556" s="1" customFormat="1" ht="26" customHeight="1" spans="12:14">
      <c r="L54556" s="13"/>
      <c r="N54556" s="13"/>
    </row>
    <row r="54557" s="1" customFormat="1" ht="26" customHeight="1" spans="12:14">
      <c r="L54557" s="13"/>
      <c r="N54557" s="13"/>
    </row>
    <row r="54558" s="1" customFormat="1" ht="26" customHeight="1" spans="12:14">
      <c r="L54558" s="13"/>
      <c r="N54558" s="13"/>
    </row>
    <row r="54559" s="1" customFormat="1" ht="26" customHeight="1" spans="12:14">
      <c r="L54559" s="13"/>
      <c r="N54559" s="13"/>
    </row>
    <row r="54560" s="1" customFormat="1" ht="26" customHeight="1" spans="12:14">
      <c r="L54560" s="13"/>
      <c r="N54560" s="13"/>
    </row>
    <row r="54561" s="1" customFormat="1" ht="26" customHeight="1" spans="12:14">
      <c r="L54561" s="13"/>
      <c r="N54561" s="13"/>
    </row>
    <row r="54562" s="1" customFormat="1" ht="26" customHeight="1" spans="12:14">
      <c r="L54562" s="13"/>
      <c r="N54562" s="13"/>
    </row>
    <row r="54563" s="1" customFormat="1" ht="26" customHeight="1" spans="12:14">
      <c r="L54563" s="13"/>
      <c r="N54563" s="13"/>
    </row>
    <row r="54564" s="1" customFormat="1" ht="26" customHeight="1" spans="12:14">
      <c r="L54564" s="13"/>
      <c r="N54564" s="13"/>
    </row>
    <row r="54565" s="1" customFormat="1" ht="26" customHeight="1" spans="12:14">
      <c r="L54565" s="13"/>
      <c r="N54565" s="13"/>
    </row>
    <row r="54566" s="1" customFormat="1" ht="26" customHeight="1" spans="12:14">
      <c r="L54566" s="13"/>
      <c r="N54566" s="13"/>
    </row>
    <row r="54567" s="1" customFormat="1" ht="26" customHeight="1" spans="12:14">
      <c r="L54567" s="13"/>
      <c r="N54567" s="13"/>
    </row>
    <row r="54568" s="1" customFormat="1" ht="26" customHeight="1" spans="12:14">
      <c r="L54568" s="13"/>
      <c r="N54568" s="13"/>
    </row>
    <row r="54569" s="1" customFormat="1" ht="26" customHeight="1" spans="12:14">
      <c r="L54569" s="13"/>
      <c r="N54569" s="13"/>
    </row>
    <row r="54570" s="1" customFormat="1" ht="26" customHeight="1" spans="12:14">
      <c r="L54570" s="13"/>
      <c r="N54570" s="13"/>
    </row>
    <row r="54571" s="1" customFormat="1" ht="26" customHeight="1" spans="12:14">
      <c r="L54571" s="13"/>
      <c r="N54571" s="13"/>
    </row>
    <row r="54572" s="1" customFormat="1" ht="26" customHeight="1" spans="12:14">
      <c r="L54572" s="13"/>
      <c r="N54572" s="13"/>
    </row>
    <row r="54573" s="1" customFormat="1" ht="26" customHeight="1" spans="12:14">
      <c r="L54573" s="13"/>
      <c r="N54573" s="13"/>
    </row>
    <row r="54574" s="1" customFormat="1" ht="26" customHeight="1" spans="12:14">
      <c r="L54574" s="13"/>
      <c r="N54574" s="13"/>
    </row>
    <row r="54575" s="1" customFormat="1" ht="26" customHeight="1" spans="12:14">
      <c r="L54575" s="13"/>
      <c r="N54575" s="13"/>
    </row>
    <row r="54576" s="1" customFormat="1" ht="26" customHeight="1" spans="12:14">
      <c r="L54576" s="13"/>
      <c r="N54576" s="13"/>
    </row>
    <row r="54577" s="1" customFormat="1" ht="26" customHeight="1" spans="12:14">
      <c r="L54577" s="13"/>
      <c r="N54577" s="13"/>
    </row>
    <row r="54578" s="1" customFormat="1" ht="26" customHeight="1" spans="12:14">
      <c r="L54578" s="13"/>
      <c r="N54578" s="13"/>
    </row>
    <row r="54579" s="1" customFormat="1" ht="26" customHeight="1" spans="12:14">
      <c r="L54579" s="13"/>
      <c r="N54579" s="13"/>
    </row>
    <row r="54580" s="1" customFormat="1" ht="26" customHeight="1" spans="12:14">
      <c r="L54580" s="13"/>
      <c r="N54580" s="13"/>
    </row>
    <row r="54581" s="1" customFormat="1" ht="26" customHeight="1" spans="12:14">
      <c r="L54581" s="13"/>
      <c r="N54581" s="13"/>
    </row>
    <row r="54582" s="1" customFormat="1" ht="26" customHeight="1" spans="12:14">
      <c r="L54582" s="13"/>
      <c r="N54582" s="13"/>
    </row>
    <row r="54583" s="1" customFormat="1" ht="26" customHeight="1" spans="12:14">
      <c r="L54583" s="13"/>
      <c r="N54583" s="13"/>
    </row>
    <row r="54584" s="1" customFormat="1" ht="26" customHeight="1" spans="12:14">
      <c r="L54584" s="13"/>
      <c r="N54584" s="13"/>
    </row>
    <row r="54585" s="1" customFormat="1" ht="26" customHeight="1" spans="12:14">
      <c r="L54585" s="13"/>
      <c r="N54585" s="13"/>
    </row>
    <row r="54586" s="1" customFormat="1" ht="26" customHeight="1" spans="12:14">
      <c r="L54586" s="13"/>
      <c r="N54586" s="13"/>
    </row>
    <row r="54587" s="1" customFormat="1" ht="26" customHeight="1" spans="12:14">
      <c r="L54587" s="13"/>
      <c r="N54587" s="13"/>
    </row>
    <row r="54588" s="1" customFormat="1" ht="26" customHeight="1" spans="12:14">
      <c r="L54588" s="13"/>
      <c r="N54588" s="13"/>
    </row>
    <row r="54589" s="1" customFormat="1" ht="26" customHeight="1" spans="12:14">
      <c r="L54589" s="13"/>
      <c r="N54589" s="13"/>
    </row>
    <row r="54590" s="1" customFormat="1" ht="26" customHeight="1" spans="12:14">
      <c r="L54590" s="13"/>
      <c r="N54590" s="13"/>
    </row>
    <row r="54591" s="1" customFormat="1" ht="26" customHeight="1" spans="12:14">
      <c r="L54591" s="13"/>
      <c r="N54591" s="13"/>
    </row>
    <row r="54592" s="1" customFormat="1" ht="26" customHeight="1" spans="12:14">
      <c r="L54592" s="13"/>
      <c r="N54592" s="13"/>
    </row>
    <row r="54593" s="1" customFormat="1" ht="26" customHeight="1" spans="12:14">
      <c r="L54593" s="13"/>
      <c r="N54593" s="13"/>
    </row>
    <row r="54594" s="1" customFormat="1" ht="26" customHeight="1" spans="12:14">
      <c r="L54594" s="13"/>
      <c r="N54594" s="13"/>
    </row>
    <row r="54595" s="1" customFormat="1" ht="26" customHeight="1" spans="12:14">
      <c r="L54595" s="13"/>
      <c r="N54595" s="13"/>
    </row>
    <row r="54596" s="1" customFormat="1" ht="26" customHeight="1" spans="12:14">
      <c r="L54596" s="13"/>
      <c r="N54596" s="13"/>
    </row>
    <row r="54597" s="1" customFormat="1" ht="26" customHeight="1" spans="12:14">
      <c r="L54597" s="13"/>
      <c r="N54597" s="13"/>
    </row>
    <row r="54598" s="1" customFormat="1" ht="26" customHeight="1" spans="12:14">
      <c r="L54598" s="13"/>
      <c r="N54598" s="13"/>
    </row>
    <row r="54599" s="1" customFormat="1" ht="26" customHeight="1" spans="12:14">
      <c r="L54599" s="13"/>
      <c r="N54599" s="13"/>
    </row>
    <row r="54600" s="1" customFormat="1" ht="26" customHeight="1" spans="12:14">
      <c r="L54600" s="13"/>
      <c r="N54600" s="13"/>
    </row>
    <row r="54601" s="1" customFormat="1" ht="26" customHeight="1" spans="12:14">
      <c r="L54601" s="13"/>
      <c r="N54601" s="13"/>
    </row>
    <row r="54602" s="1" customFormat="1" ht="26" customHeight="1" spans="12:14">
      <c r="L54602" s="13"/>
      <c r="N54602" s="13"/>
    </row>
    <row r="54603" s="1" customFormat="1" ht="26" customHeight="1" spans="12:14">
      <c r="L54603" s="13"/>
      <c r="N54603" s="13"/>
    </row>
    <row r="54604" s="1" customFormat="1" ht="26" customHeight="1" spans="12:14">
      <c r="L54604" s="13"/>
      <c r="N54604" s="13"/>
    </row>
    <row r="54605" s="1" customFormat="1" ht="26" customHeight="1" spans="12:14">
      <c r="L54605" s="13"/>
      <c r="N54605" s="13"/>
    </row>
    <row r="54606" s="1" customFormat="1" ht="26" customHeight="1" spans="12:14">
      <c r="L54606" s="13"/>
      <c r="N54606" s="13"/>
    </row>
    <row r="54607" s="1" customFormat="1" ht="26" customHeight="1" spans="12:14">
      <c r="L54607" s="13"/>
      <c r="N54607" s="13"/>
    </row>
    <row r="54608" s="1" customFormat="1" ht="26" customHeight="1" spans="12:14">
      <c r="L54608" s="13"/>
      <c r="N54608" s="13"/>
    </row>
    <row r="54609" s="1" customFormat="1" ht="26" customHeight="1" spans="12:14">
      <c r="L54609" s="13"/>
      <c r="N54609" s="13"/>
    </row>
    <row r="54610" s="1" customFormat="1" ht="26" customHeight="1" spans="12:14">
      <c r="L54610" s="13"/>
      <c r="N54610" s="13"/>
    </row>
    <row r="54611" s="1" customFormat="1" ht="26" customHeight="1" spans="12:14">
      <c r="L54611" s="13"/>
      <c r="N54611" s="13"/>
    </row>
    <row r="54612" s="1" customFormat="1" ht="26" customHeight="1" spans="12:14">
      <c r="L54612" s="13"/>
      <c r="N54612" s="13"/>
    </row>
    <row r="54613" s="1" customFormat="1" ht="26" customHeight="1" spans="12:14">
      <c r="L54613" s="13"/>
      <c r="N54613" s="13"/>
    </row>
    <row r="54614" s="1" customFormat="1" ht="26" customHeight="1" spans="12:14">
      <c r="L54614" s="13"/>
      <c r="N54614" s="13"/>
    </row>
    <row r="54615" s="1" customFormat="1" ht="26" customHeight="1" spans="12:14">
      <c r="L54615" s="13"/>
      <c r="N54615" s="13"/>
    </row>
    <row r="54616" s="1" customFormat="1" ht="26" customHeight="1" spans="12:14">
      <c r="L54616" s="13"/>
      <c r="N54616" s="13"/>
    </row>
    <row r="54617" s="1" customFormat="1" ht="26" customHeight="1" spans="12:14">
      <c r="L54617" s="13"/>
      <c r="N54617" s="13"/>
    </row>
    <row r="54618" s="1" customFormat="1" ht="26" customHeight="1" spans="12:14">
      <c r="L54618" s="13"/>
      <c r="N54618" s="13"/>
    </row>
    <row r="54619" s="1" customFormat="1" ht="26" customHeight="1" spans="12:14">
      <c r="L54619" s="13"/>
      <c r="N54619" s="13"/>
    </row>
    <row r="54620" s="1" customFormat="1" ht="26" customHeight="1" spans="12:14">
      <c r="L54620" s="13"/>
      <c r="N54620" s="13"/>
    </row>
    <row r="54621" s="1" customFormat="1" ht="26" customHeight="1" spans="12:14">
      <c r="L54621" s="13"/>
      <c r="N54621" s="13"/>
    </row>
    <row r="54622" s="1" customFormat="1" ht="26" customHeight="1" spans="12:14">
      <c r="L54622" s="13"/>
      <c r="N54622" s="13"/>
    </row>
    <row r="54623" s="1" customFormat="1" ht="26" customHeight="1" spans="12:14">
      <c r="L54623" s="13"/>
      <c r="N54623" s="13"/>
    </row>
    <row r="54624" s="1" customFormat="1" ht="26" customHeight="1" spans="12:14">
      <c r="L54624" s="13"/>
      <c r="N54624" s="13"/>
    </row>
    <row r="54625" s="1" customFormat="1" ht="26" customHeight="1" spans="12:14">
      <c r="L54625" s="13"/>
      <c r="N54625" s="13"/>
    </row>
    <row r="54626" s="1" customFormat="1" ht="26" customHeight="1" spans="12:14">
      <c r="L54626" s="13"/>
      <c r="N54626" s="13"/>
    </row>
    <row r="54627" s="1" customFormat="1" ht="26" customHeight="1" spans="12:14">
      <c r="L54627" s="13"/>
      <c r="N54627" s="13"/>
    </row>
    <row r="54628" s="1" customFormat="1" ht="26" customHeight="1" spans="12:14">
      <c r="L54628" s="13"/>
      <c r="N54628" s="13"/>
    </row>
    <row r="54629" s="1" customFormat="1" ht="26" customHeight="1" spans="12:14">
      <c r="L54629" s="13"/>
      <c r="N54629" s="13"/>
    </row>
    <row r="54630" s="1" customFormat="1" ht="26" customHeight="1" spans="12:14">
      <c r="L54630" s="13"/>
      <c r="N54630" s="13"/>
    </row>
    <row r="54631" s="1" customFormat="1" ht="26" customHeight="1" spans="12:14">
      <c r="L54631" s="13"/>
      <c r="N54631" s="13"/>
    </row>
    <row r="54632" s="1" customFormat="1" ht="26" customHeight="1" spans="12:14">
      <c r="L54632" s="13"/>
      <c r="N54632" s="13"/>
    </row>
    <row r="54633" s="1" customFormat="1" ht="26" customHeight="1" spans="12:14">
      <c r="L54633" s="13"/>
      <c r="N54633" s="13"/>
    </row>
    <row r="54634" s="1" customFormat="1" ht="26" customHeight="1" spans="12:14">
      <c r="L54634" s="13"/>
      <c r="N54634" s="13"/>
    </row>
    <row r="54635" s="1" customFormat="1" ht="26" customHeight="1" spans="12:14">
      <c r="L54635" s="13"/>
      <c r="N54635" s="13"/>
    </row>
    <row r="54636" s="1" customFormat="1" ht="26" customHeight="1" spans="12:14">
      <c r="L54636" s="13"/>
      <c r="N54636" s="13"/>
    </row>
    <row r="54637" s="1" customFormat="1" ht="26" customHeight="1" spans="12:14">
      <c r="L54637" s="13"/>
      <c r="N54637" s="13"/>
    </row>
    <row r="54638" s="1" customFormat="1" ht="26" customHeight="1" spans="12:14">
      <c r="L54638" s="13"/>
      <c r="N54638" s="13"/>
    </row>
    <row r="54639" s="1" customFormat="1" ht="26" customHeight="1" spans="12:14">
      <c r="L54639" s="13"/>
      <c r="N54639" s="13"/>
    </row>
    <row r="54640" s="1" customFormat="1" ht="26" customHeight="1" spans="12:14">
      <c r="L54640" s="13"/>
      <c r="N54640" s="13"/>
    </row>
    <row r="54641" s="1" customFormat="1" ht="26" customHeight="1" spans="12:14">
      <c r="L54641" s="13"/>
      <c r="N54641" s="13"/>
    </row>
    <row r="54642" s="1" customFormat="1" ht="26" customHeight="1" spans="12:14">
      <c r="L54642" s="13"/>
      <c r="N54642" s="13"/>
    </row>
    <row r="54643" s="1" customFormat="1" ht="26" customHeight="1" spans="12:14">
      <c r="L54643" s="13"/>
      <c r="N54643" s="13"/>
    </row>
    <row r="54644" s="1" customFormat="1" ht="26" customHeight="1" spans="12:14">
      <c r="L54644" s="13"/>
      <c r="N54644" s="13"/>
    </row>
    <row r="54645" s="1" customFormat="1" ht="26" customHeight="1" spans="12:14">
      <c r="L54645" s="13"/>
      <c r="N54645" s="13"/>
    </row>
    <row r="54646" s="1" customFormat="1" ht="26" customHeight="1" spans="12:14">
      <c r="L54646" s="13"/>
      <c r="N54646" s="13"/>
    </row>
    <row r="54647" s="1" customFormat="1" ht="26" customHeight="1" spans="12:14">
      <c r="L54647" s="13"/>
      <c r="N54647" s="13"/>
    </row>
    <row r="54648" s="1" customFormat="1" ht="26" customHeight="1" spans="12:14">
      <c r="L54648" s="13"/>
      <c r="N54648" s="13"/>
    </row>
    <row r="54649" s="1" customFormat="1" ht="26" customHeight="1" spans="12:14">
      <c r="L54649" s="13"/>
      <c r="N54649" s="13"/>
    </row>
    <row r="54650" s="1" customFormat="1" ht="26" customHeight="1" spans="12:14">
      <c r="L54650" s="13"/>
      <c r="N54650" s="13"/>
    </row>
    <row r="54651" s="1" customFormat="1" ht="26" customHeight="1" spans="12:14">
      <c r="L54651" s="13"/>
      <c r="N54651" s="13"/>
    </row>
    <row r="54652" s="1" customFormat="1" ht="26" customHeight="1" spans="12:14">
      <c r="L54652" s="13"/>
      <c r="N54652" s="13"/>
    </row>
    <row r="54653" s="1" customFormat="1" ht="26" customHeight="1" spans="12:14">
      <c r="L54653" s="13"/>
      <c r="N54653" s="13"/>
    </row>
    <row r="54654" s="1" customFormat="1" ht="26" customHeight="1" spans="12:14">
      <c r="L54654" s="13"/>
      <c r="N54654" s="13"/>
    </row>
    <row r="54655" s="1" customFormat="1" ht="26" customHeight="1" spans="12:14">
      <c r="L54655" s="13"/>
      <c r="N54655" s="13"/>
    </row>
    <row r="54656" s="1" customFormat="1" ht="26" customHeight="1" spans="12:14">
      <c r="L54656" s="13"/>
      <c r="N54656" s="13"/>
    </row>
    <row r="54657" s="1" customFormat="1" ht="26" customHeight="1" spans="12:14">
      <c r="L54657" s="13"/>
      <c r="N54657" s="13"/>
    </row>
    <row r="54658" s="1" customFormat="1" ht="26" customHeight="1" spans="12:14">
      <c r="L54658" s="13"/>
      <c r="N54658" s="13"/>
    </row>
    <row r="54659" s="1" customFormat="1" ht="26" customHeight="1" spans="12:14">
      <c r="L54659" s="13"/>
      <c r="N54659" s="13"/>
    </row>
    <row r="54660" s="1" customFormat="1" ht="26" customHeight="1" spans="12:14">
      <c r="L54660" s="13"/>
      <c r="N54660" s="13"/>
    </row>
    <row r="54661" s="1" customFormat="1" ht="26" customHeight="1" spans="12:14">
      <c r="L54661" s="13"/>
      <c r="N54661" s="13"/>
    </row>
    <row r="54662" s="1" customFormat="1" ht="26" customHeight="1" spans="12:14">
      <c r="L54662" s="13"/>
      <c r="N54662" s="13"/>
    </row>
    <row r="54663" s="1" customFormat="1" ht="26" customHeight="1" spans="12:14">
      <c r="L54663" s="13"/>
      <c r="N54663" s="13"/>
    </row>
    <row r="54664" s="1" customFormat="1" ht="26" customHeight="1" spans="12:14">
      <c r="L54664" s="13"/>
      <c r="N54664" s="13"/>
    </row>
    <row r="54665" s="1" customFormat="1" ht="26" customHeight="1" spans="12:14">
      <c r="L54665" s="13"/>
      <c r="N54665" s="13"/>
    </row>
    <row r="54666" s="1" customFormat="1" ht="26" customHeight="1" spans="12:14">
      <c r="L54666" s="13"/>
      <c r="N54666" s="13"/>
    </row>
    <row r="54667" s="1" customFormat="1" ht="26" customHeight="1" spans="12:14">
      <c r="L54667" s="13"/>
      <c r="N54667" s="13"/>
    </row>
    <row r="54668" s="1" customFormat="1" ht="26" customHeight="1" spans="12:14">
      <c r="L54668" s="13"/>
      <c r="N54668" s="13"/>
    </row>
    <row r="54669" s="1" customFormat="1" ht="26" customHeight="1" spans="12:14">
      <c r="L54669" s="13"/>
      <c r="N54669" s="13"/>
    </row>
    <row r="54670" s="1" customFormat="1" ht="26" customHeight="1" spans="12:14">
      <c r="L54670" s="13"/>
      <c r="N54670" s="13"/>
    </row>
    <row r="54671" s="1" customFormat="1" ht="26" customHeight="1" spans="12:14">
      <c r="L54671" s="13"/>
      <c r="N54671" s="13"/>
    </row>
    <row r="54672" s="1" customFormat="1" ht="26" customHeight="1" spans="12:14">
      <c r="L54672" s="13"/>
      <c r="N54672" s="13"/>
    </row>
    <row r="54673" s="1" customFormat="1" ht="26" customHeight="1" spans="12:14">
      <c r="L54673" s="13"/>
      <c r="N54673" s="13"/>
    </row>
    <row r="54674" s="1" customFormat="1" ht="26" customHeight="1" spans="12:14">
      <c r="L54674" s="13"/>
      <c r="N54674" s="13"/>
    </row>
    <row r="54675" s="1" customFormat="1" ht="26" customHeight="1" spans="12:14">
      <c r="L54675" s="13"/>
      <c r="N54675" s="13"/>
    </row>
    <row r="54676" s="1" customFormat="1" ht="26" customHeight="1" spans="12:14">
      <c r="L54676" s="13"/>
      <c r="N54676" s="13"/>
    </row>
    <row r="54677" s="1" customFormat="1" ht="26" customHeight="1" spans="12:14">
      <c r="L54677" s="13"/>
      <c r="N54677" s="13"/>
    </row>
    <row r="54678" s="1" customFormat="1" ht="26" customHeight="1" spans="12:14">
      <c r="L54678" s="13"/>
      <c r="N54678" s="13"/>
    </row>
    <row r="54679" s="1" customFormat="1" ht="26" customHeight="1" spans="12:14">
      <c r="L54679" s="13"/>
      <c r="N54679" s="13"/>
    </row>
    <row r="54680" s="1" customFormat="1" ht="26" customHeight="1" spans="12:14">
      <c r="L54680" s="13"/>
      <c r="N54680" s="13"/>
    </row>
    <row r="54681" s="1" customFormat="1" ht="26" customHeight="1" spans="12:14">
      <c r="L54681" s="13"/>
      <c r="N54681" s="13"/>
    </row>
    <row r="54682" s="1" customFormat="1" ht="26" customHeight="1" spans="12:14">
      <c r="L54682" s="13"/>
      <c r="N54682" s="13"/>
    </row>
    <row r="54683" s="1" customFormat="1" ht="26" customHeight="1" spans="12:14">
      <c r="L54683" s="13"/>
      <c r="N54683" s="13"/>
    </row>
    <row r="54684" s="1" customFormat="1" ht="26" customHeight="1" spans="12:14">
      <c r="L54684" s="13"/>
      <c r="N54684" s="13"/>
    </row>
    <row r="54685" s="1" customFormat="1" ht="26" customHeight="1" spans="12:14">
      <c r="L54685" s="13"/>
      <c r="N54685" s="13"/>
    </row>
    <row r="54686" s="1" customFormat="1" ht="26" customHeight="1" spans="12:14">
      <c r="L54686" s="13"/>
      <c r="N54686" s="13"/>
    </row>
    <row r="54687" s="1" customFormat="1" ht="26" customHeight="1" spans="12:14">
      <c r="L54687" s="13"/>
      <c r="N54687" s="13"/>
    </row>
    <row r="54688" s="1" customFormat="1" ht="26" customHeight="1" spans="12:14">
      <c r="L54688" s="13"/>
      <c r="N54688" s="13"/>
    </row>
    <row r="54689" s="1" customFormat="1" ht="26" customHeight="1" spans="12:14">
      <c r="L54689" s="13"/>
      <c r="N54689" s="13"/>
    </row>
    <row r="54690" s="1" customFormat="1" ht="26" customHeight="1" spans="12:14">
      <c r="L54690" s="13"/>
      <c r="N54690" s="13"/>
    </row>
    <row r="54691" s="1" customFormat="1" ht="26" customHeight="1" spans="12:14">
      <c r="L54691" s="13"/>
      <c r="N54691" s="13"/>
    </row>
    <row r="54692" s="1" customFormat="1" ht="26" customHeight="1" spans="12:14">
      <c r="L54692" s="13"/>
      <c r="N54692" s="13"/>
    </row>
    <row r="54693" s="1" customFormat="1" ht="26" customHeight="1" spans="12:14">
      <c r="L54693" s="13"/>
      <c r="N54693" s="13"/>
    </row>
    <row r="54694" s="1" customFormat="1" ht="26" customHeight="1" spans="12:14">
      <c r="L54694" s="13"/>
      <c r="N54694" s="13"/>
    </row>
    <row r="54695" s="1" customFormat="1" ht="26" customHeight="1" spans="12:14">
      <c r="L54695" s="13"/>
      <c r="N54695" s="13"/>
    </row>
    <row r="54696" s="1" customFormat="1" ht="26" customHeight="1" spans="12:14">
      <c r="L54696" s="13"/>
      <c r="N54696" s="13"/>
    </row>
    <row r="54697" s="1" customFormat="1" ht="26" customHeight="1" spans="12:14">
      <c r="L54697" s="13"/>
      <c r="N54697" s="13"/>
    </row>
    <row r="54698" s="1" customFormat="1" ht="26" customHeight="1" spans="12:14">
      <c r="L54698" s="13"/>
      <c r="N54698" s="13"/>
    </row>
    <row r="54699" s="1" customFormat="1" ht="26" customHeight="1" spans="12:14">
      <c r="L54699" s="13"/>
      <c r="N54699" s="13"/>
    </row>
    <row r="54700" s="1" customFormat="1" ht="26" customHeight="1" spans="12:14">
      <c r="L54700" s="13"/>
      <c r="N54700" s="13"/>
    </row>
    <row r="54701" s="1" customFormat="1" ht="26" customHeight="1" spans="12:14">
      <c r="L54701" s="13"/>
      <c r="N54701" s="13"/>
    </row>
    <row r="54702" s="1" customFormat="1" ht="26" customHeight="1" spans="12:14">
      <c r="L54702" s="13"/>
      <c r="N54702" s="13"/>
    </row>
    <row r="54703" s="1" customFormat="1" ht="26" customHeight="1" spans="12:14">
      <c r="L54703" s="13"/>
      <c r="N54703" s="13"/>
    </row>
    <row r="54704" s="1" customFormat="1" ht="26" customHeight="1" spans="12:14">
      <c r="L54704" s="13"/>
      <c r="N54704" s="13"/>
    </row>
    <row r="54705" s="1" customFormat="1" ht="26" customHeight="1" spans="12:14">
      <c r="L54705" s="13"/>
      <c r="N54705" s="13"/>
    </row>
    <row r="54706" s="1" customFormat="1" ht="26" customHeight="1" spans="12:14">
      <c r="L54706" s="13"/>
      <c r="N54706" s="13"/>
    </row>
    <row r="54707" s="1" customFormat="1" ht="26" customHeight="1" spans="12:14">
      <c r="L54707" s="13"/>
      <c r="N54707" s="13"/>
    </row>
    <row r="54708" s="1" customFormat="1" ht="26" customHeight="1" spans="12:14">
      <c r="L54708" s="13"/>
      <c r="N54708" s="13"/>
    </row>
    <row r="54709" s="1" customFormat="1" ht="26" customHeight="1" spans="12:14">
      <c r="L54709" s="13"/>
      <c r="N54709" s="13"/>
    </row>
    <row r="54710" s="1" customFormat="1" ht="26" customHeight="1" spans="12:14">
      <c r="L54710" s="13"/>
      <c r="N54710" s="13"/>
    </row>
    <row r="54711" s="1" customFormat="1" ht="26" customHeight="1" spans="12:14">
      <c r="L54711" s="13"/>
      <c r="N54711" s="13"/>
    </row>
    <row r="54712" s="1" customFormat="1" ht="26" customHeight="1" spans="12:14">
      <c r="L54712" s="13"/>
      <c r="N54712" s="13"/>
    </row>
    <row r="54713" s="1" customFormat="1" ht="26" customHeight="1" spans="12:14">
      <c r="L54713" s="13"/>
      <c r="N54713" s="13"/>
    </row>
    <row r="54714" s="1" customFormat="1" ht="26" customHeight="1" spans="12:14">
      <c r="L54714" s="13"/>
      <c r="N54714" s="13"/>
    </row>
    <row r="54715" s="1" customFormat="1" ht="26" customHeight="1" spans="12:14">
      <c r="L54715" s="13"/>
      <c r="N54715" s="13"/>
    </row>
    <row r="54716" s="1" customFormat="1" ht="26" customHeight="1" spans="12:14">
      <c r="L54716" s="13"/>
      <c r="N54716" s="13"/>
    </row>
    <row r="54717" s="1" customFormat="1" ht="26" customHeight="1" spans="12:14">
      <c r="L54717" s="13"/>
      <c r="N54717" s="13"/>
    </row>
    <row r="54718" s="1" customFormat="1" ht="26" customHeight="1" spans="12:14">
      <c r="L54718" s="13"/>
      <c r="N54718" s="13"/>
    </row>
    <row r="54719" s="1" customFormat="1" ht="26" customHeight="1" spans="12:14">
      <c r="L54719" s="13"/>
      <c r="N54719" s="13"/>
    </row>
    <row r="54720" s="1" customFormat="1" ht="26" customHeight="1" spans="12:14">
      <c r="L54720" s="13"/>
      <c r="N54720" s="13"/>
    </row>
    <row r="54721" s="1" customFormat="1" ht="26" customHeight="1" spans="12:14">
      <c r="L54721" s="13"/>
      <c r="N54721" s="13"/>
    </row>
    <row r="54722" s="1" customFormat="1" ht="26" customHeight="1" spans="12:14">
      <c r="L54722" s="13"/>
      <c r="N54722" s="13"/>
    </row>
    <row r="54723" s="1" customFormat="1" ht="26" customHeight="1" spans="12:14">
      <c r="L54723" s="13"/>
      <c r="N54723" s="13"/>
    </row>
    <row r="54724" s="1" customFormat="1" ht="26" customHeight="1" spans="12:14">
      <c r="L54724" s="13"/>
      <c r="N54724" s="13"/>
    </row>
    <row r="54725" s="1" customFormat="1" ht="26" customHeight="1" spans="12:14">
      <c r="L54725" s="13"/>
      <c r="N54725" s="13"/>
    </row>
    <row r="54726" s="1" customFormat="1" ht="26" customHeight="1" spans="12:14">
      <c r="L54726" s="13"/>
      <c r="N54726" s="13"/>
    </row>
    <row r="54727" s="1" customFormat="1" ht="26" customHeight="1" spans="12:14">
      <c r="L54727" s="13"/>
      <c r="N54727" s="13"/>
    </row>
    <row r="54728" s="1" customFormat="1" ht="26" customHeight="1" spans="12:14">
      <c r="L54728" s="13"/>
      <c r="N54728" s="13"/>
    </row>
    <row r="54729" s="1" customFormat="1" ht="26" customHeight="1" spans="12:14">
      <c r="L54729" s="13"/>
      <c r="N54729" s="13"/>
    </row>
    <row r="54730" s="1" customFormat="1" ht="26" customHeight="1" spans="12:14">
      <c r="L54730" s="13"/>
      <c r="N54730" s="13"/>
    </row>
    <row r="54731" s="1" customFormat="1" ht="26" customHeight="1" spans="12:14">
      <c r="L54731" s="13"/>
      <c r="N54731" s="13"/>
    </row>
    <row r="54732" s="1" customFormat="1" ht="26" customHeight="1" spans="12:14">
      <c r="L54732" s="13"/>
      <c r="N54732" s="13"/>
    </row>
    <row r="54733" s="1" customFormat="1" ht="26" customHeight="1" spans="12:14">
      <c r="L54733" s="13"/>
      <c r="N54733" s="13"/>
    </row>
    <row r="54734" s="1" customFormat="1" ht="26" customHeight="1" spans="12:14">
      <c r="L54734" s="13"/>
      <c r="N54734" s="13"/>
    </row>
    <row r="54735" s="1" customFormat="1" ht="26" customHeight="1" spans="12:14">
      <c r="L54735" s="13"/>
      <c r="N54735" s="13"/>
    </row>
    <row r="54736" s="1" customFormat="1" ht="26" customHeight="1" spans="12:14">
      <c r="L54736" s="13"/>
      <c r="N54736" s="13"/>
    </row>
    <row r="54737" s="1" customFormat="1" ht="26" customHeight="1" spans="12:14">
      <c r="L54737" s="13"/>
      <c r="N54737" s="13"/>
    </row>
    <row r="54738" s="1" customFormat="1" ht="26" customHeight="1" spans="12:14">
      <c r="L54738" s="13"/>
      <c r="N54738" s="13"/>
    </row>
    <row r="54739" s="1" customFormat="1" ht="26" customHeight="1" spans="12:14">
      <c r="L54739" s="13"/>
      <c r="N54739" s="13"/>
    </row>
    <row r="54740" s="1" customFormat="1" ht="26" customHeight="1" spans="12:14">
      <c r="L54740" s="13"/>
      <c r="N54740" s="13"/>
    </row>
    <row r="54741" s="1" customFormat="1" ht="26" customHeight="1" spans="12:14">
      <c r="L54741" s="13"/>
      <c r="N54741" s="13"/>
    </row>
    <row r="54742" s="1" customFormat="1" ht="26" customHeight="1" spans="12:14">
      <c r="L54742" s="13"/>
      <c r="N54742" s="13"/>
    </row>
    <row r="54743" s="1" customFormat="1" ht="26" customHeight="1" spans="12:14">
      <c r="L54743" s="13"/>
      <c r="N54743" s="13"/>
    </row>
    <row r="54744" s="1" customFormat="1" ht="26" customHeight="1" spans="12:14">
      <c r="L54744" s="13"/>
      <c r="N54744" s="13"/>
    </row>
    <row r="54745" s="1" customFormat="1" ht="26" customHeight="1" spans="12:14">
      <c r="L54745" s="13"/>
      <c r="N54745" s="13"/>
    </row>
    <row r="54746" s="1" customFormat="1" ht="26" customHeight="1" spans="12:14">
      <c r="L54746" s="13"/>
      <c r="N54746" s="13"/>
    </row>
    <row r="54747" s="1" customFormat="1" ht="26" customHeight="1" spans="12:14">
      <c r="L54747" s="13"/>
      <c r="N54747" s="13"/>
    </row>
    <row r="54748" s="1" customFormat="1" ht="26" customHeight="1" spans="12:14">
      <c r="L54748" s="13"/>
      <c r="N54748" s="13"/>
    </row>
    <row r="54749" s="1" customFormat="1" ht="26" customHeight="1" spans="12:14">
      <c r="L54749" s="13"/>
      <c r="N54749" s="13"/>
    </row>
    <row r="54750" s="1" customFormat="1" ht="26" customHeight="1" spans="12:14">
      <c r="L54750" s="13"/>
      <c r="N54750" s="13"/>
    </row>
    <row r="54751" s="1" customFormat="1" ht="26" customHeight="1" spans="12:14">
      <c r="L54751" s="13"/>
      <c r="N54751" s="13"/>
    </row>
    <row r="54752" s="1" customFormat="1" ht="26" customHeight="1" spans="12:14">
      <c r="L54752" s="13"/>
      <c r="N54752" s="13"/>
    </row>
    <row r="54753" s="1" customFormat="1" ht="26" customHeight="1" spans="12:14">
      <c r="L54753" s="13"/>
      <c r="N54753" s="13"/>
    </row>
    <row r="54754" s="1" customFormat="1" ht="26" customHeight="1" spans="12:14">
      <c r="L54754" s="13"/>
      <c r="N54754" s="13"/>
    </row>
    <row r="54755" s="1" customFormat="1" ht="26" customHeight="1" spans="12:14">
      <c r="L54755" s="13"/>
      <c r="N54755" s="13"/>
    </row>
    <row r="54756" s="1" customFormat="1" ht="26" customHeight="1" spans="12:14">
      <c r="L54756" s="13"/>
      <c r="N54756" s="13"/>
    </row>
    <row r="54757" s="1" customFormat="1" ht="26" customHeight="1" spans="12:14">
      <c r="L54757" s="13"/>
      <c r="N54757" s="13"/>
    </row>
    <row r="54758" s="1" customFormat="1" ht="26" customHeight="1" spans="12:14">
      <c r="L54758" s="13"/>
      <c r="N54758" s="13"/>
    </row>
    <row r="54759" s="1" customFormat="1" ht="26" customHeight="1" spans="12:14">
      <c r="L54759" s="13"/>
      <c r="N54759" s="13"/>
    </row>
    <row r="54760" s="1" customFormat="1" ht="26" customHeight="1" spans="12:14">
      <c r="L54760" s="13"/>
      <c r="N54760" s="13"/>
    </row>
    <row r="54761" s="1" customFormat="1" ht="26" customHeight="1" spans="12:14">
      <c r="L54761" s="13"/>
      <c r="N54761" s="13"/>
    </row>
    <row r="54762" s="1" customFormat="1" ht="26" customHeight="1" spans="12:14">
      <c r="L54762" s="13"/>
      <c r="N54762" s="13"/>
    </row>
    <row r="54763" s="1" customFormat="1" ht="26" customHeight="1" spans="12:14">
      <c r="L54763" s="13"/>
      <c r="N54763" s="13"/>
    </row>
    <row r="54764" s="1" customFormat="1" ht="26" customHeight="1" spans="12:14">
      <c r="L54764" s="13"/>
      <c r="N54764" s="13"/>
    </row>
    <row r="54765" s="1" customFormat="1" ht="26" customHeight="1" spans="12:14">
      <c r="L54765" s="13"/>
      <c r="N54765" s="13"/>
    </row>
    <row r="54766" s="1" customFormat="1" ht="26" customHeight="1" spans="12:14">
      <c r="L54766" s="13"/>
      <c r="N54766" s="13"/>
    </row>
    <row r="54767" s="1" customFormat="1" ht="26" customHeight="1" spans="12:14">
      <c r="L54767" s="13"/>
      <c r="N54767" s="13"/>
    </row>
    <row r="54768" s="1" customFormat="1" ht="26" customHeight="1" spans="12:14">
      <c r="L54768" s="13"/>
      <c r="N54768" s="13"/>
    </row>
    <row r="54769" s="1" customFormat="1" ht="26" customHeight="1" spans="12:14">
      <c r="L54769" s="13"/>
      <c r="N54769" s="13"/>
    </row>
    <row r="54770" s="1" customFormat="1" ht="26" customHeight="1" spans="12:14">
      <c r="L54770" s="13"/>
      <c r="N54770" s="13"/>
    </row>
    <row r="54771" s="1" customFormat="1" ht="26" customHeight="1" spans="12:14">
      <c r="L54771" s="13"/>
      <c r="N54771" s="13"/>
    </row>
    <row r="54772" s="1" customFormat="1" ht="26" customHeight="1" spans="12:14">
      <c r="L54772" s="13"/>
      <c r="N54772" s="13"/>
    </row>
    <row r="54773" s="1" customFormat="1" ht="26" customHeight="1" spans="12:14">
      <c r="L54773" s="13"/>
      <c r="N54773" s="13"/>
    </row>
    <row r="54774" s="1" customFormat="1" ht="26" customHeight="1" spans="12:14">
      <c r="L54774" s="13"/>
      <c r="N54774" s="13"/>
    </row>
    <row r="54775" s="1" customFormat="1" ht="26" customHeight="1" spans="12:14">
      <c r="L54775" s="13"/>
      <c r="N54775" s="13"/>
    </row>
    <row r="54776" s="1" customFormat="1" ht="26" customHeight="1" spans="12:14">
      <c r="L54776" s="13"/>
      <c r="N54776" s="13"/>
    </row>
    <row r="54777" s="1" customFormat="1" ht="26" customHeight="1" spans="12:14">
      <c r="L54777" s="13"/>
      <c r="N54777" s="13"/>
    </row>
    <row r="54778" s="1" customFormat="1" ht="26" customHeight="1" spans="12:14">
      <c r="L54778" s="13"/>
      <c r="N54778" s="13"/>
    </row>
    <row r="54779" s="1" customFormat="1" ht="26" customHeight="1" spans="12:14">
      <c r="L54779" s="13"/>
      <c r="N54779" s="13"/>
    </row>
    <row r="54780" s="1" customFormat="1" ht="26" customHeight="1" spans="12:14">
      <c r="L54780" s="13"/>
      <c r="N54780" s="13"/>
    </row>
    <row r="54781" s="1" customFormat="1" ht="26" customHeight="1" spans="12:14">
      <c r="L54781" s="13"/>
      <c r="N54781" s="13"/>
    </row>
    <row r="54782" s="1" customFormat="1" ht="26" customHeight="1" spans="12:14">
      <c r="L54782" s="13"/>
      <c r="N54782" s="13"/>
    </row>
    <row r="54783" s="1" customFormat="1" ht="26" customHeight="1" spans="12:14">
      <c r="L54783" s="13"/>
      <c r="N54783" s="13"/>
    </row>
    <row r="54784" s="1" customFormat="1" ht="26" customHeight="1" spans="12:14">
      <c r="L54784" s="13"/>
      <c r="N54784" s="13"/>
    </row>
    <row r="54785" s="1" customFormat="1" ht="26" customHeight="1" spans="12:14">
      <c r="L54785" s="13"/>
      <c r="N54785" s="13"/>
    </row>
    <row r="54786" s="1" customFormat="1" ht="26" customHeight="1" spans="12:14">
      <c r="L54786" s="13"/>
      <c r="N54786" s="13"/>
    </row>
    <row r="54787" s="1" customFormat="1" ht="26" customHeight="1" spans="12:14">
      <c r="L54787" s="13"/>
      <c r="N54787" s="13"/>
    </row>
    <row r="54788" s="1" customFormat="1" ht="26" customHeight="1" spans="12:14">
      <c r="L54788" s="13"/>
      <c r="N54788" s="13"/>
    </row>
    <row r="54789" s="1" customFormat="1" ht="26" customHeight="1" spans="12:14">
      <c r="L54789" s="13"/>
      <c r="N54789" s="13"/>
    </row>
    <row r="54790" s="1" customFormat="1" ht="26" customHeight="1" spans="12:14">
      <c r="L54790" s="13"/>
      <c r="N54790" s="13"/>
    </row>
    <row r="54791" s="1" customFormat="1" ht="26" customHeight="1" spans="12:14">
      <c r="L54791" s="13"/>
      <c r="N54791" s="13"/>
    </row>
    <row r="54792" s="1" customFormat="1" ht="26" customHeight="1" spans="12:14">
      <c r="L54792" s="13"/>
      <c r="N54792" s="13"/>
    </row>
    <row r="54793" s="1" customFormat="1" ht="26" customHeight="1" spans="12:14">
      <c r="L54793" s="13"/>
      <c r="N54793" s="13"/>
    </row>
    <row r="54794" s="1" customFormat="1" ht="26" customHeight="1" spans="12:14">
      <c r="L54794" s="13"/>
      <c r="N54794" s="13"/>
    </row>
    <row r="54795" s="1" customFormat="1" ht="26" customHeight="1" spans="12:14">
      <c r="L54795" s="13"/>
      <c r="N54795" s="13"/>
    </row>
    <row r="54796" s="1" customFormat="1" ht="26" customHeight="1" spans="12:14">
      <c r="L54796" s="13"/>
      <c r="N54796" s="13"/>
    </row>
    <row r="54797" s="1" customFormat="1" ht="26" customHeight="1" spans="12:14">
      <c r="L54797" s="13"/>
      <c r="N54797" s="13"/>
    </row>
    <row r="54798" s="1" customFormat="1" ht="26" customHeight="1" spans="12:14">
      <c r="L54798" s="13"/>
      <c r="N54798" s="13"/>
    </row>
    <row r="54799" s="1" customFormat="1" ht="26" customHeight="1" spans="12:14">
      <c r="L54799" s="13"/>
      <c r="N54799" s="13"/>
    </row>
    <row r="54800" s="1" customFormat="1" ht="26" customHeight="1" spans="12:14">
      <c r="L54800" s="13"/>
      <c r="N54800" s="13"/>
    </row>
    <row r="54801" s="1" customFormat="1" ht="26" customHeight="1" spans="12:14">
      <c r="L54801" s="13"/>
      <c r="N54801" s="13"/>
    </row>
    <row r="54802" s="1" customFormat="1" ht="26" customHeight="1" spans="12:14">
      <c r="L54802" s="13"/>
      <c r="N54802" s="13"/>
    </row>
    <row r="54803" s="1" customFormat="1" ht="26" customHeight="1" spans="12:14">
      <c r="L54803" s="13"/>
      <c r="N54803" s="13"/>
    </row>
    <row r="54804" s="1" customFormat="1" ht="26" customHeight="1" spans="12:14">
      <c r="L54804" s="13"/>
      <c r="N54804" s="13"/>
    </row>
    <row r="54805" s="1" customFormat="1" ht="26" customHeight="1" spans="12:14">
      <c r="L54805" s="13"/>
      <c r="N54805" s="13"/>
    </row>
    <row r="54806" s="1" customFormat="1" ht="26" customHeight="1" spans="12:14">
      <c r="L54806" s="13"/>
      <c r="N54806" s="13"/>
    </row>
    <row r="54807" s="1" customFormat="1" ht="26" customHeight="1" spans="12:14">
      <c r="L54807" s="13"/>
      <c r="N54807" s="13"/>
    </row>
    <row r="54808" s="1" customFormat="1" ht="26" customHeight="1" spans="12:14">
      <c r="L54808" s="13"/>
      <c r="N54808" s="13"/>
    </row>
    <row r="54809" s="1" customFormat="1" ht="26" customHeight="1" spans="12:14">
      <c r="L54809" s="13"/>
      <c r="N54809" s="13"/>
    </row>
    <row r="54810" s="1" customFormat="1" ht="26" customHeight="1" spans="12:14">
      <c r="L54810" s="13"/>
      <c r="N54810" s="13"/>
    </row>
    <row r="54811" s="1" customFormat="1" ht="26" customHeight="1" spans="12:14">
      <c r="L54811" s="13"/>
      <c r="N54811" s="13"/>
    </row>
    <row r="54812" s="1" customFormat="1" ht="26" customHeight="1" spans="12:14">
      <c r="L54812" s="13"/>
      <c r="N54812" s="13"/>
    </row>
    <row r="54813" s="1" customFormat="1" ht="26" customHeight="1" spans="12:14">
      <c r="L54813" s="13"/>
      <c r="N54813" s="13"/>
    </row>
    <row r="54814" s="1" customFormat="1" ht="26" customHeight="1" spans="12:14">
      <c r="L54814" s="13"/>
      <c r="N54814" s="13"/>
    </row>
    <row r="54815" s="1" customFormat="1" ht="26" customHeight="1" spans="12:14">
      <c r="L54815" s="13"/>
      <c r="N54815" s="13"/>
    </row>
    <row r="54816" s="1" customFormat="1" ht="26" customHeight="1" spans="12:14">
      <c r="L54816" s="13"/>
      <c r="N54816" s="13"/>
    </row>
    <row r="54817" s="1" customFormat="1" ht="26" customHeight="1" spans="12:14">
      <c r="L54817" s="13"/>
      <c r="N54817" s="13"/>
    </row>
    <row r="54818" s="1" customFormat="1" ht="26" customHeight="1" spans="12:14">
      <c r="L54818" s="13"/>
      <c r="N54818" s="13"/>
    </row>
    <row r="54819" s="1" customFormat="1" ht="26" customHeight="1" spans="12:14">
      <c r="L54819" s="13"/>
      <c r="N54819" s="13"/>
    </row>
    <row r="54820" s="1" customFormat="1" ht="26" customHeight="1" spans="12:14">
      <c r="L54820" s="13"/>
      <c r="N54820" s="13"/>
    </row>
    <row r="54821" s="1" customFormat="1" ht="26" customHeight="1" spans="12:14">
      <c r="L54821" s="13"/>
      <c r="N54821" s="13"/>
    </row>
    <row r="54822" s="1" customFormat="1" ht="26" customHeight="1" spans="12:14">
      <c r="L54822" s="13"/>
      <c r="N54822" s="13"/>
    </row>
    <row r="54823" s="1" customFormat="1" ht="26" customHeight="1" spans="12:14">
      <c r="L54823" s="13"/>
      <c r="N54823" s="13"/>
    </row>
    <row r="54824" s="1" customFormat="1" ht="26" customHeight="1" spans="12:14">
      <c r="L54824" s="13"/>
      <c r="N54824" s="13"/>
    </row>
    <row r="54825" s="1" customFormat="1" ht="26" customHeight="1" spans="12:14">
      <c r="L54825" s="13"/>
      <c r="N54825" s="13"/>
    </row>
    <row r="54826" s="1" customFormat="1" ht="26" customHeight="1" spans="12:14">
      <c r="L54826" s="13"/>
      <c r="N54826" s="13"/>
    </row>
    <row r="54827" s="1" customFormat="1" ht="26" customHeight="1" spans="12:14">
      <c r="L54827" s="13"/>
      <c r="N54827" s="13"/>
    </row>
    <row r="54828" s="1" customFormat="1" ht="26" customHeight="1" spans="12:14">
      <c r="L54828" s="13"/>
      <c r="N54828" s="13"/>
    </row>
    <row r="54829" s="1" customFormat="1" ht="26" customHeight="1" spans="12:14">
      <c r="L54829" s="13"/>
      <c r="N54829" s="13"/>
    </row>
    <row r="54830" s="1" customFormat="1" ht="26" customHeight="1" spans="12:14">
      <c r="L54830" s="13"/>
      <c r="N54830" s="13"/>
    </row>
    <row r="54831" s="1" customFormat="1" ht="26" customHeight="1" spans="12:14">
      <c r="L54831" s="13"/>
      <c r="N54831" s="13"/>
    </row>
    <row r="54832" s="1" customFormat="1" ht="26" customHeight="1" spans="12:14">
      <c r="L54832" s="13"/>
      <c r="N54832" s="13"/>
    </row>
    <row r="54833" s="1" customFormat="1" ht="26" customHeight="1" spans="12:14">
      <c r="L54833" s="13"/>
      <c r="N54833" s="13"/>
    </row>
    <row r="54834" s="1" customFormat="1" ht="26" customHeight="1" spans="12:14">
      <c r="L54834" s="13"/>
      <c r="N54834" s="13"/>
    </row>
    <row r="54835" s="1" customFormat="1" ht="26" customHeight="1" spans="12:14">
      <c r="L54835" s="13"/>
      <c r="N54835" s="13"/>
    </row>
    <row r="54836" s="1" customFormat="1" ht="26" customHeight="1" spans="12:14">
      <c r="L54836" s="13"/>
      <c r="N54836" s="13"/>
    </row>
    <row r="54837" s="1" customFormat="1" ht="26" customHeight="1" spans="12:14">
      <c r="L54837" s="13"/>
      <c r="N54837" s="13"/>
    </row>
    <row r="54838" s="1" customFormat="1" ht="26" customHeight="1" spans="12:14">
      <c r="L54838" s="13"/>
      <c r="N54838" s="13"/>
    </row>
    <row r="54839" s="1" customFormat="1" ht="26" customHeight="1" spans="12:14">
      <c r="L54839" s="13"/>
      <c r="N54839" s="13"/>
    </row>
    <row r="54840" s="1" customFormat="1" ht="26" customHeight="1" spans="12:14">
      <c r="L54840" s="13"/>
      <c r="N54840" s="13"/>
    </row>
    <row r="54841" s="1" customFormat="1" ht="26" customHeight="1" spans="12:14">
      <c r="L54841" s="13"/>
      <c r="N54841" s="13"/>
    </row>
    <row r="54842" s="1" customFormat="1" ht="26" customHeight="1" spans="12:14">
      <c r="L54842" s="13"/>
      <c r="N54842" s="13"/>
    </row>
    <row r="54843" s="1" customFormat="1" ht="26" customHeight="1" spans="12:14">
      <c r="L54843" s="13"/>
      <c r="N54843" s="13"/>
    </row>
    <row r="54844" s="1" customFormat="1" ht="26" customHeight="1" spans="12:14">
      <c r="L54844" s="13"/>
      <c r="N54844" s="13"/>
    </row>
    <row r="54845" s="1" customFormat="1" ht="26" customHeight="1" spans="12:14">
      <c r="L54845" s="13"/>
      <c r="N54845" s="13"/>
    </row>
    <row r="54846" s="1" customFormat="1" ht="26" customHeight="1" spans="12:14">
      <c r="L54846" s="13"/>
      <c r="N54846" s="13"/>
    </row>
    <row r="54847" s="1" customFormat="1" ht="26" customHeight="1" spans="12:14">
      <c r="L54847" s="13"/>
      <c r="N54847" s="13"/>
    </row>
    <row r="54848" s="1" customFormat="1" ht="26" customHeight="1" spans="12:14">
      <c r="L54848" s="13"/>
      <c r="N54848" s="13"/>
    </row>
    <row r="54849" s="1" customFormat="1" ht="26" customHeight="1" spans="12:14">
      <c r="L54849" s="13"/>
      <c r="N54849" s="13"/>
    </row>
    <row r="54850" s="1" customFormat="1" ht="26" customHeight="1" spans="12:14">
      <c r="L54850" s="13"/>
      <c r="N54850" s="13"/>
    </row>
    <row r="54851" s="1" customFormat="1" ht="26" customHeight="1" spans="12:14">
      <c r="L54851" s="13"/>
      <c r="N54851" s="13"/>
    </row>
    <row r="54852" s="1" customFormat="1" ht="26" customHeight="1" spans="12:14">
      <c r="L54852" s="13"/>
      <c r="N54852" s="13"/>
    </row>
    <row r="54853" s="1" customFormat="1" ht="26" customHeight="1" spans="12:14">
      <c r="L54853" s="13"/>
      <c r="N54853" s="13"/>
    </row>
    <row r="54854" s="1" customFormat="1" ht="26" customHeight="1" spans="12:14">
      <c r="L54854" s="13"/>
      <c r="N54854" s="13"/>
    </row>
    <row r="54855" s="1" customFormat="1" ht="26" customHeight="1" spans="12:14">
      <c r="L54855" s="13"/>
      <c r="N54855" s="13"/>
    </row>
    <row r="54856" s="1" customFormat="1" ht="26" customHeight="1" spans="12:14">
      <c r="L54856" s="13"/>
      <c r="N54856" s="13"/>
    </row>
    <row r="54857" s="1" customFormat="1" ht="26" customHeight="1" spans="12:14">
      <c r="L54857" s="13"/>
      <c r="N54857" s="13"/>
    </row>
    <row r="54858" s="1" customFormat="1" ht="26" customHeight="1" spans="12:14">
      <c r="L54858" s="13"/>
      <c r="N54858" s="13"/>
    </row>
    <row r="54859" s="1" customFormat="1" ht="26" customHeight="1" spans="12:14">
      <c r="L54859" s="13"/>
      <c r="N54859" s="13"/>
    </row>
    <row r="54860" s="1" customFormat="1" ht="26" customHeight="1" spans="12:14">
      <c r="L54860" s="13"/>
      <c r="N54860" s="13"/>
    </row>
    <row r="54861" s="1" customFormat="1" ht="26" customHeight="1" spans="12:14">
      <c r="L54861" s="13"/>
      <c r="N54861" s="13"/>
    </row>
    <row r="54862" s="1" customFormat="1" ht="26" customHeight="1" spans="12:14">
      <c r="L54862" s="13"/>
      <c r="N54862" s="13"/>
    </row>
    <row r="54863" s="1" customFormat="1" ht="26" customHeight="1" spans="12:14">
      <c r="L54863" s="13"/>
      <c r="N54863" s="13"/>
    </row>
    <row r="54864" s="1" customFormat="1" ht="26" customHeight="1" spans="12:14">
      <c r="L54864" s="13"/>
      <c r="N54864" s="13"/>
    </row>
    <row r="54865" s="1" customFormat="1" ht="26" customHeight="1" spans="12:14">
      <c r="L54865" s="13"/>
      <c r="N54865" s="13"/>
    </row>
    <row r="54866" s="1" customFormat="1" ht="26" customHeight="1" spans="12:14">
      <c r="L54866" s="13"/>
      <c r="N54866" s="13"/>
    </row>
    <row r="54867" s="1" customFormat="1" ht="26" customHeight="1" spans="12:14">
      <c r="L54867" s="13"/>
      <c r="N54867" s="13"/>
    </row>
    <row r="54868" s="1" customFormat="1" ht="26" customHeight="1" spans="12:14">
      <c r="L54868" s="13"/>
      <c r="N54868" s="13"/>
    </row>
    <row r="54869" s="1" customFormat="1" ht="26" customHeight="1" spans="12:14">
      <c r="L54869" s="13"/>
      <c r="N54869" s="13"/>
    </row>
    <row r="54870" s="1" customFormat="1" ht="26" customHeight="1" spans="12:14">
      <c r="L54870" s="13"/>
      <c r="N54870" s="13"/>
    </row>
    <row r="54871" s="1" customFormat="1" ht="26" customHeight="1" spans="12:14">
      <c r="L54871" s="13"/>
      <c r="N54871" s="13"/>
    </row>
    <row r="54872" s="1" customFormat="1" ht="26" customHeight="1" spans="12:14">
      <c r="L54872" s="13"/>
      <c r="N54872" s="13"/>
    </row>
    <row r="54873" s="1" customFormat="1" ht="26" customHeight="1" spans="12:14">
      <c r="L54873" s="13"/>
      <c r="N54873" s="13"/>
    </row>
    <row r="54874" s="1" customFormat="1" ht="26" customHeight="1" spans="12:14">
      <c r="L54874" s="13"/>
      <c r="N54874" s="13"/>
    </row>
    <row r="54875" s="1" customFormat="1" ht="26" customHeight="1" spans="12:14">
      <c r="L54875" s="13"/>
      <c r="N54875" s="13"/>
    </row>
    <row r="54876" s="1" customFormat="1" ht="26" customHeight="1" spans="12:14">
      <c r="L54876" s="13"/>
      <c r="N54876" s="13"/>
    </row>
    <row r="54877" s="1" customFormat="1" ht="26" customHeight="1" spans="12:14">
      <c r="L54877" s="13"/>
      <c r="N54877" s="13"/>
    </row>
    <row r="54878" s="1" customFormat="1" ht="26" customHeight="1" spans="12:14">
      <c r="L54878" s="13"/>
      <c r="N54878" s="13"/>
    </row>
    <row r="54879" s="1" customFormat="1" ht="26" customHeight="1" spans="12:14">
      <c r="L54879" s="13"/>
      <c r="N54879" s="13"/>
    </row>
    <row r="54880" s="1" customFormat="1" ht="26" customHeight="1" spans="12:14">
      <c r="L54880" s="13"/>
      <c r="N54880" s="13"/>
    </row>
    <row r="54881" s="1" customFormat="1" ht="26" customHeight="1" spans="12:14">
      <c r="L54881" s="13"/>
      <c r="N54881" s="13"/>
    </row>
    <row r="54882" s="1" customFormat="1" ht="26" customHeight="1" spans="12:14">
      <c r="L54882" s="13"/>
      <c r="N54882" s="13"/>
    </row>
    <row r="54883" s="1" customFormat="1" ht="26" customHeight="1" spans="12:14">
      <c r="L54883" s="13"/>
      <c r="N54883" s="13"/>
    </row>
    <row r="54884" s="1" customFormat="1" ht="26" customHeight="1" spans="12:14">
      <c r="L54884" s="13"/>
      <c r="N54884" s="13"/>
    </row>
    <row r="54885" s="1" customFormat="1" ht="26" customHeight="1" spans="12:14">
      <c r="L54885" s="13"/>
      <c r="N54885" s="13"/>
    </row>
    <row r="54886" s="1" customFormat="1" ht="26" customHeight="1" spans="12:14">
      <c r="L54886" s="13"/>
      <c r="N54886" s="13"/>
    </row>
    <row r="54887" s="1" customFormat="1" ht="26" customHeight="1" spans="12:14">
      <c r="L54887" s="13"/>
      <c r="N54887" s="13"/>
    </row>
    <row r="54888" s="1" customFormat="1" ht="26" customHeight="1" spans="12:14">
      <c r="L54888" s="13"/>
      <c r="N54888" s="13"/>
    </row>
    <row r="54889" s="1" customFormat="1" ht="26" customHeight="1" spans="12:14">
      <c r="L54889" s="13"/>
      <c r="N54889" s="13"/>
    </row>
    <row r="54890" s="1" customFormat="1" ht="26" customHeight="1" spans="12:14">
      <c r="L54890" s="13"/>
      <c r="N54890" s="13"/>
    </row>
    <row r="54891" s="1" customFormat="1" ht="26" customHeight="1" spans="12:14">
      <c r="L54891" s="13"/>
      <c r="N54891" s="13"/>
    </row>
    <row r="54892" s="1" customFormat="1" ht="26" customHeight="1" spans="12:14">
      <c r="L54892" s="13"/>
      <c r="N54892" s="13"/>
    </row>
    <row r="54893" s="1" customFormat="1" ht="26" customHeight="1" spans="12:14">
      <c r="L54893" s="13"/>
      <c r="N54893" s="13"/>
    </row>
    <row r="54894" s="1" customFormat="1" ht="26" customHeight="1" spans="12:14">
      <c r="L54894" s="13"/>
      <c r="N54894" s="13"/>
    </row>
    <row r="54895" s="1" customFormat="1" ht="26" customHeight="1" spans="12:14">
      <c r="L54895" s="13"/>
      <c r="N54895" s="13"/>
    </row>
    <row r="54896" s="1" customFormat="1" ht="26" customHeight="1" spans="12:14">
      <c r="L54896" s="13"/>
      <c r="N54896" s="13"/>
    </row>
    <row r="54897" s="1" customFormat="1" ht="26" customHeight="1" spans="12:14">
      <c r="L54897" s="13"/>
      <c r="N54897" s="13"/>
    </row>
    <row r="54898" s="1" customFormat="1" ht="26" customHeight="1" spans="12:14">
      <c r="L54898" s="13"/>
      <c r="N54898" s="13"/>
    </row>
    <row r="54899" s="1" customFormat="1" ht="26" customHeight="1" spans="12:14">
      <c r="L54899" s="13"/>
      <c r="N54899" s="13"/>
    </row>
    <row r="54900" s="1" customFormat="1" ht="26" customHeight="1" spans="12:14">
      <c r="L54900" s="13"/>
      <c r="N54900" s="13"/>
    </row>
    <row r="54901" s="1" customFormat="1" ht="26" customHeight="1" spans="12:14">
      <c r="L54901" s="13"/>
      <c r="N54901" s="13"/>
    </row>
    <row r="54902" s="1" customFormat="1" ht="26" customHeight="1" spans="12:14">
      <c r="L54902" s="13"/>
      <c r="N54902" s="13"/>
    </row>
    <row r="54903" s="1" customFormat="1" ht="26" customHeight="1" spans="12:14">
      <c r="L54903" s="13"/>
      <c r="N54903" s="13"/>
    </row>
    <row r="54904" s="1" customFormat="1" ht="26" customHeight="1" spans="12:14">
      <c r="L54904" s="13"/>
      <c r="N54904" s="13"/>
    </row>
    <row r="54905" s="1" customFormat="1" ht="26" customHeight="1" spans="12:14">
      <c r="L54905" s="13"/>
      <c r="N54905" s="13"/>
    </row>
    <row r="54906" s="1" customFormat="1" ht="26" customHeight="1" spans="12:14">
      <c r="L54906" s="13"/>
      <c r="N54906" s="13"/>
    </row>
    <row r="54907" s="1" customFormat="1" ht="26" customHeight="1" spans="12:14">
      <c r="L54907" s="13"/>
      <c r="N54907" s="13"/>
    </row>
    <row r="54908" s="1" customFormat="1" ht="26" customHeight="1" spans="12:14">
      <c r="L54908" s="13"/>
      <c r="N54908" s="13"/>
    </row>
    <row r="54909" s="1" customFormat="1" ht="26" customHeight="1" spans="12:14">
      <c r="L54909" s="13"/>
      <c r="N54909" s="13"/>
    </row>
    <row r="54910" s="1" customFormat="1" ht="26" customHeight="1" spans="12:14">
      <c r="L54910" s="13"/>
      <c r="N54910" s="13"/>
    </row>
    <row r="54911" s="1" customFormat="1" ht="26" customHeight="1" spans="12:14">
      <c r="L54911" s="13"/>
      <c r="N54911" s="13"/>
    </row>
    <row r="54912" s="1" customFormat="1" ht="26" customHeight="1" spans="12:14">
      <c r="L54912" s="13"/>
      <c r="N54912" s="13"/>
    </row>
    <row r="54913" s="1" customFormat="1" ht="26" customHeight="1" spans="12:14">
      <c r="L54913" s="13"/>
      <c r="N54913" s="13"/>
    </row>
    <row r="54914" s="1" customFormat="1" ht="26" customHeight="1" spans="12:14">
      <c r="L54914" s="13"/>
      <c r="N54914" s="13"/>
    </row>
    <row r="54915" s="1" customFormat="1" ht="26" customHeight="1" spans="12:14">
      <c r="L54915" s="13"/>
      <c r="N54915" s="13"/>
    </row>
    <row r="54916" s="1" customFormat="1" ht="26" customHeight="1" spans="12:14">
      <c r="L54916" s="13"/>
      <c r="N54916" s="13"/>
    </row>
    <row r="54917" s="1" customFormat="1" ht="26" customHeight="1" spans="12:14">
      <c r="L54917" s="13"/>
      <c r="N54917" s="13"/>
    </row>
    <row r="54918" s="1" customFormat="1" ht="26" customHeight="1" spans="12:14">
      <c r="L54918" s="13"/>
      <c r="N54918" s="13"/>
    </row>
    <row r="54919" s="1" customFormat="1" ht="26" customHeight="1" spans="12:14">
      <c r="L54919" s="13"/>
      <c r="N54919" s="13"/>
    </row>
    <row r="54920" s="1" customFormat="1" ht="26" customHeight="1" spans="12:14">
      <c r="L54920" s="13"/>
      <c r="N54920" s="13"/>
    </row>
    <row r="54921" s="1" customFormat="1" ht="26" customHeight="1" spans="12:14">
      <c r="L54921" s="13"/>
      <c r="N54921" s="13"/>
    </row>
    <row r="54922" s="1" customFormat="1" ht="26" customHeight="1" spans="12:14">
      <c r="L54922" s="13"/>
      <c r="N54922" s="13"/>
    </row>
    <row r="54923" s="1" customFormat="1" ht="26" customHeight="1" spans="12:14">
      <c r="L54923" s="13"/>
      <c r="N54923" s="13"/>
    </row>
    <row r="54924" s="1" customFormat="1" ht="26" customHeight="1" spans="12:14">
      <c r="L54924" s="13"/>
      <c r="N54924" s="13"/>
    </row>
    <row r="54925" s="1" customFormat="1" ht="26" customHeight="1" spans="12:14">
      <c r="L54925" s="13"/>
      <c r="N54925" s="13"/>
    </row>
    <row r="54926" s="1" customFormat="1" ht="26" customHeight="1" spans="12:14">
      <c r="L54926" s="13"/>
      <c r="N54926" s="13"/>
    </row>
    <row r="54927" s="1" customFormat="1" ht="26" customHeight="1" spans="12:14">
      <c r="L54927" s="13"/>
      <c r="N54927" s="13"/>
    </row>
    <row r="54928" s="1" customFormat="1" ht="26" customHeight="1" spans="12:14">
      <c r="L54928" s="13"/>
      <c r="N54928" s="13"/>
    </row>
    <row r="54929" s="1" customFormat="1" ht="26" customHeight="1" spans="12:14">
      <c r="L54929" s="13"/>
      <c r="N54929" s="13"/>
    </row>
    <row r="54930" s="1" customFormat="1" ht="26" customHeight="1" spans="12:14">
      <c r="L54930" s="13"/>
      <c r="N54930" s="13"/>
    </row>
    <row r="54931" s="1" customFormat="1" ht="26" customHeight="1" spans="12:14">
      <c r="L54931" s="13"/>
      <c r="N54931" s="13"/>
    </row>
    <row r="54932" s="1" customFormat="1" ht="26" customHeight="1" spans="12:14">
      <c r="L54932" s="13"/>
      <c r="N54932" s="13"/>
    </row>
    <row r="54933" s="1" customFormat="1" ht="26" customHeight="1" spans="12:14">
      <c r="L54933" s="13"/>
      <c r="N54933" s="13"/>
    </row>
    <row r="54934" s="1" customFormat="1" ht="26" customHeight="1" spans="12:14">
      <c r="L54934" s="13"/>
      <c r="N54934" s="13"/>
    </row>
    <row r="54935" s="1" customFormat="1" ht="26" customHeight="1" spans="12:14">
      <c r="L54935" s="13"/>
      <c r="N54935" s="13"/>
    </row>
    <row r="54936" s="1" customFormat="1" ht="26" customHeight="1" spans="12:14">
      <c r="L54936" s="13"/>
      <c r="N54936" s="13"/>
    </row>
    <row r="54937" s="1" customFormat="1" ht="26" customHeight="1" spans="12:14">
      <c r="L54937" s="13"/>
      <c r="N54937" s="13"/>
    </row>
    <row r="54938" s="1" customFormat="1" ht="26" customHeight="1" spans="12:14">
      <c r="L54938" s="13"/>
      <c r="N54938" s="13"/>
    </row>
    <row r="54939" s="1" customFormat="1" ht="26" customHeight="1" spans="12:14">
      <c r="L54939" s="13"/>
      <c r="N54939" s="13"/>
    </row>
    <row r="54940" s="1" customFormat="1" ht="26" customHeight="1" spans="12:14">
      <c r="L54940" s="13"/>
      <c r="N54940" s="13"/>
    </row>
    <row r="54941" s="1" customFormat="1" ht="26" customHeight="1" spans="12:14">
      <c r="L54941" s="13"/>
      <c r="N54941" s="13"/>
    </row>
    <row r="54942" s="1" customFormat="1" ht="26" customHeight="1" spans="12:14">
      <c r="L54942" s="13"/>
      <c r="N54942" s="13"/>
    </row>
    <row r="54943" s="1" customFormat="1" ht="26" customHeight="1" spans="12:14">
      <c r="L54943" s="13"/>
      <c r="N54943" s="13"/>
    </row>
    <row r="54944" s="1" customFormat="1" ht="26" customHeight="1" spans="12:14">
      <c r="L54944" s="13"/>
      <c r="N54944" s="13"/>
    </row>
    <row r="54945" s="1" customFormat="1" ht="26" customHeight="1" spans="12:14">
      <c r="L54945" s="13"/>
      <c r="N54945" s="13"/>
    </row>
    <row r="54946" s="1" customFormat="1" ht="26" customHeight="1" spans="12:14">
      <c r="L54946" s="13"/>
      <c r="N54946" s="13"/>
    </row>
    <row r="54947" s="1" customFormat="1" ht="26" customHeight="1" spans="12:14">
      <c r="L54947" s="13"/>
      <c r="N54947" s="13"/>
    </row>
    <row r="54948" s="1" customFormat="1" ht="26" customHeight="1" spans="12:14">
      <c r="L54948" s="13"/>
      <c r="N54948" s="13"/>
    </row>
    <row r="54949" s="1" customFormat="1" ht="26" customHeight="1" spans="12:14">
      <c r="L54949" s="13"/>
      <c r="N54949" s="13"/>
    </row>
    <row r="54950" s="1" customFormat="1" ht="26" customHeight="1" spans="12:14">
      <c r="L54950" s="13"/>
      <c r="N54950" s="13"/>
    </row>
    <row r="54951" s="1" customFormat="1" ht="26" customHeight="1" spans="12:14">
      <c r="L54951" s="13"/>
      <c r="N54951" s="13"/>
    </row>
    <row r="54952" s="1" customFormat="1" ht="26" customHeight="1" spans="12:14">
      <c r="L54952" s="13"/>
      <c r="N54952" s="13"/>
    </row>
    <row r="54953" s="1" customFormat="1" ht="26" customHeight="1" spans="12:14">
      <c r="L54953" s="13"/>
      <c r="N54953" s="13"/>
    </row>
    <row r="54954" s="1" customFormat="1" ht="26" customHeight="1" spans="12:14">
      <c r="L54954" s="13"/>
      <c r="N54954" s="13"/>
    </row>
    <row r="54955" s="1" customFormat="1" ht="26" customHeight="1" spans="12:14">
      <c r="L54955" s="13"/>
      <c r="N54955" s="13"/>
    </row>
    <row r="54956" s="1" customFormat="1" ht="26" customHeight="1" spans="12:14">
      <c r="L54956" s="13"/>
      <c r="N54956" s="13"/>
    </row>
    <row r="54957" s="1" customFormat="1" ht="26" customHeight="1" spans="12:14">
      <c r="L54957" s="13"/>
      <c r="N54957" s="13"/>
    </row>
    <row r="54958" s="1" customFormat="1" ht="26" customHeight="1" spans="12:14">
      <c r="L54958" s="13"/>
      <c r="N54958" s="13"/>
    </row>
    <row r="54959" s="1" customFormat="1" ht="26" customHeight="1" spans="12:14">
      <c r="L54959" s="13"/>
      <c r="N54959" s="13"/>
    </row>
    <row r="54960" s="1" customFormat="1" ht="26" customHeight="1" spans="12:14">
      <c r="L54960" s="13"/>
      <c r="N54960" s="13"/>
    </row>
    <row r="54961" s="1" customFormat="1" ht="26" customHeight="1" spans="12:14">
      <c r="L54961" s="13"/>
      <c r="N54961" s="13"/>
    </row>
    <row r="54962" s="1" customFormat="1" ht="26" customHeight="1" spans="12:14">
      <c r="L54962" s="13"/>
      <c r="N54962" s="13"/>
    </row>
    <row r="54963" s="1" customFormat="1" ht="26" customHeight="1" spans="12:14">
      <c r="L54963" s="13"/>
      <c r="N54963" s="13"/>
    </row>
    <row r="54964" s="1" customFormat="1" ht="26" customHeight="1" spans="12:14">
      <c r="L54964" s="13"/>
      <c r="N54964" s="13"/>
    </row>
    <row r="54965" s="1" customFormat="1" ht="26" customHeight="1" spans="12:14">
      <c r="L54965" s="13"/>
      <c r="N54965" s="13"/>
    </row>
    <row r="54966" s="1" customFormat="1" ht="26" customHeight="1" spans="12:14">
      <c r="L54966" s="13"/>
      <c r="N54966" s="13"/>
    </row>
    <row r="54967" s="1" customFormat="1" ht="26" customHeight="1" spans="12:14">
      <c r="L54967" s="13"/>
      <c r="N54967" s="13"/>
    </row>
    <row r="54968" s="1" customFormat="1" ht="26" customHeight="1" spans="12:14">
      <c r="L54968" s="13"/>
      <c r="N54968" s="13"/>
    </row>
    <row r="54969" s="1" customFormat="1" ht="26" customHeight="1" spans="12:14">
      <c r="L54969" s="13"/>
      <c r="N54969" s="13"/>
    </row>
    <row r="54970" s="1" customFormat="1" ht="26" customHeight="1" spans="12:14">
      <c r="L54970" s="13"/>
      <c r="N54970" s="13"/>
    </row>
    <row r="54971" s="1" customFormat="1" ht="26" customHeight="1" spans="12:14">
      <c r="L54971" s="13"/>
      <c r="N54971" s="13"/>
    </row>
    <row r="54972" s="1" customFormat="1" ht="26" customHeight="1" spans="12:14">
      <c r="L54972" s="13"/>
      <c r="N54972" s="13"/>
    </row>
    <row r="54973" s="1" customFormat="1" ht="26" customHeight="1" spans="12:14">
      <c r="L54973" s="13"/>
      <c r="N54973" s="13"/>
    </row>
    <row r="54974" s="1" customFormat="1" ht="26" customHeight="1" spans="12:14">
      <c r="L54974" s="13"/>
      <c r="N54974" s="13"/>
    </row>
    <row r="54975" s="1" customFormat="1" ht="26" customHeight="1" spans="12:14">
      <c r="L54975" s="13"/>
      <c r="N54975" s="13"/>
    </row>
    <row r="54976" s="1" customFormat="1" ht="26" customHeight="1" spans="12:14">
      <c r="L54976" s="13"/>
      <c r="N54976" s="13"/>
    </row>
    <row r="54977" s="1" customFormat="1" ht="26" customHeight="1" spans="12:14">
      <c r="L54977" s="13"/>
      <c r="N54977" s="13"/>
    </row>
    <row r="54978" s="1" customFormat="1" ht="26" customHeight="1" spans="12:14">
      <c r="L54978" s="13"/>
      <c r="N54978" s="13"/>
    </row>
    <row r="54979" s="1" customFormat="1" ht="26" customHeight="1" spans="12:14">
      <c r="L54979" s="13"/>
      <c r="N54979" s="13"/>
    </row>
    <row r="54980" s="1" customFormat="1" ht="26" customHeight="1" spans="12:14">
      <c r="L54980" s="13"/>
      <c r="N54980" s="13"/>
    </row>
    <row r="54981" s="1" customFormat="1" ht="26" customHeight="1" spans="12:14">
      <c r="L54981" s="13"/>
      <c r="N54981" s="13"/>
    </row>
    <row r="54982" s="1" customFormat="1" ht="26" customHeight="1" spans="12:14">
      <c r="L54982" s="13"/>
      <c r="N54982" s="13"/>
    </row>
    <row r="54983" s="1" customFormat="1" ht="26" customHeight="1" spans="12:14">
      <c r="L54983" s="13"/>
      <c r="N54983" s="13"/>
    </row>
    <row r="54984" s="1" customFormat="1" ht="26" customHeight="1" spans="12:14">
      <c r="L54984" s="13"/>
      <c r="N54984" s="13"/>
    </row>
    <row r="54985" s="1" customFormat="1" ht="26" customHeight="1" spans="12:14">
      <c r="L54985" s="13"/>
      <c r="N54985" s="13"/>
    </row>
    <row r="54986" s="1" customFormat="1" ht="26" customHeight="1" spans="12:14">
      <c r="L54986" s="13"/>
      <c r="N54986" s="13"/>
    </row>
    <row r="54987" s="1" customFormat="1" ht="26" customHeight="1" spans="12:14">
      <c r="L54987" s="13"/>
      <c r="N54987" s="13"/>
    </row>
    <row r="54988" s="1" customFormat="1" ht="26" customHeight="1" spans="12:14">
      <c r="L54988" s="13"/>
      <c r="N54988" s="13"/>
    </row>
    <row r="54989" s="1" customFormat="1" ht="26" customHeight="1" spans="12:14">
      <c r="L54989" s="13"/>
      <c r="N54989" s="13"/>
    </row>
    <row r="54990" s="1" customFormat="1" ht="26" customHeight="1" spans="12:14">
      <c r="L54990" s="13"/>
      <c r="N54990" s="13"/>
    </row>
    <row r="54991" s="1" customFormat="1" ht="26" customHeight="1" spans="12:14">
      <c r="L54991" s="13"/>
      <c r="N54991" s="13"/>
    </row>
    <row r="54992" s="1" customFormat="1" ht="26" customHeight="1" spans="12:14">
      <c r="L54992" s="13"/>
      <c r="N54992" s="13"/>
    </row>
    <row r="54993" s="1" customFormat="1" ht="26" customHeight="1" spans="12:14">
      <c r="L54993" s="13"/>
      <c r="N54993" s="13"/>
    </row>
    <row r="54994" s="1" customFormat="1" ht="26" customHeight="1" spans="12:14">
      <c r="L54994" s="13"/>
      <c r="N54994" s="13"/>
    </row>
    <row r="54995" s="1" customFormat="1" ht="26" customHeight="1" spans="12:14">
      <c r="L54995" s="13"/>
      <c r="N54995" s="13"/>
    </row>
    <row r="54996" s="1" customFormat="1" ht="26" customHeight="1" spans="12:14">
      <c r="L54996" s="13"/>
      <c r="N54996" s="13"/>
    </row>
    <row r="54997" s="1" customFormat="1" ht="26" customHeight="1" spans="12:14">
      <c r="L54997" s="13"/>
      <c r="N54997" s="13"/>
    </row>
    <row r="54998" s="1" customFormat="1" ht="26" customHeight="1" spans="12:14">
      <c r="L54998" s="13"/>
      <c r="N54998" s="13"/>
    </row>
    <row r="54999" s="1" customFormat="1" ht="26" customHeight="1" spans="12:14">
      <c r="L54999" s="13"/>
      <c r="N54999" s="13"/>
    </row>
    <row r="55000" s="1" customFormat="1" ht="26" customHeight="1" spans="12:14">
      <c r="L55000" s="13"/>
      <c r="N55000" s="13"/>
    </row>
    <row r="55001" s="1" customFormat="1" ht="26" customHeight="1" spans="12:14">
      <c r="L55001" s="13"/>
      <c r="N55001" s="13"/>
    </row>
    <row r="55002" s="1" customFormat="1" ht="26" customHeight="1" spans="12:14">
      <c r="L55002" s="13"/>
      <c r="N55002" s="13"/>
    </row>
    <row r="55003" s="1" customFormat="1" ht="26" customHeight="1" spans="12:14">
      <c r="L55003" s="13"/>
      <c r="N55003" s="13"/>
    </row>
    <row r="55004" s="1" customFormat="1" ht="26" customHeight="1" spans="12:14">
      <c r="L55004" s="13"/>
      <c r="N55004" s="13"/>
    </row>
    <row r="55005" s="1" customFormat="1" ht="26" customHeight="1" spans="12:14">
      <c r="L55005" s="13"/>
      <c r="N55005" s="13"/>
    </row>
    <row r="55006" s="1" customFormat="1" ht="26" customHeight="1" spans="12:14">
      <c r="L55006" s="13"/>
      <c r="N55006" s="13"/>
    </row>
    <row r="55007" s="1" customFormat="1" ht="26" customHeight="1" spans="12:14">
      <c r="L55007" s="13"/>
      <c r="N55007" s="13"/>
    </row>
    <row r="55008" s="1" customFormat="1" ht="26" customHeight="1" spans="12:14">
      <c r="L55008" s="13"/>
      <c r="N55008" s="13"/>
    </row>
    <row r="55009" s="1" customFormat="1" ht="26" customHeight="1" spans="12:14">
      <c r="L55009" s="13"/>
      <c r="N55009" s="13"/>
    </row>
    <row r="55010" s="1" customFormat="1" ht="26" customHeight="1" spans="12:14">
      <c r="L55010" s="13"/>
      <c r="N55010" s="13"/>
    </row>
    <row r="55011" s="1" customFormat="1" ht="26" customHeight="1" spans="12:14">
      <c r="L55011" s="13"/>
      <c r="N55011" s="13"/>
    </row>
    <row r="55012" s="1" customFormat="1" ht="26" customHeight="1" spans="12:14">
      <c r="L55012" s="13"/>
      <c r="N55012" s="13"/>
    </row>
    <row r="55013" s="1" customFormat="1" ht="26" customHeight="1" spans="12:14">
      <c r="L55013" s="13"/>
      <c r="N55013" s="13"/>
    </row>
    <row r="55014" s="1" customFormat="1" ht="26" customHeight="1" spans="12:14">
      <c r="L55014" s="13"/>
      <c r="N55014" s="13"/>
    </row>
    <row r="55015" s="1" customFormat="1" ht="26" customHeight="1" spans="12:14">
      <c r="L55015" s="13"/>
      <c r="N55015" s="13"/>
    </row>
    <row r="55016" s="1" customFormat="1" ht="26" customHeight="1" spans="12:14">
      <c r="L55016" s="13"/>
      <c r="N55016" s="13"/>
    </row>
    <row r="55017" s="1" customFormat="1" ht="26" customHeight="1" spans="12:14">
      <c r="L55017" s="13"/>
      <c r="N55017" s="13"/>
    </row>
    <row r="55018" s="1" customFormat="1" ht="26" customHeight="1" spans="12:14">
      <c r="L55018" s="13"/>
      <c r="N55018" s="13"/>
    </row>
    <row r="55019" s="1" customFormat="1" ht="26" customHeight="1" spans="12:14">
      <c r="L55019" s="13"/>
      <c r="N55019" s="13"/>
    </row>
    <row r="55020" s="1" customFormat="1" ht="26" customHeight="1" spans="12:14">
      <c r="L55020" s="13"/>
      <c r="N55020" s="13"/>
    </row>
    <row r="55021" s="1" customFormat="1" ht="26" customHeight="1" spans="12:14">
      <c r="L55021" s="13"/>
      <c r="N55021" s="13"/>
    </row>
    <row r="55022" s="1" customFormat="1" ht="26" customHeight="1" spans="12:14">
      <c r="L55022" s="13"/>
      <c r="N55022" s="13"/>
    </row>
    <row r="55023" s="1" customFormat="1" ht="26" customHeight="1" spans="12:14">
      <c r="L55023" s="13"/>
      <c r="N55023" s="13"/>
    </row>
    <row r="55024" s="1" customFormat="1" ht="26" customHeight="1" spans="12:14">
      <c r="L55024" s="13"/>
      <c r="N55024" s="13"/>
    </row>
    <row r="55025" s="1" customFormat="1" ht="26" customHeight="1" spans="12:14">
      <c r="L55025" s="13"/>
      <c r="N55025" s="13"/>
    </row>
    <row r="55026" s="1" customFormat="1" ht="26" customHeight="1" spans="12:14">
      <c r="L55026" s="13"/>
      <c r="N55026" s="13"/>
    </row>
    <row r="55027" s="1" customFormat="1" ht="26" customHeight="1" spans="12:14">
      <c r="L55027" s="13"/>
      <c r="N55027" s="13"/>
    </row>
    <row r="55028" s="1" customFormat="1" ht="26" customHeight="1" spans="12:14">
      <c r="L55028" s="13"/>
      <c r="N55028" s="13"/>
    </row>
    <row r="55029" s="1" customFormat="1" ht="26" customHeight="1" spans="12:14">
      <c r="L55029" s="13"/>
      <c r="N55029" s="13"/>
    </row>
    <row r="55030" s="1" customFormat="1" ht="26" customHeight="1" spans="12:14">
      <c r="L55030" s="13"/>
      <c r="N55030" s="13"/>
    </row>
    <row r="55031" s="1" customFormat="1" ht="26" customHeight="1" spans="12:14">
      <c r="L55031" s="13"/>
      <c r="N55031" s="13"/>
    </row>
    <row r="55032" s="1" customFormat="1" ht="26" customHeight="1" spans="12:14">
      <c r="L55032" s="13"/>
      <c r="N55032" s="13"/>
    </row>
    <row r="55033" s="1" customFormat="1" ht="26" customHeight="1" spans="12:14">
      <c r="L55033" s="13"/>
      <c r="N55033" s="13"/>
    </row>
    <row r="55034" s="1" customFormat="1" ht="26" customHeight="1" spans="12:14">
      <c r="L55034" s="13"/>
      <c r="N55034" s="13"/>
    </row>
    <row r="55035" s="1" customFormat="1" ht="26" customHeight="1" spans="12:14">
      <c r="L55035" s="13"/>
      <c r="N55035" s="13"/>
    </row>
    <row r="55036" s="1" customFormat="1" ht="26" customHeight="1" spans="12:14">
      <c r="L55036" s="13"/>
      <c r="N55036" s="13"/>
    </row>
    <row r="55037" s="1" customFormat="1" ht="26" customHeight="1" spans="12:14">
      <c r="L55037" s="13"/>
      <c r="N55037" s="13"/>
    </row>
    <row r="55038" s="1" customFormat="1" ht="26" customHeight="1" spans="12:14">
      <c r="L55038" s="13"/>
      <c r="N55038" s="13"/>
    </row>
    <row r="55039" s="1" customFormat="1" ht="26" customHeight="1" spans="12:14">
      <c r="L55039" s="13"/>
      <c r="N55039" s="13"/>
    </row>
    <row r="55040" s="1" customFormat="1" ht="26" customHeight="1" spans="12:14">
      <c r="L55040" s="13"/>
      <c r="N55040" s="13"/>
    </row>
    <row r="55041" s="1" customFormat="1" ht="26" customHeight="1" spans="12:14">
      <c r="L55041" s="13"/>
      <c r="N55041" s="13"/>
    </row>
    <row r="55042" s="1" customFormat="1" ht="26" customHeight="1" spans="12:14">
      <c r="L55042" s="13"/>
      <c r="N55042" s="13"/>
    </row>
    <row r="55043" s="1" customFormat="1" ht="26" customHeight="1" spans="12:14">
      <c r="L55043" s="13"/>
      <c r="N55043" s="13"/>
    </row>
    <row r="55044" s="1" customFormat="1" ht="26" customHeight="1" spans="12:14">
      <c r="L55044" s="13"/>
      <c r="N55044" s="13"/>
    </row>
    <row r="55045" s="1" customFormat="1" ht="26" customHeight="1" spans="12:14">
      <c r="L55045" s="13"/>
      <c r="N55045" s="13"/>
    </row>
    <row r="55046" s="1" customFormat="1" ht="26" customHeight="1" spans="12:14">
      <c r="L55046" s="13"/>
      <c r="N55046" s="13"/>
    </row>
    <row r="55047" s="1" customFormat="1" ht="26" customHeight="1" spans="12:14">
      <c r="L55047" s="13"/>
      <c r="N55047" s="13"/>
    </row>
    <row r="55048" s="1" customFormat="1" ht="26" customHeight="1" spans="12:14">
      <c r="L55048" s="13"/>
      <c r="N55048" s="13"/>
    </row>
    <row r="55049" s="1" customFormat="1" ht="26" customHeight="1" spans="12:14">
      <c r="L55049" s="13"/>
      <c r="N55049" s="13"/>
    </row>
    <row r="55050" s="1" customFormat="1" ht="26" customHeight="1" spans="12:14">
      <c r="L55050" s="13"/>
      <c r="N55050" s="13"/>
    </row>
    <row r="55051" s="1" customFormat="1" ht="26" customHeight="1" spans="12:14">
      <c r="L55051" s="13"/>
      <c r="N55051" s="13"/>
    </row>
    <row r="55052" s="1" customFormat="1" ht="26" customHeight="1" spans="12:14">
      <c r="L55052" s="13"/>
      <c r="N55052" s="13"/>
    </row>
    <row r="55053" s="1" customFormat="1" ht="26" customHeight="1" spans="12:14">
      <c r="L55053" s="13"/>
      <c r="N55053" s="13"/>
    </row>
    <row r="55054" s="1" customFormat="1" ht="26" customHeight="1" spans="12:14">
      <c r="L55054" s="13"/>
      <c r="N55054" s="13"/>
    </row>
    <row r="55055" s="1" customFormat="1" ht="26" customHeight="1" spans="12:14">
      <c r="L55055" s="13"/>
      <c r="N55055" s="13"/>
    </row>
    <row r="55056" s="1" customFormat="1" ht="26" customHeight="1" spans="12:14">
      <c r="L55056" s="13"/>
      <c r="N55056" s="13"/>
    </row>
    <row r="55057" s="1" customFormat="1" ht="26" customHeight="1" spans="12:14">
      <c r="L55057" s="13"/>
      <c r="N55057" s="13"/>
    </row>
    <row r="55058" s="1" customFormat="1" ht="26" customHeight="1" spans="12:14">
      <c r="L55058" s="13"/>
      <c r="N55058" s="13"/>
    </row>
    <row r="55059" s="1" customFormat="1" ht="26" customHeight="1" spans="12:14">
      <c r="L55059" s="13"/>
      <c r="N55059" s="13"/>
    </row>
    <row r="55060" s="1" customFormat="1" ht="26" customHeight="1" spans="12:14">
      <c r="L55060" s="13"/>
      <c r="N55060" s="13"/>
    </row>
    <row r="55061" s="1" customFormat="1" ht="26" customHeight="1" spans="12:14">
      <c r="L55061" s="13"/>
      <c r="N55061" s="13"/>
    </row>
    <row r="55062" s="1" customFormat="1" ht="26" customHeight="1" spans="12:14">
      <c r="L55062" s="13"/>
      <c r="N55062" s="13"/>
    </row>
    <row r="55063" s="1" customFormat="1" ht="26" customHeight="1" spans="12:14">
      <c r="L55063" s="13"/>
      <c r="N55063" s="13"/>
    </row>
    <row r="55064" s="1" customFormat="1" ht="26" customHeight="1" spans="12:14">
      <c r="L55064" s="13"/>
      <c r="N55064" s="13"/>
    </row>
    <row r="55065" s="1" customFormat="1" ht="26" customHeight="1" spans="12:14">
      <c r="L55065" s="13"/>
      <c r="N55065" s="13"/>
    </row>
    <row r="55066" s="1" customFormat="1" ht="26" customHeight="1" spans="12:14">
      <c r="L55066" s="13"/>
      <c r="N55066" s="13"/>
    </row>
    <row r="55067" s="1" customFormat="1" ht="26" customHeight="1" spans="12:14">
      <c r="L55067" s="13"/>
      <c r="N55067" s="13"/>
    </row>
    <row r="55068" s="1" customFormat="1" ht="26" customHeight="1" spans="12:14">
      <c r="L55068" s="13"/>
      <c r="N55068" s="13"/>
    </row>
    <row r="55069" s="1" customFormat="1" ht="26" customHeight="1" spans="12:14">
      <c r="L55069" s="13"/>
      <c r="N55069" s="13"/>
    </row>
    <row r="55070" s="1" customFormat="1" ht="26" customHeight="1" spans="12:14">
      <c r="L55070" s="13"/>
      <c r="N55070" s="13"/>
    </row>
    <row r="55071" s="1" customFormat="1" ht="26" customHeight="1" spans="12:14">
      <c r="L55071" s="13"/>
      <c r="N55071" s="13"/>
    </row>
    <row r="55072" s="1" customFormat="1" ht="26" customHeight="1" spans="12:14">
      <c r="L55072" s="13"/>
      <c r="N55072" s="13"/>
    </row>
    <row r="55073" s="1" customFormat="1" ht="26" customHeight="1" spans="12:14">
      <c r="L55073" s="13"/>
      <c r="N55073" s="13"/>
    </row>
    <row r="55074" s="1" customFormat="1" ht="26" customHeight="1" spans="12:14">
      <c r="L55074" s="13"/>
      <c r="N55074" s="13"/>
    </row>
    <row r="55075" s="1" customFormat="1" ht="26" customHeight="1" spans="12:14">
      <c r="L55075" s="13"/>
      <c r="N55075" s="13"/>
    </row>
    <row r="55076" s="1" customFormat="1" ht="26" customHeight="1" spans="12:14">
      <c r="L55076" s="13"/>
      <c r="N55076" s="13"/>
    </row>
    <row r="55077" s="1" customFormat="1" ht="26" customHeight="1" spans="12:14">
      <c r="L55077" s="13"/>
      <c r="N55077" s="13"/>
    </row>
    <row r="55078" s="1" customFormat="1" ht="26" customHeight="1" spans="12:14">
      <c r="L55078" s="13"/>
      <c r="N55078" s="13"/>
    </row>
    <row r="55079" s="1" customFormat="1" ht="26" customHeight="1" spans="12:14">
      <c r="L55079" s="13"/>
      <c r="N55079" s="13"/>
    </row>
    <row r="55080" s="1" customFormat="1" ht="26" customHeight="1" spans="12:14">
      <c r="L55080" s="13"/>
      <c r="N55080" s="13"/>
    </row>
    <row r="55081" s="1" customFormat="1" ht="26" customHeight="1" spans="12:14">
      <c r="L55081" s="13"/>
      <c r="N55081" s="13"/>
    </row>
    <row r="55082" s="1" customFormat="1" ht="26" customHeight="1" spans="12:14">
      <c r="L55082" s="13"/>
      <c r="N55082" s="13"/>
    </row>
    <row r="55083" s="1" customFormat="1" ht="26" customHeight="1" spans="12:14">
      <c r="L55083" s="13"/>
      <c r="N55083" s="13"/>
    </row>
    <row r="55084" s="1" customFormat="1" ht="26" customHeight="1" spans="12:14">
      <c r="L55084" s="13"/>
      <c r="N55084" s="13"/>
    </row>
    <row r="55085" s="1" customFormat="1" ht="26" customHeight="1" spans="12:14">
      <c r="L55085" s="13"/>
      <c r="N55085" s="13"/>
    </row>
    <row r="55086" s="1" customFormat="1" ht="26" customHeight="1" spans="12:14">
      <c r="L55086" s="13"/>
      <c r="N55086" s="13"/>
    </row>
    <row r="55087" s="1" customFormat="1" ht="26" customHeight="1" spans="12:14">
      <c r="L55087" s="13"/>
      <c r="N55087" s="13"/>
    </row>
    <row r="55088" s="1" customFormat="1" ht="26" customHeight="1" spans="12:14">
      <c r="L55088" s="13"/>
      <c r="N55088" s="13"/>
    </row>
    <row r="55089" s="1" customFormat="1" ht="26" customHeight="1" spans="12:14">
      <c r="L55089" s="13"/>
      <c r="N55089" s="13"/>
    </row>
    <row r="55090" s="1" customFormat="1" ht="26" customHeight="1" spans="12:14">
      <c r="L55090" s="13"/>
      <c r="N55090" s="13"/>
    </row>
    <row r="55091" s="1" customFormat="1" ht="26" customHeight="1" spans="12:14">
      <c r="L55091" s="13"/>
      <c r="N55091" s="13"/>
    </row>
    <row r="55092" s="1" customFormat="1" ht="26" customHeight="1" spans="12:14">
      <c r="L55092" s="13"/>
      <c r="N55092" s="13"/>
    </row>
    <row r="55093" s="1" customFormat="1" ht="26" customHeight="1" spans="12:14">
      <c r="L55093" s="13"/>
      <c r="N55093" s="13"/>
    </row>
    <row r="55094" s="1" customFormat="1" ht="26" customHeight="1" spans="12:14">
      <c r="L55094" s="13"/>
      <c r="N55094" s="13"/>
    </row>
    <row r="55095" s="1" customFormat="1" ht="26" customHeight="1" spans="12:14">
      <c r="L55095" s="13"/>
      <c r="N55095" s="13"/>
    </row>
    <row r="55096" s="1" customFormat="1" ht="26" customHeight="1" spans="12:14">
      <c r="L55096" s="13"/>
      <c r="N55096" s="13"/>
    </row>
    <row r="55097" s="1" customFormat="1" ht="26" customHeight="1" spans="12:14">
      <c r="L55097" s="13"/>
      <c r="N55097" s="13"/>
    </row>
    <row r="55098" s="1" customFormat="1" ht="26" customHeight="1" spans="12:14">
      <c r="L55098" s="13"/>
      <c r="N55098" s="13"/>
    </row>
    <row r="55099" s="1" customFormat="1" ht="26" customHeight="1" spans="12:14">
      <c r="L55099" s="13"/>
      <c r="N55099" s="13"/>
    </row>
    <row r="55100" s="1" customFormat="1" ht="26" customHeight="1" spans="12:14">
      <c r="L55100" s="13"/>
      <c r="N55100" s="13"/>
    </row>
    <row r="55101" s="1" customFormat="1" ht="26" customHeight="1" spans="12:14">
      <c r="L55101" s="13"/>
      <c r="N55101" s="13"/>
    </row>
    <row r="55102" s="1" customFormat="1" ht="26" customHeight="1" spans="12:14">
      <c r="L55102" s="13"/>
      <c r="N55102" s="13"/>
    </row>
    <row r="55103" s="1" customFormat="1" ht="26" customHeight="1" spans="12:14">
      <c r="L55103" s="13"/>
      <c r="N55103" s="13"/>
    </row>
    <row r="55104" s="1" customFormat="1" ht="26" customHeight="1" spans="12:14">
      <c r="L55104" s="13"/>
      <c r="N55104" s="13"/>
    </row>
    <row r="55105" s="1" customFormat="1" ht="26" customHeight="1" spans="12:14">
      <c r="L55105" s="13"/>
      <c r="N55105" s="13"/>
    </row>
    <row r="55106" s="1" customFormat="1" ht="26" customHeight="1" spans="12:14">
      <c r="L55106" s="13"/>
      <c r="N55106" s="13"/>
    </row>
    <row r="55107" s="1" customFormat="1" ht="26" customHeight="1" spans="12:14">
      <c r="L55107" s="13"/>
      <c r="N55107" s="13"/>
    </row>
    <row r="55108" s="1" customFormat="1" ht="26" customHeight="1" spans="12:14">
      <c r="L55108" s="13"/>
      <c r="N55108" s="13"/>
    </row>
    <row r="55109" s="1" customFormat="1" ht="26" customHeight="1" spans="12:14">
      <c r="L55109" s="13"/>
      <c r="N55109" s="13"/>
    </row>
    <row r="55110" s="1" customFormat="1" ht="26" customHeight="1" spans="12:14">
      <c r="L55110" s="13"/>
      <c r="N55110" s="13"/>
    </row>
    <row r="55111" s="1" customFormat="1" ht="26" customHeight="1" spans="12:14">
      <c r="L55111" s="13"/>
      <c r="N55111" s="13"/>
    </row>
    <row r="55112" s="1" customFormat="1" ht="26" customHeight="1" spans="12:14">
      <c r="L55112" s="13"/>
      <c r="N55112" s="13"/>
    </row>
    <row r="55113" s="1" customFormat="1" ht="26" customHeight="1" spans="12:14">
      <c r="L55113" s="13"/>
      <c r="N55113" s="13"/>
    </row>
    <row r="55114" s="1" customFormat="1" ht="26" customHeight="1" spans="12:14">
      <c r="L55114" s="13"/>
      <c r="N55114" s="13"/>
    </row>
    <row r="55115" s="1" customFormat="1" ht="26" customHeight="1" spans="12:14">
      <c r="L55115" s="13"/>
      <c r="N55115" s="13"/>
    </row>
    <row r="55116" s="1" customFormat="1" ht="26" customHeight="1" spans="12:14">
      <c r="L55116" s="13"/>
      <c r="N55116" s="13"/>
    </row>
    <row r="55117" s="1" customFormat="1" ht="26" customHeight="1" spans="12:14">
      <c r="L55117" s="13"/>
      <c r="N55117" s="13"/>
    </row>
    <row r="55118" s="1" customFormat="1" ht="26" customHeight="1" spans="12:14">
      <c r="L55118" s="13"/>
      <c r="N55118" s="13"/>
    </row>
    <row r="55119" s="1" customFormat="1" ht="26" customHeight="1" spans="12:14">
      <c r="L55119" s="13"/>
      <c r="N55119" s="13"/>
    </row>
    <row r="55120" s="1" customFormat="1" ht="26" customHeight="1" spans="12:14">
      <c r="L55120" s="13"/>
      <c r="N55120" s="13"/>
    </row>
    <row r="55121" s="1" customFormat="1" ht="26" customHeight="1" spans="12:14">
      <c r="L55121" s="13"/>
      <c r="N55121" s="13"/>
    </row>
    <row r="55122" s="1" customFormat="1" ht="26" customHeight="1" spans="12:14">
      <c r="L55122" s="13"/>
      <c r="N55122" s="13"/>
    </row>
    <row r="55123" s="1" customFormat="1" ht="26" customHeight="1" spans="12:14">
      <c r="L55123" s="13"/>
      <c r="N55123" s="13"/>
    </row>
    <row r="55124" s="1" customFormat="1" ht="26" customHeight="1" spans="12:14">
      <c r="L55124" s="13"/>
      <c r="N55124" s="13"/>
    </row>
    <row r="55125" s="1" customFormat="1" ht="26" customHeight="1" spans="12:14">
      <c r="L55125" s="13"/>
      <c r="N55125" s="13"/>
    </row>
    <row r="55126" s="1" customFormat="1" ht="26" customHeight="1" spans="12:14">
      <c r="L55126" s="13"/>
      <c r="N55126" s="13"/>
    </row>
    <row r="55127" s="1" customFormat="1" ht="26" customHeight="1" spans="12:14">
      <c r="L55127" s="13"/>
      <c r="N55127" s="13"/>
    </row>
    <row r="55128" s="1" customFormat="1" ht="26" customHeight="1" spans="12:14">
      <c r="L55128" s="13"/>
      <c r="N55128" s="13"/>
    </row>
    <row r="55129" s="1" customFormat="1" ht="26" customHeight="1" spans="12:14">
      <c r="L55129" s="13"/>
      <c r="N55129" s="13"/>
    </row>
    <row r="55130" s="1" customFormat="1" ht="26" customHeight="1" spans="12:14">
      <c r="L55130" s="13"/>
      <c r="N55130" s="13"/>
    </row>
    <row r="55131" s="1" customFormat="1" ht="26" customHeight="1" spans="12:14">
      <c r="L55131" s="13"/>
      <c r="N55131" s="13"/>
    </row>
    <row r="55132" s="1" customFormat="1" ht="26" customHeight="1" spans="12:14">
      <c r="L55132" s="13"/>
      <c r="N55132" s="13"/>
    </row>
    <row r="55133" s="1" customFormat="1" ht="26" customHeight="1" spans="12:14">
      <c r="L55133" s="13"/>
      <c r="N55133" s="13"/>
    </row>
    <row r="55134" s="1" customFormat="1" ht="26" customHeight="1" spans="12:14">
      <c r="L55134" s="13"/>
      <c r="N55134" s="13"/>
    </row>
    <row r="55135" s="1" customFormat="1" ht="26" customHeight="1" spans="12:14">
      <c r="L55135" s="13"/>
      <c r="N55135" s="13"/>
    </row>
    <row r="55136" s="1" customFormat="1" ht="26" customHeight="1" spans="12:14">
      <c r="L55136" s="13"/>
      <c r="N55136" s="13"/>
    </row>
    <row r="55137" s="1" customFormat="1" ht="26" customHeight="1" spans="12:14">
      <c r="L55137" s="13"/>
      <c r="N55137" s="13"/>
    </row>
    <row r="55138" s="1" customFormat="1" ht="26" customHeight="1" spans="12:14">
      <c r="L55138" s="13"/>
      <c r="N55138" s="13"/>
    </row>
    <row r="55139" s="1" customFormat="1" ht="26" customHeight="1" spans="12:14">
      <c r="L55139" s="13"/>
      <c r="N55139" s="13"/>
    </row>
    <row r="55140" s="1" customFormat="1" ht="26" customHeight="1" spans="12:14">
      <c r="L55140" s="13"/>
      <c r="N55140" s="13"/>
    </row>
    <row r="55141" s="1" customFormat="1" ht="26" customHeight="1" spans="12:14">
      <c r="L55141" s="13"/>
      <c r="N55141" s="13"/>
    </row>
    <row r="55142" s="1" customFormat="1" ht="26" customHeight="1" spans="12:14">
      <c r="L55142" s="13"/>
      <c r="N55142" s="13"/>
    </row>
    <row r="55143" s="1" customFormat="1" ht="26" customHeight="1" spans="12:14">
      <c r="L55143" s="13"/>
      <c r="N55143" s="13"/>
    </row>
    <row r="55144" s="1" customFormat="1" ht="26" customHeight="1" spans="12:14">
      <c r="L55144" s="13"/>
      <c r="N55144" s="13"/>
    </row>
    <row r="55145" s="1" customFormat="1" ht="26" customHeight="1" spans="12:14">
      <c r="L55145" s="13"/>
      <c r="N55145" s="13"/>
    </row>
    <row r="55146" s="1" customFormat="1" ht="26" customHeight="1" spans="12:14">
      <c r="L55146" s="13"/>
      <c r="N55146" s="13"/>
    </row>
    <row r="55147" s="1" customFormat="1" ht="26" customHeight="1" spans="12:14">
      <c r="L55147" s="13"/>
      <c r="N55147" s="13"/>
    </row>
    <row r="55148" s="1" customFormat="1" ht="26" customHeight="1" spans="12:14">
      <c r="L55148" s="13"/>
      <c r="N55148" s="13"/>
    </row>
    <row r="55149" s="1" customFormat="1" ht="26" customHeight="1" spans="12:14">
      <c r="L55149" s="13"/>
      <c r="N55149" s="13"/>
    </row>
    <row r="55150" s="1" customFormat="1" ht="26" customHeight="1" spans="12:14">
      <c r="L55150" s="13"/>
      <c r="N55150" s="13"/>
    </row>
    <row r="55151" s="1" customFormat="1" ht="26" customHeight="1" spans="12:14">
      <c r="L55151" s="13"/>
      <c r="N55151" s="13"/>
    </row>
    <row r="55152" s="1" customFormat="1" ht="26" customHeight="1" spans="12:14">
      <c r="L55152" s="13"/>
      <c r="N55152" s="13"/>
    </row>
    <row r="55153" s="1" customFormat="1" ht="26" customHeight="1" spans="12:14">
      <c r="L55153" s="13"/>
      <c r="N55153" s="13"/>
    </row>
    <row r="55154" s="1" customFormat="1" ht="26" customHeight="1" spans="12:14">
      <c r="L55154" s="13"/>
      <c r="N55154" s="13"/>
    </row>
    <row r="55155" s="1" customFormat="1" ht="26" customHeight="1" spans="12:14">
      <c r="L55155" s="13"/>
      <c r="N55155" s="13"/>
    </row>
    <row r="55156" s="1" customFormat="1" ht="26" customHeight="1" spans="12:14">
      <c r="L55156" s="13"/>
      <c r="N55156" s="13"/>
    </row>
    <row r="55157" s="1" customFormat="1" ht="26" customHeight="1" spans="12:14">
      <c r="L55157" s="13"/>
      <c r="N55157" s="13"/>
    </row>
    <row r="55158" s="1" customFormat="1" ht="26" customHeight="1" spans="12:14">
      <c r="L55158" s="13"/>
      <c r="N55158" s="13"/>
    </row>
    <row r="55159" s="1" customFormat="1" ht="26" customHeight="1" spans="12:14">
      <c r="L55159" s="13"/>
      <c r="N55159" s="13"/>
    </row>
    <row r="55160" s="1" customFormat="1" ht="26" customHeight="1" spans="12:14">
      <c r="L55160" s="13"/>
      <c r="N55160" s="13"/>
    </row>
    <row r="55161" s="1" customFormat="1" ht="26" customHeight="1" spans="12:14">
      <c r="L55161" s="13"/>
      <c r="N55161" s="13"/>
    </row>
    <row r="55162" s="1" customFormat="1" ht="26" customHeight="1" spans="12:14">
      <c r="L55162" s="13"/>
      <c r="N55162" s="13"/>
    </row>
    <row r="55163" s="1" customFormat="1" ht="26" customHeight="1" spans="12:14">
      <c r="L55163" s="13"/>
      <c r="N55163" s="13"/>
    </row>
    <row r="55164" s="1" customFormat="1" ht="26" customHeight="1" spans="12:14">
      <c r="L55164" s="13"/>
      <c r="N55164" s="13"/>
    </row>
    <row r="55165" s="1" customFormat="1" ht="26" customHeight="1" spans="12:14">
      <c r="L55165" s="13"/>
      <c r="N55165" s="13"/>
    </row>
    <row r="55166" s="1" customFormat="1" ht="26" customHeight="1" spans="12:14">
      <c r="L55166" s="13"/>
      <c r="N55166" s="13"/>
    </row>
    <row r="55167" s="1" customFormat="1" ht="26" customHeight="1" spans="12:14">
      <c r="L55167" s="13"/>
      <c r="N55167" s="13"/>
    </row>
    <row r="55168" s="1" customFormat="1" ht="26" customHeight="1" spans="12:14">
      <c r="L55168" s="13"/>
      <c r="N55168" s="13"/>
    </row>
    <row r="55169" s="1" customFormat="1" ht="26" customHeight="1" spans="12:14">
      <c r="L55169" s="13"/>
      <c r="N55169" s="13"/>
    </row>
    <row r="55170" s="1" customFormat="1" ht="26" customHeight="1" spans="12:14">
      <c r="L55170" s="13"/>
      <c r="N55170" s="13"/>
    </row>
    <row r="55171" s="1" customFormat="1" ht="26" customHeight="1" spans="12:14">
      <c r="L55171" s="13"/>
      <c r="N55171" s="13"/>
    </row>
    <row r="55172" s="1" customFormat="1" ht="26" customHeight="1" spans="12:14">
      <c r="L55172" s="13"/>
      <c r="N55172" s="13"/>
    </row>
    <row r="55173" s="1" customFormat="1" ht="26" customHeight="1" spans="12:14">
      <c r="L55173" s="13"/>
      <c r="N55173" s="13"/>
    </row>
    <row r="55174" s="1" customFormat="1" ht="26" customHeight="1" spans="12:14">
      <c r="L55174" s="13"/>
      <c r="N55174" s="13"/>
    </row>
    <row r="55175" s="1" customFormat="1" ht="26" customHeight="1" spans="12:14">
      <c r="L55175" s="13"/>
      <c r="N55175" s="13"/>
    </row>
    <row r="55176" s="1" customFormat="1" ht="26" customHeight="1" spans="12:14">
      <c r="L55176" s="13"/>
      <c r="N55176" s="13"/>
    </row>
    <row r="55177" s="1" customFormat="1" ht="26" customHeight="1" spans="12:14">
      <c r="L55177" s="13"/>
      <c r="N55177" s="13"/>
    </row>
    <row r="55178" s="1" customFormat="1" ht="26" customHeight="1" spans="12:14">
      <c r="L55178" s="13"/>
      <c r="N55178" s="13"/>
    </row>
    <row r="55179" s="1" customFormat="1" ht="26" customHeight="1" spans="12:14">
      <c r="L55179" s="13"/>
      <c r="N55179" s="13"/>
    </row>
    <row r="55180" s="1" customFormat="1" ht="26" customHeight="1" spans="12:14">
      <c r="L55180" s="13"/>
      <c r="N55180" s="13"/>
    </row>
    <row r="55181" s="1" customFormat="1" ht="26" customHeight="1" spans="12:14">
      <c r="L55181" s="13"/>
      <c r="N55181" s="13"/>
    </row>
    <row r="55182" s="1" customFormat="1" ht="26" customHeight="1" spans="12:14">
      <c r="L55182" s="13"/>
      <c r="N55182" s="13"/>
    </row>
    <row r="55183" s="1" customFormat="1" ht="26" customHeight="1" spans="12:14">
      <c r="L55183" s="13"/>
      <c r="N55183" s="13"/>
    </row>
    <row r="55184" s="1" customFormat="1" ht="26" customHeight="1" spans="12:14">
      <c r="L55184" s="13"/>
      <c r="N55184" s="13"/>
    </row>
    <row r="55185" s="1" customFormat="1" ht="26" customHeight="1" spans="12:14">
      <c r="L55185" s="13"/>
      <c r="N55185" s="13"/>
    </row>
    <row r="55186" s="1" customFormat="1" ht="26" customHeight="1" spans="12:14">
      <c r="L55186" s="13"/>
      <c r="N55186" s="13"/>
    </row>
    <row r="55187" s="1" customFormat="1" ht="26" customHeight="1" spans="12:14">
      <c r="L55187" s="13"/>
      <c r="N55187" s="13"/>
    </row>
    <row r="55188" s="1" customFormat="1" ht="26" customHeight="1" spans="12:14">
      <c r="L55188" s="13"/>
      <c r="N55188" s="13"/>
    </row>
    <row r="55189" s="1" customFormat="1" ht="26" customHeight="1" spans="12:14">
      <c r="L55189" s="13"/>
      <c r="N55189" s="13"/>
    </row>
    <row r="55190" s="1" customFormat="1" ht="26" customHeight="1" spans="12:14">
      <c r="L55190" s="13"/>
      <c r="N55190" s="13"/>
    </row>
    <row r="55191" s="1" customFormat="1" ht="26" customHeight="1" spans="12:14">
      <c r="L55191" s="13"/>
      <c r="N55191" s="13"/>
    </row>
    <row r="55192" s="1" customFormat="1" ht="26" customHeight="1" spans="12:14">
      <c r="L55192" s="13"/>
      <c r="N55192" s="13"/>
    </row>
    <row r="55193" s="1" customFormat="1" ht="26" customHeight="1" spans="12:14">
      <c r="L55193" s="13"/>
      <c r="N55193" s="13"/>
    </row>
    <row r="55194" s="1" customFormat="1" ht="26" customHeight="1" spans="12:14">
      <c r="L55194" s="13"/>
      <c r="N55194" s="13"/>
    </row>
    <row r="55195" s="1" customFormat="1" ht="26" customHeight="1" spans="12:14">
      <c r="L55195" s="13"/>
      <c r="N55195" s="13"/>
    </row>
    <row r="55196" s="1" customFormat="1" ht="26" customHeight="1" spans="12:14">
      <c r="L55196" s="13"/>
      <c r="N55196" s="13"/>
    </row>
    <row r="55197" s="1" customFormat="1" ht="26" customHeight="1" spans="12:14">
      <c r="L55197" s="13"/>
      <c r="N55197" s="13"/>
    </row>
    <row r="55198" s="1" customFormat="1" ht="26" customHeight="1" spans="12:14">
      <c r="L55198" s="13"/>
      <c r="N55198" s="13"/>
    </row>
    <row r="55199" s="1" customFormat="1" ht="26" customHeight="1" spans="12:14">
      <c r="L55199" s="13"/>
      <c r="N55199" s="13"/>
    </row>
    <row r="55200" s="1" customFormat="1" ht="26" customHeight="1" spans="12:14">
      <c r="L55200" s="13"/>
      <c r="N55200" s="13"/>
    </row>
    <row r="55201" s="1" customFormat="1" ht="26" customHeight="1" spans="12:14">
      <c r="L55201" s="13"/>
      <c r="N55201" s="13"/>
    </row>
    <row r="55202" s="1" customFormat="1" ht="26" customHeight="1" spans="12:14">
      <c r="L55202" s="13"/>
      <c r="N55202" s="13"/>
    </row>
    <row r="55203" s="1" customFormat="1" ht="26" customHeight="1" spans="12:14">
      <c r="L55203" s="13"/>
      <c r="N55203" s="13"/>
    </row>
    <row r="55204" s="1" customFormat="1" ht="26" customHeight="1" spans="12:14">
      <c r="L55204" s="13"/>
      <c r="N55204" s="13"/>
    </row>
    <row r="55205" s="1" customFormat="1" ht="26" customHeight="1" spans="12:14">
      <c r="L55205" s="13"/>
      <c r="N55205" s="13"/>
    </row>
    <row r="55206" s="1" customFormat="1" ht="26" customHeight="1" spans="12:14">
      <c r="L55206" s="13"/>
      <c r="N55206" s="13"/>
    </row>
    <row r="55207" s="1" customFormat="1" ht="26" customHeight="1" spans="12:14">
      <c r="L55207" s="13"/>
      <c r="N55207" s="13"/>
    </row>
    <row r="55208" s="1" customFormat="1" ht="26" customHeight="1" spans="12:14">
      <c r="L55208" s="13"/>
      <c r="N55208" s="13"/>
    </row>
    <row r="55209" s="1" customFormat="1" ht="26" customHeight="1" spans="12:14">
      <c r="L55209" s="13"/>
      <c r="N55209" s="13"/>
    </row>
    <row r="55210" s="1" customFormat="1" ht="26" customHeight="1" spans="12:14">
      <c r="L55210" s="13"/>
      <c r="N55210" s="13"/>
    </row>
    <row r="55211" s="1" customFormat="1" ht="26" customHeight="1" spans="12:14">
      <c r="L55211" s="13"/>
      <c r="N55211" s="13"/>
    </row>
    <row r="55212" s="1" customFormat="1" ht="26" customHeight="1" spans="12:14">
      <c r="L55212" s="13"/>
      <c r="N55212" s="13"/>
    </row>
    <row r="55213" s="1" customFormat="1" ht="26" customHeight="1" spans="12:14">
      <c r="L55213" s="13"/>
      <c r="N55213" s="13"/>
    </row>
    <row r="55214" s="1" customFormat="1" ht="26" customHeight="1" spans="12:14">
      <c r="L55214" s="13"/>
      <c r="N55214" s="13"/>
    </row>
    <row r="55215" s="1" customFormat="1" ht="26" customHeight="1" spans="12:14">
      <c r="L55215" s="13"/>
      <c r="N55215" s="13"/>
    </row>
    <row r="55216" s="1" customFormat="1" ht="26" customHeight="1" spans="12:14">
      <c r="L55216" s="13"/>
      <c r="N55216" s="13"/>
    </row>
    <row r="55217" s="1" customFormat="1" ht="26" customHeight="1" spans="12:14">
      <c r="L55217" s="13"/>
      <c r="N55217" s="13"/>
    </row>
    <row r="55218" s="1" customFormat="1" ht="26" customHeight="1" spans="12:14">
      <c r="L55218" s="13"/>
      <c r="N55218" s="13"/>
    </row>
    <row r="55219" s="1" customFormat="1" ht="26" customHeight="1" spans="12:14">
      <c r="L55219" s="13"/>
      <c r="N55219" s="13"/>
    </row>
    <row r="55220" s="1" customFormat="1" ht="26" customHeight="1" spans="12:14">
      <c r="L55220" s="13"/>
      <c r="N55220" s="13"/>
    </row>
    <row r="55221" s="1" customFormat="1" ht="26" customHeight="1" spans="12:14">
      <c r="L55221" s="13"/>
      <c r="N55221" s="13"/>
    </row>
    <row r="55222" s="1" customFormat="1" ht="26" customHeight="1" spans="12:14">
      <c r="L55222" s="13"/>
      <c r="N55222" s="13"/>
    </row>
    <row r="55223" s="1" customFormat="1" ht="26" customHeight="1" spans="12:14">
      <c r="L55223" s="13"/>
      <c r="N55223" s="13"/>
    </row>
    <row r="55224" s="1" customFormat="1" ht="26" customHeight="1" spans="12:14">
      <c r="L55224" s="13"/>
      <c r="N55224" s="13"/>
    </row>
    <row r="55225" s="1" customFormat="1" ht="26" customHeight="1" spans="12:14">
      <c r="L55225" s="13"/>
      <c r="N55225" s="13"/>
    </row>
    <row r="55226" s="1" customFormat="1" ht="26" customHeight="1" spans="12:14">
      <c r="L55226" s="13"/>
      <c r="N55226" s="13"/>
    </row>
    <row r="55227" s="1" customFormat="1" ht="26" customHeight="1" spans="12:14">
      <c r="L55227" s="13"/>
      <c r="N55227" s="13"/>
    </row>
    <row r="55228" s="1" customFormat="1" ht="26" customHeight="1" spans="12:14">
      <c r="L55228" s="13"/>
      <c r="N55228" s="13"/>
    </row>
    <row r="55229" s="1" customFormat="1" ht="26" customHeight="1" spans="12:14">
      <c r="L55229" s="13"/>
      <c r="N55229" s="13"/>
    </row>
    <row r="55230" s="1" customFormat="1" ht="26" customHeight="1" spans="12:14">
      <c r="L55230" s="13"/>
      <c r="N55230" s="13"/>
    </row>
    <row r="55231" s="1" customFormat="1" ht="26" customHeight="1" spans="12:14">
      <c r="L55231" s="13"/>
      <c r="N55231" s="13"/>
    </row>
    <row r="55232" s="1" customFormat="1" ht="26" customHeight="1" spans="12:14">
      <c r="L55232" s="13"/>
      <c r="N55232" s="13"/>
    </row>
    <row r="55233" s="1" customFormat="1" ht="26" customHeight="1" spans="12:14">
      <c r="L55233" s="13"/>
      <c r="N55233" s="13"/>
    </row>
    <row r="55234" s="1" customFormat="1" ht="26" customHeight="1" spans="12:14">
      <c r="L55234" s="13"/>
      <c r="N55234" s="13"/>
    </row>
    <row r="55235" s="1" customFormat="1" ht="26" customHeight="1" spans="12:14">
      <c r="L55235" s="13"/>
      <c r="N55235" s="13"/>
    </row>
    <row r="55236" s="1" customFormat="1" ht="26" customHeight="1" spans="12:14">
      <c r="L55236" s="13"/>
      <c r="N55236" s="13"/>
    </row>
    <row r="55237" s="1" customFormat="1" ht="26" customHeight="1" spans="12:14">
      <c r="L55237" s="13"/>
      <c r="N55237" s="13"/>
    </row>
    <row r="55238" s="1" customFormat="1" ht="26" customHeight="1" spans="12:14">
      <c r="L55238" s="13"/>
      <c r="N55238" s="13"/>
    </row>
    <row r="55239" s="1" customFormat="1" ht="26" customHeight="1" spans="12:14">
      <c r="L55239" s="13"/>
      <c r="N55239" s="13"/>
    </row>
    <row r="55240" s="1" customFormat="1" ht="26" customHeight="1" spans="12:14">
      <c r="L55240" s="13"/>
      <c r="N55240" s="13"/>
    </row>
    <row r="55241" s="1" customFormat="1" ht="26" customHeight="1" spans="12:14">
      <c r="L55241" s="13"/>
      <c r="N55241" s="13"/>
    </row>
    <row r="55242" s="1" customFormat="1" ht="26" customHeight="1" spans="12:14">
      <c r="L55242" s="13"/>
      <c r="N55242" s="13"/>
    </row>
    <row r="55243" s="1" customFormat="1" ht="26" customHeight="1" spans="12:14">
      <c r="L55243" s="13"/>
      <c r="N55243" s="13"/>
    </row>
    <row r="55244" s="1" customFormat="1" ht="26" customHeight="1" spans="12:14">
      <c r="L55244" s="13"/>
      <c r="N55244" s="13"/>
    </row>
    <row r="55245" s="1" customFormat="1" ht="26" customHeight="1" spans="12:14">
      <c r="L55245" s="13"/>
      <c r="N55245" s="13"/>
    </row>
    <row r="55246" s="1" customFormat="1" ht="26" customHeight="1" spans="12:14">
      <c r="L55246" s="13"/>
      <c r="N55246" s="13"/>
    </row>
    <row r="55247" s="1" customFormat="1" ht="26" customHeight="1" spans="12:14">
      <c r="L55247" s="13"/>
      <c r="N55247" s="13"/>
    </row>
    <row r="55248" s="1" customFormat="1" ht="26" customHeight="1" spans="12:14">
      <c r="L55248" s="13"/>
      <c r="N55248" s="13"/>
    </row>
    <row r="55249" s="1" customFormat="1" ht="26" customHeight="1" spans="12:14">
      <c r="L55249" s="13"/>
      <c r="N55249" s="13"/>
    </row>
    <row r="55250" s="1" customFormat="1" ht="26" customHeight="1" spans="12:14">
      <c r="L55250" s="13"/>
      <c r="N55250" s="13"/>
    </row>
    <row r="55251" s="1" customFormat="1" ht="26" customHeight="1" spans="12:14">
      <c r="L55251" s="13"/>
      <c r="N55251" s="13"/>
    </row>
    <row r="55252" s="1" customFormat="1" ht="26" customHeight="1" spans="12:14">
      <c r="L55252" s="13"/>
      <c r="N55252" s="13"/>
    </row>
    <row r="55253" s="1" customFormat="1" ht="26" customHeight="1" spans="12:14">
      <c r="L55253" s="13"/>
      <c r="N55253" s="13"/>
    </row>
    <row r="55254" s="1" customFormat="1" ht="26" customHeight="1" spans="12:14">
      <c r="L55254" s="13"/>
      <c r="N55254" s="13"/>
    </row>
    <row r="55255" s="1" customFormat="1" ht="26" customHeight="1" spans="12:14">
      <c r="L55255" s="13"/>
      <c r="N55255" s="13"/>
    </row>
    <row r="55256" s="1" customFormat="1" ht="26" customHeight="1" spans="12:14">
      <c r="L55256" s="13"/>
      <c r="N55256" s="13"/>
    </row>
    <row r="55257" s="1" customFormat="1" ht="26" customHeight="1" spans="12:14">
      <c r="L55257" s="13"/>
      <c r="N55257" s="13"/>
    </row>
    <row r="55258" s="1" customFormat="1" ht="26" customHeight="1" spans="12:14">
      <c r="L55258" s="13"/>
      <c r="N55258" s="13"/>
    </row>
    <row r="55259" s="1" customFormat="1" ht="26" customHeight="1" spans="12:14">
      <c r="L55259" s="13"/>
      <c r="N55259" s="13"/>
    </row>
    <row r="55260" s="1" customFormat="1" ht="26" customHeight="1" spans="12:14">
      <c r="L55260" s="13"/>
      <c r="N55260" s="13"/>
    </row>
    <row r="55261" s="1" customFormat="1" ht="26" customHeight="1" spans="12:14">
      <c r="L55261" s="13"/>
      <c r="N55261" s="13"/>
    </row>
    <row r="55262" s="1" customFormat="1" ht="26" customHeight="1" spans="12:14">
      <c r="L55262" s="13"/>
      <c r="N55262" s="13"/>
    </row>
    <row r="55263" s="1" customFormat="1" ht="26" customHeight="1" spans="12:14">
      <c r="L55263" s="13"/>
      <c r="N55263" s="13"/>
    </row>
    <row r="55264" s="1" customFormat="1" ht="26" customHeight="1" spans="12:14">
      <c r="L55264" s="13"/>
      <c r="N55264" s="13"/>
    </row>
    <row r="55265" s="1" customFormat="1" ht="26" customHeight="1" spans="12:14">
      <c r="L55265" s="13"/>
      <c r="N55265" s="13"/>
    </row>
    <row r="55266" s="1" customFormat="1" ht="26" customHeight="1" spans="12:14">
      <c r="L55266" s="13"/>
      <c r="N55266" s="13"/>
    </row>
    <row r="55267" s="1" customFormat="1" ht="26" customHeight="1" spans="12:14">
      <c r="L55267" s="13"/>
      <c r="N55267" s="13"/>
    </row>
    <row r="55268" s="1" customFormat="1" ht="26" customHeight="1" spans="12:14">
      <c r="L55268" s="13"/>
      <c r="N55268" s="13"/>
    </row>
    <row r="55269" s="1" customFormat="1" ht="26" customHeight="1" spans="12:14">
      <c r="L55269" s="13"/>
      <c r="N55269" s="13"/>
    </row>
    <row r="55270" s="1" customFormat="1" ht="26" customHeight="1" spans="12:14">
      <c r="L55270" s="13"/>
      <c r="N55270" s="13"/>
    </row>
    <row r="55271" s="1" customFormat="1" ht="26" customHeight="1" spans="12:14">
      <c r="L55271" s="13"/>
      <c r="N55271" s="13"/>
    </row>
    <row r="55272" s="1" customFormat="1" ht="26" customHeight="1" spans="12:14">
      <c r="L55272" s="13"/>
      <c r="N55272" s="13"/>
    </row>
    <row r="55273" s="1" customFormat="1" ht="26" customHeight="1" spans="12:14">
      <c r="L55273" s="13"/>
      <c r="N55273" s="13"/>
    </row>
    <row r="55274" s="1" customFormat="1" ht="26" customHeight="1" spans="12:14">
      <c r="L55274" s="13"/>
      <c r="N55274" s="13"/>
    </row>
    <row r="55275" s="1" customFormat="1" ht="26" customHeight="1" spans="12:14">
      <c r="L55275" s="13"/>
      <c r="N55275" s="13"/>
    </row>
    <row r="55276" s="1" customFormat="1" ht="26" customHeight="1" spans="12:14">
      <c r="L55276" s="13"/>
      <c r="N55276" s="13"/>
    </row>
    <row r="55277" s="1" customFormat="1" ht="26" customHeight="1" spans="12:14">
      <c r="L55277" s="13"/>
      <c r="N55277" s="13"/>
    </row>
    <row r="55278" s="1" customFormat="1" ht="26" customHeight="1" spans="12:14">
      <c r="L55278" s="13"/>
      <c r="N55278" s="13"/>
    </row>
    <row r="55279" s="1" customFormat="1" ht="26" customHeight="1" spans="12:14">
      <c r="L55279" s="13"/>
      <c r="N55279" s="13"/>
    </row>
    <row r="55280" s="1" customFormat="1" ht="26" customHeight="1" spans="12:14">
      <c r="L55280" s="13"/>
      <c r="N55280" s="13"/>
    </row>
    <row r="55281" s="1" customFormat="1" ht="26" customHeight="1" spans="12:14">
      <c r="L55281" s="13"/>
      <c r="N55281" s="13"/>
    </row>
    <row r="55282" s="1" customFormat="1" ht="26" customHeight="1" spans="12:14">
      <c r="L55282" s="13"/>
      <c r="N55282" s="13"/>
    </row>
    <row r="55283" s="1" customFormat="1" ht="26" customHeight="1" spans="12:14">
      <c r="L55283" s="13"/>
      <c r="N55283" s="13"/>
    </row>
    <row r="55284" s="1" customFormat="1" ht="26" customHeight="1" spans="12:14">
      <c r="L55284" s="13"/>
      <c r="N55284" s="13"/>
    </row>
    <row r="55285" s="1" customFormat="1" ht="26" customHeight="1" spans="12:14">
      <c r="L55285" s="13"/>
      <c r="N55285" s="13"/>
    </row>
    <row r="55286" s="1" customFormat="1" ht="26" customHeight="1" spans="12:14">
      <c r="L55286" s="13"/>
      <c r="N55286" s="13"/>
    </row>
    <row r="55287" s="1" customFormat="1" ht="26" customHeight="1" spans="12:14">
      <c r="L55287" s="13"/>
      <c r="N55287" s="13"/>
    </row>
    <row r="55288" s="1" customFormat="1" ht="26" customHeight="1" spans="12:14">
      <c r="L55288" s="13"/>
      <c r="N55288" s="13"/>
    </row>
    <row r="55289" s="1" customFormat="1" ht="26" customHeight="1" spans="12:14">
      <c r="L55289" s="13"/>
      <c r="N55289" s="13"/>
    </row>
    <row r="55290" s="1" customFormat="1" ht="26" customHeight="1" spans="12:14">
      <c r="L55290" s="13"/>
      <c r="N55290" s="13"/>
    </row>
    <row r="55291" s="1" customFormat="1" ht="26" customHeight="1" spans="12:14">
      <c r="L55291" s="13"/>
      <c r="N55291" s="13"/>
    </row>
    <row r="55292" s="1" customFormat="1" ht="26" customHeight="1" spans="12:14">
      <c r="L55292" s="13"/>
      <c r="N55292" s="13"/>
    </row>
    <row r="55293" s="1" customFormat="1" ht="26" customHeight="1" spans="12:14">
      <c r="L55293" s="13"/>
      <c r="N55293" s="13"/>
    </row>
    <row r="55294" s="1" customFormat="1" ht="26" customHeight="1" spans="12:14">
      <c r="L55294" s="13"/>
      <c r="N55294" s="13"/>
    </row>
    <row r="55295" s="1" customFormat="1" ht="26" customHeight="1" spans="12:14">
      <c r="L55295" s="13"/>
      <c r="N55295" s="13"/>
    </row>
    <row r="55296" s="1" customFormat="1" ht="26" customHeight="1" spans="12:14">
      <c r="L55296" s="13"/>
      <c r="N55296" s="13"/>
    </row>
    <row r="55297" s="1" customFormat="1" ht="26" customHeight="1" spans="12:14">
      <c r="L55297" s="13"/>
      <c r="N55297" s="13"/>
    </row>
    <row r="55298" s="1" customFormat="1" ht="26" customHeight="1" spans="12:14">
      <c r="L55298" s="13"/>
      <c r="N55298" s="13"/>
    </row>
    <row r="55299" s="1" customFormat="1" ht="26" customHeight="1" spans="12:14">
      <c r="L55299" s="13"/>
      <c r="N55299" s="13"/>
    </row>
    <row r="55300" s="1" customFormat="1" ht="26" customHeight="1" spans="12:14">
      <c r="L55300" s="13"/>
      <c r="N55300" s="13"/>
    </row>
    <row r="55301" s="1" customFormat="1" ht="26" customHeight="1" spans="12:14">
      <c r="L55301" s="13"/>
      <c r="N55301" s="13"/>
    </row>
    <row r="55302" s="1" customFormat="1" ht="26" customHeight="1" spans="12:14">
      <c r="L55302" s="13"/>
      <c r="N55302" s="13"/>
    </row>
    <row r="55303" s="1" customFormat="1" ht="26" customHeight="1" spans="12:14">
      <c r="L55303" s="13"/>
      <c r="N55303" s="13"/>
    </row>
    <row r="55304" s="1" customFormat="1" ht="26" customHeight="1" spans="12:14">
      <c r="L55304" s="13"/>
      <c r="N55304" s="13"/>
    </row>
    <row r="55305" s="1" customFormat="1" ht="26" customHeight="1" spans="12:14">
      <c r="L55305" s="13"/>
      <c r="N55305" s="13"/>
    </row>
    <row r="55306" s="1" customFormat="1" ht="26" customHeight="1" spans="12:14">
      <c r="L55306" s="13"/>
      <c r="N55306" s="13"/>
    </row>
    <row r="55307" s="1" customFormat="1" ht="26" customHeight="1" spans="12:14">
      <c r="L55307" s="13"/>
      <c r="N55307" s="13"/>
    </row>
    <row r="55308" s="1" customFormat="1" ht="26" customHeight="1" spans="12:14">
      <c r="L55308" s="13"/>
      <c r="N55308" s="13"/>
    </row>
    <row r="55309" s="1" customFormat="1" ht="26" customHeight="1" spans="12:14">
      <c r="L55309" s="13"/>
      <c r="N55309" s="13"/>
    </row>
    <row r="55310" s="1" customFormat="1" ht="26" customHeight="1" spans="12:14">
      <c r="L55310" s="13"/>
      <c r="N55310" s="13"/>
    </row>
    <row r="55311" s="1" customFormat="1" ht="26" customHeight="1" spans="12:14">
      <c r="L55311" s="13"/>
      <c r="N55311" s="13"/>
    </row>
    <row r="55312" s="1" customFormat="1" ht="26" customHeight="1" spans="12:14">
      <c r="L55312" s="13"/>
      <c r="N55312" s="13"/>
    </row>
    <row r="55313" s="1" customFormat="1" ht="26" customHeight="1" spans="12:14">
      <c r="L55313" s="13"/>
      <c r="N55313" s="13"/>
    </row>
    <row r="55314" s="1" customFormat="1" ht="26" customHeight="1" spans="12:14">
      <c r="L55314" s="13"/>
      <c r="N55314" s="13"/>
    </row>
    <row r="55315" s="1" customFormat="1" ht="26" customHeight="1" spans="12:14">
      <c r="L55315" s="13"/>
      <c r="N55315" s="13"/>
    </row>
    <row r="55316" s="1" customFormat="1" ht="26" customHeight="1" spans="12:14">
      <c r="L55316" s="13"/>
      <c r="N55316" s="13"/>
    </row>
    <row r="55317" s="1" customFormat="1" ht="26" customHeight="1" spans="12:14">
      <c r="L55317" s="13"/>
      <c r="N55317" s="13"/>
    </row>
    <row r="55318" s="1" customFormat="1" ht="26" customHeight="1" spans="12:14">
      <c r="L55318" s="13"/>
      <c r="N55318" s="13"/>
    </row>
    <row r="55319" s="1" customFormat="1" ht="26" customHeight="1" spans="12:14">
      <c r="L55319" s="13"/>
      <c r="N55319" s="13"/>
    </row>
    <row r="55320" s="1" customFormat="1" ht="26" customHeight="1" spans="12:14">
      <c r="L55320" s="13"/>
      <c r="N55320" s="13"/>
    </row>
    <row r="55321" s="1" customFormat="1" ht="26" customHeight="1" spans="12:14">
      <c r="L55321" s="13"/>
      <c r="N55321" s="13"/>
    </row>
    <row r="55322" s="1" customFormat="1" ht="26" customHeight="1" spans="12:14">
      <c r="L55322" s="13"/>
      <c r="N55322" s="13"/>
    </row>
    <row r="55323" s="1" customFormat="1" ht="26" customHeight="1" spans="12:14">
      <c r="L55323" s="13"/>
      <c r="N55323" s="13"/>
    </row>
    <row r="55324" s="1" customFormat="1" ht="26" customHeight="1" spans="12:14">
      <c r="L55324" s="13"/>
      <c r="N55324" s="13"/>
    </row>
    <row r="55325" s="1" customFormat="1" ht="26" customHeight="1" spans="12:14">
      <c r="L55325" s="13"/>
      <c r="N55325" s="13"/>
    </row>
    <row r="55326" s="1" customFormat="1" ht="26" customHeight="1" spans="12:14">
      <c r="L55326" s="13"/>
      <c r="N55326" s="13"/>
    </row>
    <row r="55327" s="1" customFormat="1" ht="26" customHeight="1" spans="12:14">
      <c r="L55327" s="13"/>
      <c r="N55327" s="13"/>
    </row>
    <row r="55328" s="1" customFormat="1" ht="26" customHeight="1" spans="12:14">
      <c r="L55328" s="13"/>
      <c r="N55328" s="13"/>
    </row>
    <row r="55329" s="1" customFormat="1" ht="26" customHeight="1" spans="12:14">
      <c r="L55329" s="13"/>
      <c r="N55329" s="13"/>
    </row>
    <row r="55330" s="1" customFormat="1" ht="26" customHeight="1" spans="12:14">
      <c r="L55330" s="13"/>
      <c r="N55330" s="13"/>
    </row>
    <row r="55331" s="1" customFormat="1" ht="26" customHeight="1" spans="12:14">
      <c r="L55331" s="13"/>
      <c r="N55331" s="13"/>
    </row>
    <row r="55332" s="1" customFormat="1" ht="26" customHeight="1" spans="12:14">
      <c r="L55332" s="13"/>
      <c r="N55332" s="13"/>
    </row>
    <row r="55333" s="1" customFormat="1" ht="26" customHeight="1" spans="12:14">
      <c r="L55333" s="13"/>
      <c r="N55333" s="13"/>
    </row>
    <row r="55334" s="1" customFormat="1" ht="26" customHeight="1" spans="12:14">
      <c r="L55334" s="13"/>
      <c r="N55334" s="13"/>
    </row>
    <row r="55335" s="1" customFormat="1" ht="26" customHeight="1" spans="12:14">
      <c r="L55335" s="13"/>
      <c r="N55335" s="13"/>
    </row>
    <row r="55336" s="1" customFormat="1" ht="26" customHeight="1" spans="12:14">
      <c r="L55336" s="13"/>
      <c r="N55336" s="13"/>
    </row>
    <row r="55337" s="1" customFormat="1" ht="26" customHeight="1" spans="12:14">
      <c r="L55337" s="13"/>
      <c r="N55337" s="13"/>
    </row>
    <row r="55338" s="1" customFormat="1" ht="26" customHeight="1" spans="12:14">
      <c r="L55338" s="13"/>
      <c r="N55338" s="13"/>
    </row>
    <row r="55339" s="1" customFormat="1" ht="26" customHeight="1" spans="12:14">
      <c r="L55339" s="13"/>
      <c r="N55339" s="13"/>
    </row>
    <row r="55340" s="1" customFormat="1" ht="26" customHeight="1" spans="12:14">
      <c r="L55340" s="13"/>
      <c r="N55340" s="13"/>
    </row>
    <row r="55341" s="1" customFormat="1" ht="26" customHeight="1" spans="12:14">
      <c r="L55341" s="13"/>
      <c r="N55341" s="13"/>
    </row>
    <row r="55342" s="1" customFormat="1" ht="26" customHeight="1" spans="12:14">
      <c r="L55342" s="13"/>
      <c r="N55342" s="13"/>
    </row>
    <row r="55343" s="1" customFormat="1" ht="26" customHeight="1" spans="12:14">
      <c r="L55343" s="13"/>
      <c r="N55343" s="13"/>
    </row>
    <row r="55344" s="1" customFormat="1" ht="26" customHeight="1" spans="12:14">
      <c r="L55344" s="13"/>
      <c r="N55344" s="13"/>
    </row>
    <row r="55345" s="1" customFormat="1" ht="26" customHeight="1" spans="12:14">
      <c r="L55345" s="13"/>
      <c r="N55345" s="13"/>
    </row>
    <row r="55346" s="1" customFormat="1" ht="26" customHeight="1" spans="12:14">
      <c r="L55346" s="13"/>
      <c r="N55346" s="13"/>
    </row>
    <row r="55347" s="1" customFormat="1" ht="26" customHeight="1" spans="12:14">
      <c r="L55347" s="13"/>
      <c r="N55347" s="13"/>
    </row>
    <row r="55348" s="1" customFormat="1" ht="26" customHeight="1" spans="12:14">
      <c r="L55348" s="13"/>
      <c r="N55348" s="13"/>
    </row>
    <row r="55349" s="1" customFormat="1" ht="26" customHeight="1" spans="12:14">
      <c r="L55349" s="13"/>
      <c r="N55349" s="13"/>
    </row>
    <row r="55350" s="1" customFormat="1" ht="26" customHeight="1" spans="12:14">
      <c r="L55350" s="13"/>
      <c r="N55350" s="13"/>
    </row>
    <row r="55351" s="1" customFormat="1" ht="26" customHeight="1" spans="12:14">
      <c r="L55351" s="13"/>
      <c r="N55351" s="13"/>
    </row>
    <row r="55352" s="1" customFormat="1" ht="26" customHeight="1" spans="12:14">
      <c r="L55352" s="13"/>
      <c r="N55352" s="13"/>
    </row>
    <row r="55353" s="1" customFormat="1" ht="26" customHeight="1" spans="12:14">
      <c r="L55353" s="13"/>
      <c r="N55353" s="13"/>
    </row>
    <row r="55354" s="1" customFormat="1" ht="26" customHeight="1" spans="12:14">
      <c r="L55354" s="13"/>
      <c r="N55354" s="13"/>
    </row>
    <row r="55355" s="1" customFormat="1" ht="26" customHeight="1" spans="12:14">
      <c r="L55355" s="13"/>
      <c r="N55355" s="13"/>
    </row>
    <row r="55356" s="1" customFormat="1" ht="26" customHeight="1" spans="12:14">
      <c r="L55356" s="13"/>
      <c r="N55356" s="13"/>
    </row>
    <row r="55357" s="1" customFormat="1" ht="26" customHeight="1" spans="12:14">
      <c r="L55357" s="13"/>
      <c r="N55357" s="13"/>
    </row>
    <row r="55358" s="1" customFormat="1" ht="26" customHeight="1" spans="12:14">
      <c r="L55358" s="13"/>
      <c r="N55358" s="13"/>
    </row>
    <row r="55359" s="1" customFormat="1" ht="26" customHeight="1" spans="12:14">
      <c r="L55359" s="13"/>
      <c r="N55359" s="13"/>
    </row>
    <row r="55360" s="1" customFormat="1" ht="26" customHeight="1" spans="12:14">
      <c r="L55360" s="13"/>
      <c r="N55360" s="13"/>
    </row>
    <row r="55361" s="1" customFormat="1" ht="26" customHeight="1" spans="12:14">
      <c r="L55361" s="13"/>
      <c r="N55361" s="13"/>
    </row>
    <row r="55362" s="1" customFormat="1" ht="26" customHeight="1" spans="12:14">
      <c r="L55362" s="13"/>
      <c r="N55362" s="13"/>
    </row>
    <row r="55363" s="1" customFormat="1" ht="26" customHeight="1" spans="12:14">
      <c r="L55363" s="13"/>
      <c r="N55363" s="13"/>
    </row>
    <row r="55364" s="1" customFormat="1" ht="26" customHeight="1" spans="12:14">
      <c r="L55364" s="13"/>
      <c r="N55364" s="13"/>
    </row>
    <row r="55365" s="1" customFormat="1" ht="26" customHeight="1" spans="12:14">
      <c r="L55365" s="13"/>
      <c r="N55365" s="13"/>
    </row>
    <row r="55366" s="1" customFormat="1" ht="26" customHeight="1" spans="12:14">
      <c r="L55366" s="13"/>
      <c r="N55366" s="13"/>
    </row>
    <row r="55367" s="1" customFormat="1" ht="26" customHeight="1" spans="12:14">
      <c r="L55367" s="13"/>
      <c r="N55367" s="13"/>
    </row>
    <row r="55368" s="1" customFormat="1" ht="26" customHeight="1" spans="12:14">
      <c r="L55368" s="13"/>
      <c r="N55368" s="13"/>
    </row>
    <row r="55369" s="1" customFormat="1" ht="26" customHeight="1" spans="12:14">
      <c r="L55369" s="13"/>
      <c r="N55369" s="13"/>
    </row>
    <row r="55370" s="1" customFormat="1" ht="26" customHeight="1" spans="12:14">
      <c r="L55370" s="13"/>
      <c r="N55370" s="13"/>
    </row>
    <row r="55371" s="1" customFormat="1" ht="26" customHeight="1" spans="12:14">
      <c r="L55371" s="13"/>
      <c r="N55371" s="13"/>
    </row>
    <row r="55372" s="1" customFormat="1" ht="26" customHeight="1" spans="12:14">
      <c r="L55372" s="13"/>
      <c r="N55372" s="13"/>
    </row>
    <row r="55373" s="1" customFormat="1" ht="26" customHeight="1" spans="12:14">
      <c r="L55373" s="13"/>
      <c r="N55373" s="13"/>
    </row>
    <row r="55374" s="1" customFormat="1" ht="26" customHeight="1" spans="12:14">
      <c r="L55374" s="13"/>
      <c r="N55374" s="13"/>
    </row>
    <row r="55375" s="1" customFormat="1" ht="26" customHeight="1" spans="12:14">
      <c r="L55375" s="13"/>
      <c r="N55375" s="13"/>
    </row>
    <row r="55376" s="1" customFormat="1" ht="26" customHeight="1" spans="12:14">
      <c r="L55376" s="13"/>
      <c r="N55376" s="13"/>
    </row>
    <row r="55377" s="1" customFormat="1" ht="26" customHeight="1" spans="12:14">
      <c r="L55377" s="13"/>
      <c r="N55377" s="13"/>
    </row>
    <row r="55378" s="1" customFormat="1" ht="26" customHeight="1" spans="12:14">
      <c r="L55378" s="13"/>
      <c r="N55378" s="13"/>
    </row>
    <row r="55379" s="1" customFormat="1" ht="26" customHeight="1" spans="12:14">
      <c r="L55379" s="13"/>
      <c r="N55379" s="13"/>
    </row>
    <row r="55380" s="1" customFormat="1" ht="26" customHeight="1" spans="12:14">
      <c r="L55380" s="13"/>
      <c r="N55380" s="13"/>
    </row>
    <row r="55381" s="1" customFormat="1" ht="26" customHeight="1" spans="12:14">
      <c r="L55381" s="13"/>
      <c r="N55381" s="13"/>
    </row>
    <row r="55382" s="1" customFormat="1" ht="26" customHeight="1" spans="12:14">
      <c r="L55382" s="13"/>
      <c r="N55382" s="13"/>
    </row>
    <row r="55383" s="1" customFormat="1" ht="26" customHeight="1" spans="12:14">
      <c r="L55383" s="13"/>
      <c r="N55383" s="13"/>
    </row>
    <row r="55384" s="1" customFormat="1" ht="26" customHeight="1" spans="12:14">
      <c r="L55384" s="13"/>
      <c r="N55384" s="13"/>
    </row>
    <row r="55385" s="1" customFormat="1" ht="26" customHeight="1" spans="12:14">
      <c r="L55385" s="13"/>
      <c r="N55385" s="13"/>
    </row>
    <row r="55386" s="1" customFormat="1" ht="26" customHeight="1" spans="12:14">
      <c r="L55386" s="13"/>
      <c r="N55386" s="13"/>
    </row>
    <row r="55387" s="1" customFormat="1" ht="26" customHeight="1" spans="12:14">
      <c r="L55387" s="13"/>
      <c r="N55387" s="13"/>
    </row>
    <row r="55388" s="1" customFormat="1" ht="26" customHeight="1" spans="12:14">
      <c r="L55388" s="13"/>
      <c r="N55388" s="13"/>
    </row>
    <row r="55389" s="1" customFormat="1" ht="26" customHeight="1" spans="12:14">
      <c r="L55389" s="13"/>
      <c r="N55389" s="13"/>
    </row>
    <row r="55390" s="1" customFormat="1" ht="26" customHeight="1" spans="12:14">
      <c r="L55390" s="13"/>
      <c r="N55390" s="13"/>
    </row>
    <row r="55391" s="1" customFormat="1" ht="26" customHeight="1" spans="12:14">
      <c r="L55391" s="13"/>
      <c r="N55391" s="13"/>
    </row>
    <row r="55392" s="1" customFormat="1" ht="26" customHeight="1" spans="12:14">
      <c r="L55392" s="13"/>
      <c r="N55392" s="13"/>
    </row>
    <row r="55393" s="1" customFormat="1" ht="26" customHeight="1" spans="12:14">
      <c r="L55393" s="13"/>
      <c r="N55393" s="13"/>
    </row>
    <row r="55394" s="1" customFormat="1" ht="26" customHeight="1" spans="12:14">
      <c r="L55394" s="13"/>
      <c r="N55394" s="13"/>
    </row>
    <row r="55395" s="1" customFormat="1" ht="26" customHeight="1" spans="12:14">
      <c r="L55395" s="13"/>
      <c r="N55395" s="13"/>
    </row>
    <row r="55396" s="1" customFormat="1" ht="26" customHeight="1" spans="12:14">
      <c r="L55396" s="13"/>
      <c r="N55396" s="13"/>
    </row>
    <row r="55397" s="1" customFormat="1" ht="26" customHeight="1" spans="12:14">
      <c r="L55397" s="13"/>
      <c r="N55397" s="13"/>
    </row>
    <row r="55398" s="1" customFormat="1" ht="26" customHeight="1" spans="12:14">
      <c r="L55398" s="13"/>
      <c r="N55398" s="13"/>
    </row>
    <row r="55399" s="1" customFormat="1" ht="26" customHeight="1" spans="12:14">
      <c r="L55399" s="13"/>
      <c r="N55399" s="13"/>
    </row>
    <row r="55400" s="1" customFormat="1" ht="26" customHeight="1" spans="12:14">
      <c r="L55400" s="13"/>
      <c r="N55400" s="13"/>
    </row>
    <row r="55401" s="1" customFormat="1" ht="26" customHeight="1" spans="12:14">
      <c r="L55401" s="13"/>
      <c r="N55401" s="13"/>
    </row>
    <row r="55402" s="1" customFormat="1" ht="26" customHeight="1" spans="12:14">
      <c r="L55402" s="13"/>
      <c r="N55402" s="13"/>
    </row>
    <row r="55403" s="1" customFormat="1" ht="26" customHeight="1" spans="12:14">
      <c r="L55403" s="13"/>
      <c r="N55403" s="13"/>
    </row>
    <row r="55404" s="1" customFormat="1" ht="26" customHeight="1" spans="12:14">
      <c r="L55404" s="13"/>
      <c r="N55404" s="13"/>
    </row>
    <row r="55405" s="1" customFormat="1" ht="26" customHeight="1" spans="12:14">
      <c r="L55405" s="13"/>
      <c r="N55405" s="13"/>
    </row>
    <row r="55406" s="1" customFormat="1" ht="26" customHeight="1" spans="12:14">
      <c r="L55406" s="13"/>
      <c r="N55406" s="13"/>
    </row>
    <row r="55407" s="1" customFormat="1" ht="26" customHeight="1" spans="12:14">
      <c r="L55407" s="13"/>
      <c r="N55407" s="13"/>
    </row>
    <row r="55408" s="1" customFormat="1" ht="26" customHeight="1" spans="12:14">
      <c r="L55408" s="13"/>
      <c r="N55408" s="13"/>
    </row>
    <row r="55409" s="1" customFormat="1" ht="26" customHeight="1" spans="12:14">
      <c r="L55409" s="13"/>
      <c r="N55409" s="13"/>
    </row>
    <row r="55410" s="1" customFormat="1" ht="26" customHeight="1" spans="12:14">
      <c r="L55410" s="13"/>
      <c r="N55410" s="13"/>
    </row>
    <row r="55411" s="1" customFormat="1" ht="26" customHeight="1" spans="12:14">
      <c r="L55411" s="13"/>
      <c r="N55411" s="13"/>
    </row>
    <row r="55412" s="1" customFormat="1" ht="26" customHeight="1" spans="12:14">
      <c r="L55412" s="13"/>
      <c r="N55412" s="13"/>
    </row>
    <row r="55413" s="1" customFormat="1" ht="26" customHeight="1" spans="12:14">
      <c r="L55413" s="13"/>
      <c r="N55413" s="13"/>
    </row>
    <row r="55414" s="1" customFormat="1" ht="26" customHeight="1" spans="12:14">
      <c r="L55414" s="13"/>
      <c r="N55414" s="13"/>
    </row>
    <row r="55415" s="1" customFormat="1" ht="26" customHeight="1" spans="12:14">
      <c r="L55415" s="13"/>
      <c r="N55415" s="13"/>
    </row>
    <row r="55416" s="1" customFormat="1" ht="26" customHeight="1" spans="12:14">
      <c r="L55416" s="13"/>
      <c r="N55416" s="13"/>
    </row>
    <row r="55417" s="1" customFormat="1" ht="26" customHeight="1" spans="12:14">
      <c r="L55417" s="13"/>
      <c r="N55417" s="13"/>
    </row>
    <row r="55418" s="1" customFormat="1" ht="26" customHeight="1" spans="12:14">
      <c r="L55418" s="13"/>
      <c r="N55418" s="13"/>
    </row>
    <row r="55419" s="1" customFormat="1" ht="26" customHeight="1" spans="12:14">
      <c r="L55419" s="13"/>
      <c r="N55419" s="13"/>
    </row>
    <row r="55420" s="1" customFormat="1" ht="26" customHeight="1" spans="12:14">
      <c r="L55420" s="13"/>
      <c r="N55420" s="13"/>
    </row>
    <row r="55421" s="1" customFormat="1" ht="26" customHeight="1" spans="12:14">
      <c r="L55421" s="13"/>
      <c r="N55421" s="13"/>
    </row>
    <row r="55422" s="1" customFormat="1" ht="26" customHeight="1" spans="12:14">
      <c r="L55422" s="13"/>
      <c r="N55422" s="13"/>
    </row>
    <row r="55423" s="1" customFormat="1" ht="26" customHeight="1" spans="12:14">
      <c r="L55423" s="13"/>
      <c r="N55423" s="13"/>
    </row>
    <row r="55424" s="1" customFormat="1" ht="26" customHeight="1" spans="12:14">
      <c r="L55424" s="13"/>
      <c r="N55424" s="13"/>
    </row>
    <row r="55425" s="1" customFormat="1" ht="26" customHeight="1" spans="12:14">
      <c r="L55425" s="13"/>
      <c r="N55425" s="13"/>
    </row>
    <row r="55426" s="1" customFormat="1" ht="26" customHeight="1" spans="12:14">
      <c r="L55426" s="13"/>
      <c r="N55426" s="13"/>
    </row>
    <row r="55427" s="1" customFormat="1" ht="26" customHeight="1" spans="12:14">
      <c r="L55427" s="13"/>
      <c r="N55427" s="13"/>
    </row>
    <row r="55428" s="1" customFormat="1" ht="26" customHeight="1" spans="12:14">
      <c r="L55428" s="13"/>
      <c r="N55428" s="13"/>
    </row>
    <row r="55429" s="1" customFormat="1" ht="26" customHeight="1" spans="12:14">
      <c r="L55429" s="13"/>
      <c r="N55429" s="13"/>
    </row>
    <row r="55430" s="1" customFormat="1" ht="26" customHeight="1" spans="12:14">
      <c r="L55430" s="13"/>
      <c r="N55430" s="13"/>
    </row>
    <row r="55431" s="1" customFormat="1" ht="26" customHeight="1" spans="12:14">
      <c r="L55431" s="13"/>
      <c r="N55431" s="13"/>
    </row>
    <row r="55432" s="1" customFormat="1" ht="26" customHeight="1" spans="12:14">
      <c r="L55432" s="13"/>
      <c r="N55432" s="13"/>
    </row>
    <row r="55433" s="1" customFormat="1" ht="26" customHeight="1" spans="12:14">
      <c r="L55433" s="13"/>
      <c r="N55433" s="13"/>
    </row>
    <row r="55434" s="1" customFormat="1" ht="26" customHeight="1" spans="12:14">
      <c r="L55434" s="13"/>
      <c r="N55434" s="13"/>
    </row>
    <row r="55435" s="1" customFormat="1" ht="26" customHeight="1" spans="12:14">
      <c r="L55435" s="13"/>
      <c r="N55435" s="13"/>
    </row>
    <row r="55436" s="1" customFormat="1" ht="26" customHeight="1" spans="12:14">
      <c r="L55436" s="13"/>
      <c r="N55436" s="13"/>
    </row>
    <row r="55437" s="1" customFormat="1" ht="26" customHeight="1" spans="12:14">
      <c r="L55437" s="13"/>
      <c r="N55437" s="13"/>
    </row>
    <row r="55438" s="1" customFormat="1" ht="26" customHeight="1" spans="12:14">
      <c r="L55438" s="13"/>
      <c r="N55438" s="13"/>
    </row>
    <row r="55439" s="1" customFormat="1" ht="26" customHeight="1" spans="12:14">
      <c r="L55439" s="13"/>
      <c r="N55439" s="13"/>
    </row>
    <row r="55440" s="1" customFormat="1" ht="26" customHeight="1" spans="12:14">
      <c r="L55440" s="13"/>
      <c r="N55440" s="13"/>
    </row>
    <row r="55441" s="1" customFormat="1" ht="26" customHeight="1" spans="12:14">
      <c r="L55441" s="13"/>
      <c r="N55441" s="13"/>
    </row>
    <row r="55442" s="1" customFormat="1" ht="26" customHeight="1" spans="12:14">
      <c r="L55442" s="13"/>
      <c r="N55442" s="13"/>
    </row>
    <row r="55443" s="1" customFormat="1" ht="26" customHeight="1" spans="12:14">
      <c r="L55443" s="13"/>
      <c r="N55443" s="13"/>
    </row>
    <row r="55444" s="1" customFormat="1" ht="26" customHeight="1" spans="12:14">
      <c r="L55444" s="13"/>
      <c r="N55444" s="13"/>
    </row>
    <row r="55445" s="1" customFormat="1" ht="26" customHeight="1" spans="12:14">
      <c r="L55445" s="13"/>
      <c r="N55445" s="13"/>
    </row>
    <row r="55446" s="1" customFormat="1" ht="26" customHeight="1" spans="12:14">
      <c r="L55446" s="13"/>
      <c r="N55446" s="13"/>
    </row>
    <row r="55447" s="1" customFormat="1" ht="26" customHeight="1" spans="12:14">
      <c r="L55447" s="13"/>
      <c r="N55447" s="13"/>
    </row>
    <row r="55448" s="1" customFormat="1" ht="26" customHeight="1" spans="12:14">
      <c r="L55448" s="13"/>
      <c r="N55448" s="13"/>
    </row>
    <row r="55449" s="1" customFormat="1" ht="26" customHeight="1" spans="12:14">
      <c r="L55449" s="13"/>
      <c r="N55449" s="13"/>
    </row>
    <row r="55450" s="1" customFormat="1" ht="26" customHeight="1" spans="12:14">
      <c r="L55450" s="13"/>
      <c r="N55450" s="13"/>
    </row>
    <row r="55451" s="1" customFormat="1" ht="26" customHeight="1" spans="12:14">
      <c r="L55451" s="13"/>
      <c r="N55451" s="13"/>
    </row>
    <row r="55452" s="1" customFormat="1" ht="26" customHeight="1" spans="12:14">
      <c r="L55452" s="13"/>
      <c r="N55452" s="13"/>
    </row>
    <row r="55453" s="1" customFormat="1" ht="26" customHeight="1" spans="12:14">
      <c r="L55453" s="13"/>
      <c r="N55453" s="13"/>
    </row>
    <row r="55454" s="1" customFormat="1" ht="26" customHeight="1" spans="12:14">
      <c r="L55454" s="13"/>
      <c r="N55454" s="13"/>
    </row>
    <row r="55455" s="1" customFormat="1" ht="26" customHeight="1" spans="12:14">
      <c r="L55455" s="13"/>
      <c r="N55455" s="13"/>
    </row>
    <row r="55456" s="1" customFormat="1" ht="26" customHeight="1" spans="12:14">
      <c r="L55456" s="13"/>
      <c r="N55456" s="13"/>
    </row>
    <row r="55457" s="1" customFormat="1" ht="26" customHeight="1" spans="12:14">
      <c r="L55457" s="13"/>
      <c r="N55457" s="13"/>
    </row>
    <row r="55458" s="1" customFormat="1" ht="26" customHeight="1" spans="12:14">
      <c r="L55458" s="13"/>
      <c r="N55458" s="13"/>
    </row>
    <row r="55459" s="1" customFormat="1" ht="26" customHeight="1" spans="12:14">
      <c r="L55459" s="13"/>
      <c r="N55459" s="13"/>
    </row>
    <row r="55460" s="1" customFormat="1" ht="26" customHeight="1" spans="12:14">
      <c r="L55460" s="13"/>
      <c r="N55460" s="13"/>
    </row>
    <row r="55461" s="1" customFormat="1" ht="26" customHeight="1" spans="12:14">
      <c r="L55461" s="13"/>
      <c r="N55461" s="13"/>
    </row>
    <row r="55462" s="1" customFormat="1" ht="26" customHeight="1" spans="12:14">
      <c r="L55462" s="13"/>
      <c r="N55462" s="13"/>
    </row>
    <row r="55463" s="1" customFormat="1" ht="26" customHeight="1" spans="12:14">
      <c r="L55463" s="13"/>
      <c r="N55463" s="13"/>
    </row>
    <row r="55464" s="1" customFormat="1" ht="26" customHeight="1" spans="12:14">
      <c r="L55464" s="13"/>
      <c r="N55464" s="13"/>
    </row>
    <row r="55465" s="1" customFormat="1" ht="26" customHeight="1" spans="12:14">
      <c r="L55465" s="13"/>
      <c r="N55465" s="13"/>
    </row>
    <row r="55466" s="1" customFormat="1" ht="26" customHeight="1" spans="12:14">
      <c r="L55466" s="13"/>
      <c r="N55466" s="13"/>
    </row>
    <row r="55467" s="1" customFormat="1" ht="26" customHeight="1" spans="12:14">
      <c r="L55467" s="13"/>
      <c r="N55467" s="13"/>
    </row>
    <row r="55468" s="1" customFormat="1" ht="26" customHeight="1" spans="12:14">
      <c r="L55468" s="13"/>
      <c r="N55468" s="13"/>
    </row>
    <row r="55469" s="1" customFormat="1" ht="26" customHeight="1" spans="12:14">
      <c r="L55469" s="13"/>
      <c r="N55469" s="13"/>
    </row>
    <row r="55470" s="1" customFormat="1" ht="26" customHeight="1" spans="12:14">
      <c r="L55470" s="13"/>
      <c r="N55470" s="13"/>
    </row>
    <row r="55471" s="1" customFormat="1" ht="26" customHeight="1" spans="12:14">
      <c r="L55471" s="13"/>
      <c r="N55471" s="13"/>
    </row>
    <row r="55472" s="1" customFormat="1" ht="26" customHeight="1" spans="12:14">
      <c r="L55472" s="13"/>
      <c r="N55472" s="13"/>
    </row>
    <row r="55473" s="1" customFormat="1" ht="26" customHeight="1" spans="12:14">
      <c r="L55473" s="13"/>
      <c r="N55473" s="13"/>
    </row>
    <row r="55474" s="1" customFormat="1" ht="26" customHeight="1" spans="12:14">
      <c r="L55474" s="13"/>
      <c r="N55474" s="13"/>
    </row>
    <row r="55475" s="1" customFormat="1" ht="26" customHeight="1" spans="12:14">
      <c r="L55475" s="13"/>
      <c r="N55475" s="13"/>
    </row>
    <row r="55476" s="1" customFormat="1" ht="26" customHeight="1" spans="12:14">
      <c r="L55476" s="13"/>
      <c r="N55476" s="13"/>
    </row>
    <row r="55477" s="1" customFormat="1" ht="26" customHeight="1" spans="12:14">
      <c r="L55477" s="13"/>
      <c r="N55477" s="13"/>
    </row>
    <row r="55478" s="1" customFormat="1" ht="26" customHeight="1" spans="12:14">
      <c r="L55478" s="13"/>
      <c r="N55478" s="13"/>
    </row>
    <row r="55479" s="1" customFormat="1" ht="26" customHeight="1" spans="12:14">
      <c r="L55479" s="13"/>
      <c r="N55479" s="13"/>
    </row>
    <row r="55480" s="1" customFormat="1" ht="26" customHeight="1" spans="12:14">
      <c r="L55480" s="13"/>
      <c r="N55480" s="13"/>
    </row>
    <row r="55481" s="1" customFormat="1" ht="26" customHeight="1" spans="12:14">
      <c r="L55481" s="13"/>
      <c r="N55481" s="13"/>
    </row>
    <row r="55482" s="1" customFormat="1" ht="26" customHeight="1" spans="12:14">
      <c r="L55482" s="13"/>
      <c r="N55482" s="13"/>
    </row>
    <row r="55483" s="1" customFormat="1" ht="26" customHeight="1" spans="12:14">
      <c r="L55483" s="13"/>
      <c r="N55483" s="13"/>
    </row>
    <row r="55484" s="1" customFormat="1" ht="26" customHeight="1" spans="12:14">
      <c r="L55484" s="13"/>
      <c r="N55484" s="13"/>
    </row>
    <row r="55485" s="1" customFormat="1" ht="26" customHeight="1" spans="12:14">
      <c r="L55485" s="13"/>
      <c r="N55485" s="13"/>
    </row>
    <row r="55486" s="1" customFormat="1" ht="26" customHeight="1" spans="12:14">
      <c r="L55486" s="13"/>
      <c r="N55486" s="13"/>
    </row>
    <row r="55487" s="1" customFormat="1" ht="26" customHeight="1" spans="12:14">
      <c r="L55487" s="13"/>
      <c r="N55487" s="13"/>
    </row>
    <row r="55488" s="1" customFormat="1" ht="26" customHeight="1" spans="12:14">
      <c r="L55488" s="13"/>
      <c r="N55488" s="13"/>
    </row>
    <row r="55489" s="1" customFormat="1" ht="26" customHeight="1" spans="12:14">
      <c r="L55489" s="13"/>
      <c r="N55489" s="13"/>
    </row>
    <row r="55490" s="1" customFormat="1" ht="26" customHeight="1" spans="12:14">
      <c r="L55490" s="13"/>
      <c r="N55490" s="13"/>
    </row>
    <row r="55491" s="1" customFormat="1" ht="26" customHeight="1" spans="12:14">
      <c r="L55491" s="13"/>
      <c r="N55491" s="13"/>
    </row>
    <row r="55492" s="1" customFormat="1" ht="26" customHeight="1" spans="12:14">
      <c r="L55492" s="13"/>
      <c r="N55492" s="13"/>
    </row>
    <row r="55493" s="1" customFormat="1" ht="26" customHeight="1" spans="12:14">
      <c r="L55493" s="13"/>
      <c r="N55493" s="13"/>
    </row>
    <row r="55494" s="1" customFormat="1" ht="26" customHeight="1" spans="12:14">
      <c r="L55494" s="13"/>
      <c r="N55494" s="13"/>
    </row>
    <row r="55495" s="1" customFormat="1" ht="26" customHeight="1" spans="12:14">
      <c r="L55495" s="13"/>
      <c r="N55495" s="13"/>
    </row>
    <row r="55496" s="1" customFormat="1" ht="26" customHeight="1" spans="12:14">
      <c r="L55496" s="13"/>
      <c r="N55496" s="13"/>
    </row>
    <row r="55497" s="1" customFormat="1" ht="26" customHeight="1" spans="12:14">
      <c r="L55497" s="13"/>
      <c r="N55497" s="13"/>
    </row>
    <row r="55498" s="1" customFormat="1" ht="26" customHeight="1" spans="12:14">
      <c r="L55498" s="13"/>
      <c r="N55498" s="13"/>
    </row>
    <row r="55499" s="1" customFormat="1" ht="26" customHeight="1" spans="12:14">
      <c r="L55499" s="13"/>
      <c r="N55499" s="13"/>
    </row>
    <row r="55500" s="1" customFormat="1" ht="26" customHeight="1" spans="12:14">
      <c r="L55500" s="13"/>
      <c r="N55500" s="13"/>
    </row>
    <row r="55501" s="1" customFormat="1" ht="26" customHeight="1" spans="12:14">
      <c r="L55501" s="13"/>
      <c r="N55501" s="13"/>
    </row>
    <row r="55502" s="1" customFormat="1" ht="26" customHeight="1" spans="12:14">
      <c r="L55502" s="13"/>
      <c r="N55502" s="13"/>
    </row>
    <row r="55503" s="1" customFormat="1" ht="26" customHeight="1" spans="12:14">
      <c r="L55503" s="13"/>
      <c r="N55503" s="13"/>
    </row>
    <row r="55504" s="1" customFormat="1" ht="26" customHeight="1" spans="12:14">
      <c r="L55504" s="13"/>
      <c r="N55504" s="13"/>
    </row>
    <row r="55505" s="1" customFormat="1" ht="26" customHeight="1" spans="12:14">
      <c r="L55505" s="13"/>
      <c r="N55505" s="13"/>
    </row>
    <row r="55506" s="1" customFormat="1" ht="26" customHeight="1" spans="12:14">
      <c r="L55506" s="13"/>
      <c r="N55506" s="13"/>
    </row>
    <row r="55507" s="1" customFormat="1" ht="26" customHeight="1" spans="12:14">
      <c r="L55507" s="13"/>
      <c r="N55507" s="13"/>
    </row>
    <row r="55508" s="1" customFormat="1" ht="26" customHeight="1" spans="12:14">
      <c r="L55508" s="13"/>
      <c r="N55508" s="13"/>
    </row>
    <row r="55509" s="1" customFormat="1" ht="26" customHeight="1" spans="12:14">
      <c r="L55509" s="13"/>
      <c r="N55509" s="13"/>
    </row>
    <row r="55510" s="1" customFormat="1" ht="26" customHeight="1" spans="12:14">
      <c r="L55510" s="13"/>
      <c r="N55510" s="13"/>
    </row>
    <row r="55511" s="1" customFormat="1" ht="26" customHeight="1" spans="12:14">
      <c r="L55511" s="13"/>
      <c r="N55511" s="13"/>
    </row>
    <row r="55512" s="1" customFormat="1" ht="26" customHeight="1" spans="12:14">
      <c r="L55512" s="13"/>
      <c r="N55512" s="13"/>
    </row>
    <row r="55513" s="1" customFormat="1" ht="26" customHeight="1" spans="12:14">
      <c r="L55513" s="13"/>
      <c r="N55513" s="13"/>
    </row>
    <row r="55514" s="1" customFormat="1" ht="26" customHeight="1" spans="12:14">
      <c r="L55514" s="13"/>
      <c r="N55514" s="13"/>
    </row>
    <row r="55515" s="1" customFormat="1" ht="26" customHeight="1" spans="12:14">
      <c r="L55515" s="13"/>
      <c r="N55515" s="13"/>
    </row>
    <row r="55516" s="1" customFormat="1" ht="26" customHeight="1" spans="12:14">
      <c r="L55516" s="13"/>
      <c r="N55516" s="13"/>
    </row>
    <row r="55517" s="1" customFormat="1" ht="26" customHeight="1" spans="12:14">
      <c r="L55517" s="13"/>
      <c r="N55517" s="13"/>
    </row>
    <row r="55518" s="1" customFormat="1" ht="26" customHeight="1" spans="12:14">
      <c r="L55518" s="13"/>
      <c r="N55518" s="13"/>
    </row>
    <row r="55519" s="1" customFormat="1" ht="26" customHeight="1" spans="12:14">
      <c r="L55519" s="13"/>
      <c r="N55519" s="13"/>
    </row>
    <row r="55520" s="1" customFormat="1" ht="26" customHeight="1" spans="12:14">
      <c r="L55520" s="13"/>
      <c r="N55520" s="13"/>
    </row>
    <row r="55521" s="1" customFormat="1" ht="26" customHeight="1" spans="12:14">
      <c r="L55521" s="13"/>
      <c r="N55521" s="13"/>
    </row>
    <row r="55522" s="1" customFormat="1" ht="26" customHeight="1" spans="12:14">
      <c r="L55522" s="13"/>
      <c r="N55522" s="13"/>
    </row>
    <row r="55523" s="1" customFormat="1" ht="26" customHeight="1" spans="12:14">
      <c r="L55523" s="13"/>
      <c r="N55523" s="13"/>
    </row>
    <row r="55524" s="1" customFormat="1" ht="26" customHeight="1" spans="12:14">
      <c r="L55524" s="13"/>
      <c r="N55524" s="13"/>
    </row>
    <row r="55525" s="1" customFormat="1" ht="26" customHeight="1" spans="12:14">
      <c r="L55525" s="13"/>
      <c r="N55525" s="13"/>
    </row>
    <row r="55526" s="1" customFormat="1" ht="26" customHeight="1" spans="12:14">
      <c r="L55526" s="13"/>
      <c r="N55526" s="13"/>
    </row>
    <row r="55527" s="1" customFormat="1" ht="26" customHeight="1" spans="12:14">
      <c r="L55527" s="13"/>
      <c r="N55527" s="13"/>
    </row>
    <row r="55528" s="1" customFormat="1" ht="26" customHeight="1" spans="12:14">
      <c r="L55528" s="13"/>
      <c r="N55528" s="13"/>
    </row>
    <row r="55529" s="1" customFormat="1" ht="26" customHeight="1" spans="12:14">
      <c r="L55529" s="13"/>
      <c r="N55529" s="13"/>
    </row>
    <row r="55530" s="1" customFormat="1" ht="26" customHeight="1" spans="12:14">
      <c r="L55530" s="13"/>
      <c r="N55530" s="13"/>
    </row>
    <row r="55531" s="1" customFormat="1" ht="26" customHeight="1" spans="12:14">
      <c r="L55531" s="13"/>
      <c r="N55531" s="13"/>
    </row>
    <row r="55532" s="1" customFormat="1" ht="26" customHeight="1" spans="12:14">
      <c r="L55532" s="13"/>
      <c r="N55532" s="13"/>
    </row>
    <row r="55533" s="1" customFormat="1" ht="26" customHeight="1" spans="12:14">
      <c r="L55533" s="13"/>
      <c r="N55533" s="13"/>
    </row>
    <row r="55534" s="1" customFormat="1" ht="26" customHeight="1" spans="12:14">
      <c r="L55534" s="13"/>
      <c r="N55534" s="13"/>
    </row>
    <row r="55535" s="1" customFormat="1" ht="26" customHeight="1" spans="12:14">
      <c r="L55535" s="13"/>
      <c r="N55535" s="13"/>
    </row>
    <row r="55536" s="1" customFormat="1" ht="26" customHeight="1" spans="12:14">
      <c r="L55536" s="13"/>
      <c r="N55536" s="13"/>
    </row>
    <row r="55537" s="1" customFormat="1" ht="26" customHeight="1" spans="12:14">
      <c r="L55537" s="13"/>
      <c r="N55537" s="13"/>
    </row>
    <row r="55538" s="1" customFormat="1" ht="26" customHeight="1" spans="12:14">
      <c r="L55538" s="13"/>
      <c r="N55538" s="13"/>
    </row>
    <row r="55539" s="1" customFormat="1" ht="26" customHeight="1" spans="12:14">
      <c r="L55539" s="13"/>
      <c r="N55539" s="13"/>
    </row>
    <row r="55540" s="1" customFormat="1" ht="26" customHeight="1" spans="12:14">
      <c r="L55540" s="13"/>
      <c r="N55540" s="13"/>
    </row>
    <row r="55541" s="1" customFormat="1" ht="26" customHeight="1" spans="12:14">
      <c r="L55541" s="13"/>
      <c r="N55541" s="13"/>
    </row>
    <row r="55542" s="1" customFormat="1" ht="26" customHeight="1" spans="12:14">
      <c r="L55542" s="13"/>
      <c r="N55542" s="13"/>
    </row>
    <row r="55543" s="1" customFormat="1" ht="26" customHeight="1" spans="12:14">
      <c r="L55543" s="13"/>
      <c r="N55543" s="13"/>
    </row>
    <row r="55544" s="1" customFormat="1" ht="26" customHeight="1" spans="12:14">
      <c r="L55544" s="13"/>
      <c r="N55544" s="13"/>
    </row>
    <row r="55545" s="1" customFormat="1" ht="26" customHeight="1" spans="12:14">
      <c r="L55545" s="13"/>
      <c r="N55545" s="13"/>
    </row>
    <row r="55546" s="1" customFormat="1" ht="26" customHeight="1" spans="12:14">
      <c r="L55546" s="13"/>
      <c r="N55546" s="13"/>
    </row>
    <row r="55547" s="1" customFormat="1" ht="26" customHeight="1" spans="12:14">
      <c r="L55547" s="13"/>
      <c r="N55547" s="13"/>
    </row>
    <row r="55548" s="1" customFormat="1" ht="26" customHeight="1" spans="12:14">
      <c r="L55548" s="13"/>
      <c r="N55548" s="13"/>
    </row>
    <row r="55549" s="1" customFormat="1" ht="26" customHeight="1" spans="12:14">
      <c r="L55549" s="13"/>
      <c r="N55549" s="13"/>
    </row>
    <row r="55550" s="1" customFormat="1" ht="26" customHeight="1" spans="12:14">
      <c r="L55550" s="13"/>
      <c r="N55550" s="13"/>
    </row>
    <row r="55551" s="1" customFormat="1" ht="26" customHeight="1" spans="12:14">
      <c r="L55551" s="13"/>
      <c r="N55551" s="13"/>
    </row>
    <row r="55552" s="1" customFormat="1" ht="26" customHeight="1" spans="12:14">
      <c r="L55552" s="13"/>
      <c r="N55552" s="13"/>
    </row>
    <row r="55553" s="1" customFormat="1" ht="26" customHeight="1" spans="12:14">
      <c r="L55553" s="13"/>
      <c r="N55553" s="13"/>
    </row>
    <row r="55554" s="1" customFormat="1" ht="26" customHeight="1" spans="12:14">
      <c r="L55554" s="13"/>
      <c r="N55554" s="13"/>
    </row>
    <row r="55555" s="1" customFormat="1" ht="26" customHeight="1" spans="12:14">
      <c r="L55555" s="13"/>
      <c r="N55555" s="13"/>
    </row>
    <row r="55556" s="1" customFormat="1" ht="26" customHeight="1" spans="12:14">
      <c r="L55556" s="13"/>
      <c r="N55556" s="13"/>
    </row>
    <row r="55557" s="1" customFormat="1" ht="26" customHeight="1" spans="12:14">
      <c r="L55557" s="13"/>
      <c r="N55557" s="13"/>
    </row>
    <row r="55558" s="1" customFormat="1" ht="26" customHeight="1" spans="12:14">
      <c r="L55558" s="13"/>
      <c r="N55558" s="13"/>
    </row>
    <row r="55559" s="1" customFormat="1" ht="26" customHeight="1" spans="12:14">
      <c r="L55559" s="13"/>
      <c r="N55559" s="13"/>
    </row>
    <row r="55560" s="1" customFormat="1" ht="26" customHeight="1" spans="12:14">
      <c r="L55560" s="13"/>
      <c r="N55560" s="13"/>
    </row>
    <row r="55561" s="1" customFormat="1" ht="26" customHeight="1" spans="12:14">
      <c r="L55561" s="13"/>
      <c r="N55561" s="13"/>
    </row>
    <row r="55562" s="1" customFormat="1" ht="26" customHeight="1" spans="12:14">
      <c r="L55562" s="13"/>
      <c r="N55562" s="13"/>
    </row>
    <row r="55563" s="1" customFormat="1" ht="26" customHeight="1" spans="12:14">
      <c r="L55563" s="13"/>
      <c r="N55563" s="13"/>
    </row>
    <row r="55564" s="1" customFormat="1" ht="26" customHeight="1" spans="12:14">
      <c r="L55564" s="13"/>
      <c r="N55564" s="13"/>
    </row>
    <row r="55565" s="1" customFormat="1" ht="26" customHeight="1" spans="12:14">
      <c r="L55565" s="13"/>
      <c r="N55565" s="13"/>
    </row>
    <row r="55566" s="1" customFormat="1" ht="26" customHeight="1" spans="12:14">
      <c r="L55566" s="13"/>
      <c r="N55566" s="13"/>
    </row>
    <row r="55567" s="1" customFormat="1" ht="26" customHeight="1" spans="12:14">
      <c r="L55567" s="13"/>
      <c r="N55567" s="13"/>
    </row>
    <row r="55568" s="1" customFormat="1" ht="26" customHeight="1" spans="12:14">
      <c r="L55568" s="13"/>
      <c r="N55568" s="13"/>
    </row>
    <row r="55569" s="1" customFormat="1" ht="26" customHeight="1" spans="12:14">
      <c r="L55569" s="13"/>
      <c r="N55569" s="13"/>
    </row>
    <row r="55570" s="1" customFormat="1" ht="26" customHeight="1" spans="12:14">
      <c r="L55570" s="13"/>
      <c r="N55570" s="13"/>
    </row>
    <row r="55571" s="1" customFormat="1" ht="26" customHeight="1" spans="12:14">
      <c r="L55571" s="13"/>
      <c r="N55571" s="13"/>
    </row>
    <row r="55572" s="1" customFormat="1" ht="26" customHeight="1" spans="12:14">
      <c r="L55572" s="13"/>
      <c r="N55572" s="13"/>
    </row>
    <row r="55573" s="1" customFormat="1" ht="26" customHeight="1" spans="12:14">
      <c r="L55573" s="13"/>
      <c r="N55573" s="13"/>
    </row>
    <row r="55574" s="1" customFormat="1" ht="26" customHeight="1" spans="12:14">
      <c r="L55574" s="13"/>
      <c r="N55574" s="13"/>
    </row>
    <row r="55575" s="1" customFormat="1" ht="26" customHeight="1" spans="12:14">
      <c r="L55575" s="13"/>
      <c r="N55575" s="13"/>
    </row>
    <row r="55576" s="1" customFormat="1" ht="26" customHeight="1" spans="12:14">
      <c r="L55576" s="13"/>
      <c r="N55576" s="13"/>
    </row>
    <row r="55577" s="1" customFormat="1" ht="26" customHeight="1" spans="12:14">
      <c r="L55577" s="13"/>
      <c r="N55577" s="13"/>
    </row>
    <row r="55578" s="1" customFormat="1" ht="26" customHeight="1" spans="12:14">
      <c r="L55578" s="13"/>
      <c r="N55578" s="13"/>
    </row>
    <row r="55579" s="1" customFormat="1" ht="26" customHeight="1" spans="12:14">
      <c r="L55579" s="13"/>
      <c r="N55579" s="13"/>
    </row>
    <row r="55580" s="1" customFormat="1" ht="26" customHeight="1" spans="12:14">
      <c r="L55580" s="13"/>
      <c r="N55580" s="13"/>
    </row>
    <row r="55581" s="1" customFormat="1" ht="26" customHeight="1" spans="12:14">
      <c r="L55581" s="13"/>
      <c r="N55581" s="13"/>
    </row>
    <row r="55582" s="1" customFormat="1" ht="26" customHeight="1" spans="12:14">
      <c r="L55582" s="13"/>
      <c r="N55582" s="13"/>
    </row>
    <row r="55583" s="1" customFormat="1" ht="26" customHeight="1" spans="12:14">
      <c r="L55583" s="13"/>
      <c r="N55583" s="13"/>
    </row>
    <row r="55584" s="1" customFormat="1" ht="26" customHeight="1" spans="12:14">
      <c r="L55584" s="13"/>
      <c r="N55584" s="13"/>
    </row>
    <row r="55585" s="1" customFormat="1" ht="26" customHeight="1" spans="12:14">
      <c r="L55585" s="13"/>
      <c r="N55585" s="13"/>
    </row>
    <row r="55586" s="1" customFormat="1" ht="26" customHeight="1" spans="12:14">
      <c r="L55586" s="13"/>
      <c r="N55586" s="13"/>
    </row>
    <row r="55587" s="1" customFormat="1" ht="26" customHeight="1" spans="12:14">
      <c r="L55587" s="13"/>
      <c r="N55587" s="13"/>
    </row>
    <row r="55588" s="1" customFormat="1" ht="26" customHeight="1" spans="12:14">
      <c r="L55588" s="13"/>
      <c r="N55588" s="13"/>
    </row>
    <row r="55589" s="1" customFormat="1" ht="26" customHeight="1" spans="12:14">
      <c r="L55589" s="13"/>
      <c r="N55589" s="13"/>
    </row>
    <row r="55590" s="1" customFormat="1" ht="26" customHeight="1" spans="12:14">
      <c r="L55590" s="13"/>
      <c r="N55590" s="13"/>
    </row>
    <row r="55591" s="1" customFormat="1" ht="26" customHeight="1" spans="12:14">
      <c r="L55591" s="13"/>
      <c r="N55591" s="13"/>
    </row>
    <row r="55592" s="1" customFormat="1" ht="26" customHeight="1" spans="12:14">
      <c r="L55592" s="13"/>
      <c r="N55592" s="13"/>
    </row>
    <row r="55593" s="1" customFormat="1" ht="26" customHeight="1" spans="12:14">
      <c r="L55593" s="13"/>
      <c r="N55593" s="13"/>
    </row>
    <row r="55594" s="1" customFormat="1" ht="26" customHeight="1" spans="12:14">
      <c r="L55594" s="13"/>
      <c r="N55594" s="13"/>
    </row>
    <row r="55595" s="1" customFormat="1" ht="26" customHeight="1" spans="12:14">
      <c r="L55595" s="13"/>
      <c r="N55595" s="13"/>
    </row>
    <row r="55596" s="1" customFormat="1" ht="26" customHeight="1" spans="12:14">
      <c r="L55596" s="13"/>
      <c r="N55596" s="13"/>
    </row>
    <row r="55597" s="1" customFormat="1" ht="26" customHeight="1" spans="12:14">
      <c r="L55597" s="13"/>
      <c r="N55597" s="13"/>
    </row>
    <row r="55598" s="1" customFormat="1" ht="26" customHeight="1" spans="12:14">
      <c r="L55598" s="13"/>
      <c r="N55598" s="13"/>
    </row>
    <row r="55599" s="1" customFormat="1" ht="26" customHeight="1" spans="12:14">
      <c r="L55599" s="13"/>
      <c r="N55599" s="13"/>
    </row>
    <row r="55600" s="1" customFormat="1" ht="26" customHeight="1" spans="12:14">
      <c r="L55600" s="13"/>
      <c r="N55600" s="13"/>
    </row>
    <row r="55601" s="1" customFormat="1" ht="26" customHeight="1" spans="12:14">
      <c r="L55601" s="13"/>
      <c r="N55601" s="13"/>
    </row>
    <row r="55602" s="1" customFormat="1" ht="26" customHeight="1" spans="12:14">
      <c r="L55602" s="13"/>
      <c r="N55602" s="13"/>
    </row>
    <row r="55603" s="1" customFormat="1" ht="26" customHeight="1" spans="12:14">
      <c r="L55603" s="13"/>
      <c r="N55603" s="13"/>
    </row>
    <row r="55604" s="1" customFormat="1" ht="26" customHeight="1" spans="12:14">
      <c r="L55604" s="13"/>
      <c r="N55604" s="13"/>
    </row>
    <row r="55605" s="1" customFormat="1" ht="26" customHeight="1" spans="12:14">
      <c r="L55605" s="13"/>
      <c r="N55605" s="13"/>
    </row>
    <row r="55606" s="1" customFormat="1" ht="26" customHeight="1" spans="12:14">
      <c r="L55606" s="13"/>
      <c r="N55606" s="13"/>
    </row>
    <row r="55607" s="1" customFormat="1" ht="26" customHeight="1" spans="12:14">
      <c r="L55607" s="13"/>
      <c r="N55607" s="13"/>
    </row>
    <row r="55608" s="1" customFormat="1" ht="26" customHeight="1" spans="12:14">
      <c r="L55608" s="13"/>
      <c r="N55608" s="13"/>
    </row>
    <row r="55609" s="1" customFormat="1" ht="26" customHeight="1" spans="12:14">
      <c r="L55609" s="13"/>
      <c r="N55609" s="13"/>
    </row>
    <row r="55610" s="1" customFormat="1" ht="26" customHeight="1" spans="12:14">
      <c r="L55610" s="13"/>
      <c r="N55610" s="13"/>
    </row>
    <row r="55611" s="1" customFormat="1" ht="26" customHeight="1" spans="12:14">
      <c r="L55611" s="13"/>
      <c r="N55611" s="13"/>
    </row>
    <row r="55612" s="1" customFormat="1" ht="26" customHeight="1" spans="12:14">
      <c r="L55612" s="13"/>
      <c r="N55612" s="13"/>
    </row>
    <row r="55613" s="1" customFormat="1" ht="26" customHeight="1" spans="12:14">
      <c r="L55613" s="13"/>
      <c r="N55613" s="13"/>
    </row>
    <row r="55614" s="1" customFormat="1" ht="26" customHeight="1" spans="12:14">
      <c r="L55614" s="13"/>
      <c r="N55614" s="13"/>
    </row>
    <row r="55615" s="1" customFormat="1" ht="26" customHeight="1" spans="12:14">
      <c r="L55615" s="13"/>
      <c r="N55615" s="13"/>
    </row>
    <row r="55616" s="1" customFormat="1" ht="26" customHeight="1" spans="12:14">
      <c r="L55616" s="13"/>
      <c r="N55616" s="13"/>
    </row>
    <row r="55617" s="1" customFormat="1" ht="26" customHeight="1" spans="12:14">
      <c r="L55617" s="13"/>
      <c r="N55617" s="13"/>
    </row>
    <row r="55618" s="1" customFormat="1" ht="26" customHeight="1" spans="12:14">
      <c r="L55618" s="13"/>
      <c r="N55618" s="13"/>
    </row>
    <row r="55619" s="1" customFormat="1" ht="26" customHeight="1" spans="12:14">
      <c r="L55619" s="13"/>
      <c r="N55619" s="13"/>
    </row>
    <row r="55620" s="1" customFormat="1" ht="26" customHeight="1" spans="12:14">
      <c r="L55620" s="13"/>
      <c r="N55620" s="13"/>
    </row>
    <row r="55621" s="1" customFormat="1" ht="26" customHeight="1" spans="12:14">
      <c r="L55621" s="13"/>
      <c r="N55621" s="13"/>
    </row>
    <row r="55622" s="1" customFormat="1" ht="26" customHeight="1" spans="12:14">
      <c r="L55622" s="13"/>
      <c r="N55622" s="13"/>
    </row>
    <row r="55623" s="1" customFormat="1" ht="26" customHeight="1" spans="12:14">
      <c r="L55623" s="13"/>
      <c r="N55623" s="13"/>
    </row>
    <row r="55624" s="1" customFormat="1" ht="26" customHeight="1" spans="12:14">
      <c r="L55624" s="13"/>
      <c r="N55624" s="13"/>
    </row>
    <row r="55625" s="1" customFormat="1" ht="26" customHeight="1" spans="12:14">
      <c r="L55625" s="13"/>
      <c r="N55625" s="13"/>
    </row>
    <row r="55626" s="1" customFormat="1" ht="26" customHeight="1" spans="12:14">
      <c r="L55626" s="13"/>
      <c r="N55626" s="13"/>
    </row>
    <row r="55627" s="1" customFormat="1" ht="26" customHeight="1" spans="12:14">
      <c r="L55627" s="13"/>
      <c r="N55627" s="13"/>
    </row>
    <row r="55628" s="1" customFormat="1" ht="26" customHeight="1" spans="12:14">
      <c r="L55628" s="13"/>
      <c r="N55628" s="13"/>
    </row>
    <row r="55629" s="1" customFormat="1" ht="26" customHeight="1" spans="12:14">
      <c r="L55629" s="13"/>
      <c r="N55629" s="13"/>
    </row>
    <row r="55630" s="1" customFormat="1" ht="26" customHeight="1" spans="12:14">
      <c r="L55630" s="13"/>
      <c r="N55630" s="13"/>
    </row>
    <row r="55631" s="1" customFormat="1" ht="26" customHeight="1" spans="12:14">
      <c r="L55631" s="13"/>
      <c r="N55631" s="13"/>
    </row>
    <row r="55632" s="1" customFormat="1" ht="26" customHeight="1" spans="12:14">
      <c r="L55632" s="13"/>
      <c r="N55632" s="13"/>
    </row>
    <row r="55633" s="1" customFormat="1" ht="26" customHeight="1" spans="12:14">
      <c r="L55633" s="13"/>
      <c r="N55633" s="13"/>
    </row>
    <row r="55634" s="1" customFormat="1" ht="26" customHeight="1" spans="12:14">
      <c r="L55634" s="13"/>
      <c r="N55634" s="13"/>
    </row>
    <row r="55635" s="1" customFormat="1" ht="26" customHeight="1" spans="12:14">
      <c r="L55635" s="13"/>
      <c r="N55635" s="13"/>
    </row>
    <row r="55636" s="1" customFormat="1" ht="26" customHeight="1" spans="12:14">
      <c r="L55636" s="13"/>
      <c r="N55636" s="13"/>
    </row>
    <row r="55637" s="1" customFormat="1" ht="26" customHeight="1" spans="12:14">
      <c r="L55637" s="13"/>
      <c r="N55637" s="13"/>
    </row>
    <row r="55638" s="1" customFormat="1" ht="26" customHeight="1" spans="12:14">
      <c r="L55638" s="13"/>
      <c r="N55638" s="13"/>
    </row>
    <row r="55639" s="1" customFormat="1" ht="26" customHeight="1" spans="12:14">
      <c r="L55639" s="13"/>
      <c r="N55639" s="13"/>
    </row>
    <row r="55640" s="1" customFormat="1" ht="26" customHeight="1" spans="12:14">
      <c r="L55640" s="13"/>
      <c r="N55640" s="13"/>
    </row>
    <row r="55641" s="1" customFormat="1" ht="26" customHeight="1" spans="12:14">
      <c r="L55641" s="13"/>
      <c r="N55641" s="13"/>
    </row>
    <row r="55642" s="1" customFormat="1" ht="26" customHeight="1" spans="12:14">
      <c r="L55642" s="13"/>
      <c r="N55642" s="13"/>
    </row>
    <row r="55643" s="1" customFormat="1" ht="26" customHeight="1" spans="12:14">
      <c r="L55643" s="13"/>
      <c r="N55643" s="13"/>
    </row>
    <row r="55644" s="1" customFormat="1" ht="26" customHeight="1" spans="12:14">
      <c r="L55644" s="13"/>
      <c r="N55644" s="13"/>
    </row>
    <row r="55645" s="1" customFormat="1" ht="26" customHeight="1" spans="12:14">
      <c r="L55645" s="13"/>
      <c r="N55645" s="13"/>
    </row>
    <row r="55646" s="1" customFormat="1" ht="26" customHeight="1" spans="12:14">
      <c r="L55646" s="13"/>
      <c r="N55646" s="13"/>
    </row>
    <row r="55647" s="1" customFormat="1" ht="26" customHeight="1" spans="12:14">
      <c r="L55647" s="13"/>
      <c r="N55647" s="13"/>
    </row>
    <row r="55648" s="1" customFormat="1" ht="26" customHeight="1" spans="12:14">
      <c r="L55648" s="13"/>
      <c r="N55648" s="13"/>
    </row>
    <row r="55649" s="1" customFormat="1" ht="26" customHeight="1" spans="12:14">
      <c r="L55649" s="13"/>
      <c r="N55649" s="13"/>
    </row>
    <row r="55650" s="1" customFormat="1" ht="26" customHeight="1" spans="12:14">
      <c r="L55650" s="13"/>
      <c r="N55650" s="13"/>
    </row>
    <row r="55651" s="1" customFormat="1" ht="26" customHeight="1" spans="12:14">
      <c r="L55651" s="13"/>
      <c r="N55651" s="13"/>
    </row>
    <row r="55652" s="1" customFormat="1" ht="26" customHeight="1" spans="12:14">
      <c r="L55652" s="13"/>
      <c r="N55652" s="13"/>
    </row>
    <row r="55653" s="1" customFormat="1" ht="26" customHeight="1" spans="12:14">
      <c r="L55653" s="13"/>
      <c r="N55653" s="13"/>
    </row>
    <row r="55654" s="1" customFormat="1" ht="26" customHeight="1" spans="12:14">
      <c r="L55654" s="13"/>
      <c r="N55654" s="13"/>
    </row>
    <row r="55655" s="1" customFormat="1" ht="26" customHeight="1" spans="12:14">
      <c r="L55655" s="13"/>
      <c r="N55655" s="13"/>
    </row>
    <row r="55656" s="1" customFormat="1" ht="26" customHeight="1" spans="12:14">
      <c r="L55656" s="13"/>
      <c r="N55656" s="13"/>
    </row>
    <row r="55657" s="1" customFormat="1" ht="26" customHeight="1" spans="12:14">
      <c r="L55657" s="13"/>
      <c r="N55657" s="13"/>
    </row>
    <row r="55658" s="1" customFormat="1" ht="26" customHeight="1" spans="12:14">
      <c r="L55658" s="13"/>
      <c r="N55658" s="13"/>
    </row>
    <row r="55659" s="1" customFormat="1" ht="26" customHeight="1" spans="12:14">
      <c r="L55659" s="13"/>
      <c r="N55659" s="13"/>
    </row>
    <row r="55660" s="1" customFormat="1" ht="26" customHeight="1" spans="12:14">
      <c r="L55660" s="13"/>
      <c r="N55660" s="13"/>
    </row>
    <row r="55661" s="1" customFormat="1" ht="26" customHeight="1" spans="12:14">
      <c r="L55661" s="13"/>
      <c r="N55661" s="13"/>
    </row>
    <row r="55662" s="1" customFormat="1" ht="26" customHeight="1" spans="12:14">
      <c r="L55662" s="13"/>
      <c r="N55662" s="13"/>
    </row>
    <row r="55663" s="1" customFormat="1" ht="26" customHeight="1" spans="12:14">
      <c r="L55663" s="13"/>
      <c r="N55663" s="13"/>
    </row>
    <row r="55664" s="1" customFormat="1" ht="26" customHeight="1" spans="12:14">
      <c r="L55664" s="13"/>
      <c r="N55664" s="13"/>
    </row>
    <row r="55665" s="1" customFormat="1" ht="26" customHeight="1" spans="12:14">
      <c r="L55665" s="13"/>
      <c r="N55665" s="13"/>
    </row>
    <row r="55666" s="1" customFormat="1" ht="26" customHeight="1" spans="12:14">
      <c r="L55666" s="13"/>
      <c r="N55666" s="13"/>
    </row>
    <row r="55667" s="1" customFormat="1" ht="26" customHeight="1" spans="12:14">
      <c r="L55667" s="13"/>
      <c r="N55667" s="13"/>
    </row>
    <row r="55668" s="1" customFormat="1" ht="26" customHeight="1" spans="12:14">
      <c r="L55668" s="13"/>
      <c r="N55668" s="13"/>
    </row>
    <row r="55669" s="1" customFormat="1" ht="26" customHeight="1" spans="12:14">
      <c r="L55669" s="13"/>
      <c r="N55669" s="13"/>
    </row>
    <row r="55670" s="1" customFormat="1" ht="26" customHeight="1" spans="12:14">
      <c r="L55670" s="13"/>
      <c r="N55670" s="13"/>
    </row>
    <row r="55671" s="1" customFormat="1" ht="26" customHeight="1" spans="12:14">
      <c r="L55671" s="13"/>
      <c r="N55671" s="13"/>
    </row>
    <row r="55672" s="1" customFormat="1" ht="26" customHeight="1" spans="12:14">
      <c r="L55672" s="13"/>
      <c r="N55672" s="13"/>
    </row>
    <row r="55673" s="1" customFormat="1" ht="26" customHeight="1" spans="12:14">
      <c r="L55673" s="13"/>
      <c r="N55673" s="13"/>
    </row>
    <row r="55674" s="1" customFormat="1" ht="26" customHeight="1" spans="12:14">
      <c r="L55674" s="13"/>
      <c r="N55674" s="13"/>
    </row>
    <row r="55675" s="1" customFormat="1" ht="26" customHeight="1" spans="12:14">
      <c r="L55675" s="13"/>
      <c r="N55675" s="13"/>
    </row>
    <row r="55676" s="1" customFormat="1" ht="26" customHeight="1" spans="12:14">
      <c r="L55676" s="13"/>
      <c r="N55676" s="13"/>
    </row>
    <row r="55677" s="1" customFormat="1" ht="26" customHeight="1" spans="12:14">
      <c r="L55677" s="13"/>
      <c r="N55677" s="13"/>
    </row>
    <row r="55678" s="1" customFormat="1" ht="26" customHeight="1" spans="12:14">
      <c r="L55678" s="13"/>
      <c r="N55678" s="13"/>
    </row>
    <row r="55679" s="1" customFormat="1" ht="26" customHeight="1" spans="12:14">
      <c r="L55679" s="13"/>
      <c r="N55679" s="13"/>
    </row>
    <row r="55680" s="1" customFormat="1" ht="26" customHeight="1" spans="12:14">
      <c r="L55680" s="13"/>
      <c r="N55680" s="13"/>
    </row>
    <row r="55681" s="1" customFormat="1" ht="26" customHeight="1" spans="12:14">
      <c r="L55681" s="13"/>
      <c r="N55681" s="13"/>
    </row>
    <row r="55682" s="1" customFormat="1" ht="26" customHeight="1" spans="12:14">
      <c r="L55682" s="13"/>
      <c r="N55682" s="13"/>
    </row>
    <row r="55683" s="1" customFormat="1" ht="26" customHeight="1" spans="12:14">
      <c r="L55683" s="13"/>
      <c r="N55683" s="13"/>
    </row>
    <row r="55684" s="1" customFormat="1" ht="26" customHeight="1" spans="12:14">
      <c r="L55684" s="13"/>
      <c r="N55684" s="13"/>
    </row>
    <row r="55685" s="1" customFormat="1" ht="26" customHeight="1" spans="12:14">
      <c r="L55685" s="13"/>
      <c r="N55685" s="13"/>
    </row>
    <row r="55686" s="1" customFormat="1" ht="26" customHeight="1" spans="12:14">
      <c r="L55686" s="13"/>
      <c r="N55686" s="13"/>
    </row>
    <row r="55687" s="1" customFormat="1" ht="26" customHeight="1" spans="12:14">
      <c r="L55687" s="13"/>
      <c r="N55687" s="13"/>
    </row>
    <row r="55688" s="1" customFormat="1" ht="26" customHeight="1" spans="12:14">
      <c r="L55688" s="13"/>
      <c r="N55688" s="13"/>
    </row>
    <row r="55689" s="1" customFormat="1" ht="26" customHeight="1" spans="12:14">
      <c r="L55689" s="13"/>
      <c r="N55689" s="13"/>
    </row>
    <row r="55690" s="1" customFormat="1" ht="26" customHeight="1" spans="12:14">
      <c r="L55690" s="13"/>
      <c r="N55690" s="13"/>
    </row>
    <row r="55691" s="1" customFormat="1" ht="26" customHeight="1" spans="12:14">
      <c r="L55691" s="13"/>
      <c r="N55691" s="13"/>
    </row>
    <row r="55692" s="1" customFormat="1" ht="26" customHeight="1" spans="12:14">
      <c r="L55692" s="13"/>
      <c r="N55692" s="13"/>
    </row>
    <row r="55693" s="1" customFormat="1" ht="26" customHeight="1" spans="12:14">
      <c r="L55693" s="13"/>
      <c r="N55693" s="13"/>
    </row>
    <row r="55694" s="1" customFormat="1" ht="26" customHeight="1" spans="12:14">
      <c r="L55694" s="13"/>
      <c r="N55694" s="13"/>
    </row>
    <row r="55695" s="1" customFormat="1" ht="26" customHeight="1" spans="12:14">
      <c r="L55695" s="13"/>
      <c r="N55695" s="13"/>
    </row>
    <row r="55696" s="1" customFormat="1" ht="26" customHeight="1" spans="12:14">
      <c r="L55696" s="13"/>
      <c r="N55696" s="13"/>
    </row>
    <row r="55697" s="1" customFormat="1" ht="26" customHeight="1" spans="12:14">
      <c r="L55697" s="13"/>
      <c r="N55697" s="13"/>
    </row>
    <row r="55698" s="1" customFormat="1" ht="26" customHeight="1" spans="12:14">
      <c r="L55698" s="13"/>
      <c r="N55698" s="13"/>
    </row>
    <row r="55699" s="1" customFormat="1" ht="26" customHeight="1" spans="12:14">
      <c r="L55699" s="13"/>
      <c r="N55699" s="13"/>
    </row>
    <row r="55700" s="1" customFormat="1" ht="26" customHeight="1" spans="12:14">
      <c r="L55700" s="13"/>
      <c r="N55700" s="13"/>
    </row>
    <row r="55701" s="1" customFormat="1" ht="26" customHeight="1" spans="12:14">
      <c r="L55701" s="13"/>
      <c r="N55701" s="13"/>
    </row>
    <row r="55702" s="1" customFormat="1" ht="26" customHeight="1" spans="12:14">
      <c r="L55702" s="13"/>
      <c r="N55702" s="13"/>
    </row>
    <row r="55703" s="1" customFormat="1" ht="26" customHeight="1" spans="12:14">
      <c r="L55703" s="13"/>
      <c r="N55703" s="13"/>
    </row>
    <row r="55704" s="1" customFormat="1" ht="26" customHeight="1" spans="12:14">
      <c r="L55704" s="13"/>
      <c r="N55704" s="13"/>
    </row>
    <row r="55705" s="1" customFormat="1" ht="26" customHeight="1" spans="12:14">
      <c r="L55705" s="13"/>
      <c r="N55705" s="13"/>
    </row>
    <row r="55706" s="1" customFormat="1" ht="26" customHeight="1" spans="12:14">
      <c r="L55706" s="13"/>
      <c r="N55706" s="13"/>
    </row>
    <row r="55707" s="1" customFormat="1" ht="26" customHeight="1" spans="12:14">
      <c r="L55707" s="13"/>
      <c r="N55707" s="13"/>
    </row>
    <row r="55708" s="1" customFormat="1" ht="26" customHeight="1" spans="12:14">
      <c r="L55708" s="13"/>
      <c r="N55708" s="13"/>
    </row>
    <row r="55709" s="1" customFormat="1" ht="26" customHeight="1" spans="12:14">
      <c r="L55709" s="13"/>
      <c r="N55709" s="13"/>
    </row>
    <row r="55710" s="1" customFormat="1" ht="26" customHeight="1" spans="12:14">
      <c r="L55710" s="13"/>
      <c r="N55710" s="13"/>
    </row>
    <row r="55711" s="1" customFormat="1" ht="26" customHeight="1" spans="12:14">
      <c r="L55711" s="13"/>
      <c r="N55711" s="13"/>
    </row>
    <row r="55712" s="1" customFormat="1" ht="26" customHeight="1" spans="12:14">
      <c r="L55712" s="13"/>
      <c r="N55712" s="13"/>
    </row>
    <row r="55713" s="1" customFormat="1" ht="26" customHeight="1" spans="12:14">
      <c r="L55713" s="13"/>
      <c r="N55713" s="13"/>
    </row>
    <row r="55714" s="1" customFormat="1" ht="26" customHeight="1" spans="12:14">
      <c r="L55714" s="13"/>
      <c r="N55714" s="13"/>
    </row>
    <row r="55715" s="1" customFormat="1" ht="26" customHeight="1" spans="12:14">
      <c r="L55715" s="13"/>
      <c r="N55715" s="13"/>
    </row>
    <row r="55716" s="1" customFormat="1" ht="26" customHeight="1" spans="12:14">
      <c r="L55716" s="13"/>
      <c r="N55716" s="13"/>
    </row>
    <row r="55717" s="1" customFormat="1" ht="26" customHeight="1" spans="12:14">
      <c r="L55717" s="13"/>
      <c r="N55717" s="13"/>
    </row>
    <row r="55718" s="1" customFormat="1" ht="26" customHeight="1" spans="12:14">
      <c r="L55718" s="13"/>
      <c r="N55718" s="13"/>
    </row>
    <row r="55719" s="1" customFormat="1" ht="26" customHeight="1" spans="12:14">
      <c r="L55719" s="13"/>
      <c r="N55719" s="13"/>
    </row>
    <row r="55720" s="1" customFormat="1" ht="26" customHeight="1" spans="12:14">
      <c r="L55720" s="13"/>
      <c r="N55720" s="13"/>
    </row>
    <row r="55721" s="1" customFormat="1" ht="26" customHeight="1" spans="12:14">
      <c r="L55721" s="13"/>
      <c r="N55721" s="13"/>
    </row>
    <row r="55722" s="1" customFormat="1" ht="26" customHeight="1" spans="12:14">
      <c r="L55722" s="13"/>
      <c r="N55722" s="13"/>
    </row>
    <row r="55723" s="1" customFormat="1" ht="26" customHeight="1" spans="12:14">
      <c r="L55723" s="13"/>
      <c r="N55723" s="13"/>
    </row>
    <row r="55724" s="1" customFormat="1" ht="26" customHeight="1" spans="12:14">
      <c r="L55724" s="13"/>
      <c r="N55724" s="13"/>
    </row>
    <row r="55725" s="1" customFormat="1" ht="26" customHeight="1" spans="12:14">
      <c r="L55725" s="13"/>
      <c r="N55725" s="13"/>
    </row>
    <row r="55726" s="1" customFormat="1" ht="26" customHeight="1" spans="12:14">
      <c r="L55726" s="13"/>
      <c r="N55726" s="13"/>
    </row>
    <row r="55727" s="1" customFormat="1" ht="26" customHeight="1" spans="12:14">
      <c r="L55727" s="13"/>
      <c r="N55727" s="13"/>
    </row>
    <row r="55728" s="1" customFormat="1" ht="26" customHeight="1" spans="12:14">
      <c r="L55728" s="13"/>
      <c r="N55728" s="13"/>
    </row>
    <row r="55729" s="1" customFormat="1" ht="26" customHeight="1" spans="12:14">
      <c r="L55729" s="13"/>
      <c r="N55729" s="13"/>
    </row>
    <row r="55730" s="1" customFormat="1" ht="26" customHeight="1" spans="12:14">
      <c r="L55730" s="13"/>
      <c r="N55730" s="13"/>
    </row>
    <row r="55731" s="1" customFormat="1" ht="26" customHeight="1" spans="12:14">
      <c r="L55731" s="13"/>
      <c r="N55731" s="13"/>
    </row>
    <row r="55732" s="1" customFormat="1" ht="26" customHeight="1" spans="12:14">
      <c r="L55732" s="13"/>
      <c r="N55732" s="13"/>
    </row>
    <row r="55733" s="1" customFormat="1" ht="26" customHeight="1" spans="12:14">
      <c r="L55733" s="13"/>
      <c r="N55733" s="13"/>
    </row>
    <row r="55734" s="1" customFormat="1" ht="26" customHeight="1" spans="12:14">
      <c r="L55734" s="13"/>
      <c r="N55734" s="13"/>
    </row>
    <row r="55735" s="1" customFormat="1" ht="26" customHeight="1" spans="12:14">
      <c r="L55735" s="13"/>
      <c r="N55735" s="13"/>
    </row>
    <row r="55736" s="1" customFormat="1" ht="26" customHeight="1" spans="12:14">
      <c r="L55736" s="13"/>
      <c r="N55736" s="13"/>
    </row>
    <row r="55737" s="1" customFormat="1" ht="26" customHeight="1" spans="12:14">
      <c r="L55737" s="13"/>
      <c r="N55737" s="13"/>
    </row>
    <row r="55738" s="1" customFormat="1" ht="26" customHeight="1" spans="12:14">
      <c r="L55738" s="13"/>
      <c r="N55738" s="13"/>
    </row>
    <row r="55739" s="1" customFormat="1" ht="26" customHeight="1" spans="12:14">
      <c r="L55739" s="13"/>
      <c r="N55739" s="13"/>
    </row>
    <row r="55740" s="1" customFormat="1" ht="26" customHeight="1" spans="12:14">
      <c r="L55740" s="13"/>
      <c r="N55740" s="13"/>
    </row>
    <row r="55741" s="1" customFormat="1" ht="26" customHeight="1" spans="12:14">
      <c r="L55741" s="13"/>
      <c r="N55741" s="13"/>
    </row>
    <row r="55742" s="1" customFormat="1" ht="26" customHeight="1" spans="12:14">
      <c r="L55742" s="13"/>
      <c r="N55742" s="13"/>
    </row>
    <row r="55743" s="1" customFormat="1" ht="26" customHeight="1" spans="12:14">
      <c r="L55743" s="13"/>
      <c r="N55743" s="13"/>
    </row>
    <row r="55744" s="1" customFormat="1" ht="26" customHeight="1" spans="12:14">
      <c r="L55744" s="13"/>
      <c r="N55744" s="13"/>
    </row>
    <row r="55745" s="1" customFormat="1" ht="26" customHeight="1" spans="12:14">
      <c r="L55745" s="13"/>
      <c r="N55745" s="13"/>
    </row>
    <row r="55746" s="1" customFormat="1" ht="26" customHeight="1" spans="12:14">
      <c r="L55746" s="13"/>
      <c r="N55746" s="13"/>
    </row>
    <row r="55747" s="1" customFormat="1" ht="26" customHeight="1" spans="12:14">
      <c r="L55747" s="13"/>
      <c r="N55747" s="13"/>
    </row>
    <row r="55748" s="1" customFormat="1" ht="26" customHeight="1" spans="12:14">
      <c r="L55748" s="13"/>
      <c r="N55748" s="13"/>
    </row>
    <row r="55749" s="1" customFormat="1" ht="26" customHeight="1" spans="12:14">
      <c r="L55749" s="13"/>
      <c r="N55749" s="13"/>
    </row>
    <row r="55750" s="1" customFormat="1" ht="26" customHeight="1" spans="12:14">
      <c r="L55750" s="13"/>
      <c r="N55750" s="13"/>
    </row>
    <row r="55751" s="1" customFormat="1" ht="26" customHeight="1" spans="12:14">
      <c r="L55751" s="13"/>
      <c r="N55751" s="13"/>
    </row>
    <row r="55752" s="1" customFormat="1" ht="26" customHeight="1" spans="12:14">
      <c r="L55752" s="13"/>
      <c r="N55752" s="13"/>
    </row>
    <row r="55753" s="1" customFormat="1" ht="26" customHeight="1" spans="12:14">
      <c r="L55753" s="13"/>
      <c r="N55753" s="13"/>
    </row>
    <row r="55754" s="1" customFormat="1" ht="26" customHeight="1" spans="12:14">
      <c r="L55754" s="13"/>
      <c r="N55754" s="13"/>
    </row>
    <row r="55755" s="1" customFormat="1" ht="26" customHeight="1" spans="12:14">
      <c r="L55755" s="13"/>
      <c r="N55755" s="13"/>
    </row>
    <row r="55756" s="1" customFormat="1" ht="26" customHeight="1" spans="12:14">
      <c r="L55756" s="13"/>
      <c r="N55756" s="13"/>
    </row>
    <row r="55757" s="1" customFormat="1" ht="26" customHeight="1" spans="12:14">
      <c r="L55757" s="13"/>
      <c r="N55757" s="13"/>
    </row>
    <row r="55758" s="1" customFormat="1" ht="26" customHeight="1" spans="12:14">
      <c r="L55758" s="13"/>
      <c r="N55758" s="13"/>
    </row>
    <row r="55759" s="1" customFormat="1" ht="26" customHeight="1" spans="12:14">
      <c r="L55759" s="13"/>
      <c r="N55759" s="13"/>
    </row>
    <row r="55760" s="1" customFormat="1" ht="26" customHeight="1" spans="12:14">
      <c r="L55760" s="13"/>
      <c r="N55760" s="13"/>
    </row>
    <row r="55761" s="1" customFormat="1" ht="26" customHeight="1" spans="12:14">
      <c r="L55761" s="13"/>
      <c r="N55761" s="13"/>
    </row>
    <row r="55762" s="1" customFormat="1" ht="26" customHeight="1" spans="12:14">
      <c r="L55762" s="13"/>
      <c r="N55762" s="13"/>
    </row>
    <row r="55763" s="1" customFormat="1" ht="26" customHeight="1" spans="12:14">
      <c r="L55763" s="13"/>
      <c r="N55763" s="13"/>
    </row>
    <row r="55764" s="1" customFormat="1" ht="26" customHeight="1" spans="12:14">
      <c r="L55764" s="13"/>
      <c r="N55764" s="13"/>
    </row>
    <row r="55765" s="1" customFormat="1" ht="26" customHeight="1" spans="12:14">
      <c r="L55765" s="13"/>
      <c r="N55765" s="13"/>
    </row>
    <row r="55766" s="1" customFormat="1" ht="26" customHeight="1" spans="12:14">
      <c r="L55766" s="13"/>
      <c r="N55766" s="13"/>
    </row>
    <row r="55767" s="1" customFormat="1" ht="26" customHeight="1" spans="12:14">
      <c r="L55767" s="13"/>
      <c r="N55767" s="13"/>
    </row>
    <row r="55768" s="1" customFormat="1" ht="26" customHeight="1" spans="12:14">
      <c r="L55768" s="13"/>
      <c r="N55768" s="13"/>
    </row>
    <row r="55769" s="1" customFormat="1" ht="26" customHeight="1" spans="12:14">
      <c r="L55769" s="13"/>
      <c r="N55769" s="13"/>
    </row>
    <row r="55770" s="1" customFormat="1" ht="26" customHeight="1" spans="12:14">
      <c r="L55770" s="13"/>
      <c r="N55770" s="13"/>
    </row>
    <row r="55771" s="1" customFormat="1" ht="26" customHeight="1" spans="12:14">
      <c r="L55771" s="13"/>
      <c r="N55771" s="13"/>
    </row>
    <row r="55772" s="1" customFormat="1" ht="26" customHeight="1" spans="12:14">
      <c r="L55772" s="13"/>
      <c r="N55772" s="13"/>
    </row>
    <row r="55773" s="1" customFormat="1" ht="26" customHeight="1" spans="12:14">
      <c r="L55773" s="13"/>
      <c r="N55773" s="13"/>
    </row>
    <row r="55774" s="1" customFormat="1" ht="26" customHeight="1" spans="12:14">
      <c r="L55774" s="13"/>
      <c r="N55774" s="13"/>
    </row>
    <row r="55775" s="1" customFormat="1" ht="26" customHeight="1" spans="12:14">
      <c r="L55775" s="13"/>
      <c r="N55775" s="13"/>
    </row>
    <row r="55776" s="1" customFormat="1" ht="26" customHeight="1" spans="12:14">
      <c r="L55776" s="13"/>
      <c r="N55776" s="13"/>
    </row>
    <row r="55777" s="1" customFormat="1" ht="26" customHeight="1" spans="12:14">
      <c r="L55777" s="13"/>
      <c r="N55777" s="13"/>
    </row>
    <row r="55778" s="1" customFormat="1" ht="26" customHeight="1" spans="12:14">
      <c r="L55778" s="13"/>
      <c r="N55778" s="13"/>
    </row>
    <row r="55779" s="1" customFormat="1" ht="26" customHeight="1" spans="12:14">
      <c r="L55779" s="13"/>
      <c r="N55779" s="13"/>
    </row>
    <row r="55780" s="1" customFormat="1" ht="26" customHeight="1" spans="12:14">
      <c r="L55780" s="13"/>
      <c r="N55780" s="13"/>
    </row>
    <row r="55781" s="1" customFormat="1" ht="26" customHeight="1" spans="12:14">
      <c r="L55781" s="13"/>
      <c r="N55781" s="13"/>
    </row>
    <row r="55782" s="1" customFormat="1" ht="26" customHeight="1" spans="12:14">
      <c r="L55782" s="13"/>
      <c r="N55782" s="13"/>
    </row>
    <row r="55783" s="1" customFormat="1" ht="26" customHeight="1" spans="12:14">
      <c r="L55783" s="13"/>
      <c r="N55783" s="13"/>
    </row>
    <row r="55784" s="1" customFormat="1" ht="26" customHeight="1" spans="12:14">
      <c r="L55784" s="13"/>
      <c r="N55784" s="13"/>
    </row>
    <row r="55785" s="1" customFormat="1" ht="26" customHeight="1" spans="12:14">
      <c r="L55785" s="13"/>
      <c r="N55785" s="13"/>
    </row>
    <row r="55786" s="1" customFormat="1" ht="26" customHeight="1" spans="12:14">
      <c r="L55786" s="13"/>
      <c r="N55786" s="13"/>
    </row>
    <row r="55787" s="1" customFormat="1" ht="26" customHeight="1" spans="12:14">
      <c r="L55787" s="13"/>
      <c r="N55787" s="13"/>
    </row>
    <row r="55788" s="1" customFormat="1" ht="26" customHeight="1" spans="12:14">
      <c r="L55788" s="13"/>
      <c r="N55788" s="13"/>
    </row>
    <row r="55789" s="1" customFormat="1" ht="26" customHeight="1" spans="12:14">
      <c r="L55789" s="13"/>
      <c r="N55789" s="13"/>
    </row>
    <row r="55790" s="1" customFormat="1" ht="26" customHeight="1" spans="12:14">
      <c r="L55790" s="13"/>
      <c r="N55790" s="13"/>
    </row>
    <row r="55791" s="1" customFormat="1" ht="26" customHeight="1" spans="12:14">
      <c r="L55791" s="13"/>
      <c r="N55791" s="13"/>
    </row>
    <row r="55792" s="1" customFormat="1" ht="26" customHeight="1" spans="12:14">
      <c r="L55792" s="13"/>
      <c r="N55792" s="13"/>
    </row>
    <row r="55793" s="1" customFormat="1" ht="26" customHeight="1" spans="12:14">
      <c r="L55793" s="13"/>
      <c r="N55793" s="13"/>
    </row>
    <row r="55794" s="1" customFormat="1" ht="26" customHeight="1" spans="12:14">
      <c r="L55794" s="13"/>
      <c r="N55794" s="13"/>
    </row>
    <row r="55795" s="1" customFormat="1" ht="26" customHeight="1" spans="12:14">
      <c r="L55795" s="13"/>
      <c r="N55795" s="13"/>
    </row>
    <row r="55796" s="1" customFormat="1" ht="26" customHeight="1" spans="12:14">
      <c r="L55796" s="13"/>
      <c r="N55796" s="13"/>
    </row>
    <row r="55797" s="1" customFormat="1" ht="26" customHeight="1" spans="12:14">
      <c r="L55797" s="13"/>
      <c r="N55797" s="13"/>
    </row>
    <row r="55798" s="1" customFormat="1" ht="26" customHeight="1" spans="12:14">
      <c r="L55798" s="13"/>
      <c r="N55798" s="13"/>
    </row>
    <row r="55799" s="1" customFormat="1" ht="26" customHeight="1" spans="12:14">
      <c r="L55799" s="13"/>
      <c r="N55799" s="13"/>
    </row>
    <row r="55800" s="1" customFormat="1" ht="26" customHeight="1" spans="12:14">
      <c r="L55800" s="13"/>
      <c r="N55800" s="13"/>
    </row>
    <row r="55801" s="1" customFormat="1" ht="26" customHeight="1" spans="12:14">
      <c r="L55801" s="13"/>
      <c r="N55801" s="13"/>
    </row>
    <row r="55802" s="1" customFormat="1" ht="26" customHeight="1" spans="12:14">
      <c r="L55802" s="13"/>
      <c r="N55802" s="13"/>
    </row>
    <row r="55803" s="1" customFormat="1" ht="26" customHeight="1" spans="12:14">
      <c r="L55803" s="13"/>
      <c r="N55803" s="13"/>
    </row>
    <row r="55804" s="1" customFormat="1" ht="26" customHeight="1" spans="12:14">
      <c r="L55804" s="13"/>
      <c r="N55804" s="13"/>
    </row>
    <row r="55805" s="1" customFormat="1" ht="26" customHeight="1" spans="12:14">
      <c r="L55805" s="13"/>
      <c r="N55805" s="13"/>
    </row>
    <row r="55806" s="1" customFormat="1" ht="26" customHeight="1" spans="12:14">
      <c r="L55806" s="13"/>
      <c r="N55806" s="13"/>
    </row>
    <row r="55807" s="1" customFormat="1" ht="26" customHeight="1" spans="12:14">
      <c r="L55807" s="13"/>
      <c r="N55807" s="13"/>
    </row>
    <row r="55808" s="1" customFormat="1" ht="26" customHeight="1" spans="12:14">
      <c r="L55808" s="13"/>
      <c r="N55808" s="13"/>
    </row>
    <row r="55809" s="1" customFormat="1" ht="26" customHeight="1" spans="12:14">
      <c r="L55809" s="13"/>
      <c r="N55809" s="13"/>
    </row>
    <row r="55810" s="1" customFormat="1" ht="26" customHeight="1" spans="12:14">
      <c r="L55810" s="13"/>
      <c r="N55810" s="13"/>
    </row>
    <row r="55811" s="1" customFormat="1" ht="26" customHeight="1" spans="12:14">
      <c r="L55811" s="13"/>
      <c r="N55811" s="13"/>
    </row>
    <row r="55812" s="1" customFormat="1" ht="26" customHeight="1" spans="12:14">
      <c r="L55812" s="13"/>
      <c r="N55812" s="13"/>
    </row>
    <row r="55813" s="1" customFormat="1" ht="26" customHeight="1" spans="12:14">
      <c r="L55813" s="13"/>
      <c r="N55813" s="13"/>
    </row>
    <row r="55814" s="1" customFormat="1" ht="26" customHeight="1" spans="12:14">
      <c r="L55814" s="13"/>
      <c r="N55814" s="13"/>
    </row>
    <row r="55815" s="1" customFormat="1" ht="26" customHeight="1" spans="12:14">
      <c r="L55815" s="13"/>
      <c r="N55815" s="13"/>
    </row>
    <row r="55816" s="1" customFormat="1" ht="26" customHeight="1" spans="12:14">
      <c r="L55816" s="13"/>
      <c r="N55816" s="13"/>
    </row>
    <row r="55817" s="1" customFormat="1" ht="26" customHeight="1" spans="12:14">
      <c r="L55817" s="13"/>
      <c r="N55817" s="13"/>
    </row>
    <row r="55818" s="1" customFormat="1" ht="26" customHeight="1" spans="12:14">
      <c r="L55818" s="13"/>
      <c r="N55818" s="13"/>
    </row>
    <row r="55819" s="1" customFormat="1" ht="26" customHeight="1" spans="12:14">
      <c r="L55819" s="13"/>
      <c r="N55819" s="13"/>
    </row>
    <row r="55820" s="1" customFormat="1" ht="26" customHeight="1" spans="12:14">
      <c r="L55820" s="13"/>
      <c r="N55820" s="13"/>
    </row>
    <row r="55821" s="1" customFormat="1" ht="26" customHeight="1" spans="12:14">
      <c r="L55821" s="13"/>
      <c r="N55821" s="13"/>
    </row>
    <row r="55822" s="1" customFormat="1" ht="26" customHeight="1" spans="12:14">
      <c r="L55822" s="13"/>
      <c r="N55822" s="13"/>
    </row>
    <row r="55823" s="1" customFormat="1" ht="26" customHeight="1" spans="12:14">
      <c r="L55823" s="13"/>
      <c r="N55823" s="13"/>
    </row>
    <row r="55824" s="1" customFormat="1" ht="26" customHeight="1" spans="12:14">
      <c r="L55824" s="13"/>
      <c r="N55824" s="13"/>
    </row>
    <row r="55825" s="1" customFormat="1" ht="26" customHeight="1" spans="12:14">
      <c r="L55825" s="13"/>
      <c r="N55825" s="13"/>
    </row>
    <row r="55826" s="1" customFormat="1" ht="26" customHeight="1" spans="12:14">
      <c r="L55826" s="13"/>
      <c r="N55826" s="13"/>
    </row>
    <row r="55827" s="1" customFormat="1" ht="26" customHeight="1" spans="12:14">
      <c r="L55827" s="13"/>
      <c r="N55827" s="13"/>
    </row>
    <row r="55828" s="1" customFormat="1" ht="26" customHeight="1" spans="12:14">
      <c r="L55828" s="13"/>
      <c r="N55828" s="13"/>
    </row>
    <row r="55829" s="1" customFormat="1" ht="26" customHeight="1" spans="12:14">
      <c r="L55829" s="13"/>
      <c r="N55829" s="13"/>
    </row>
    <row r="55830" s="1" customFormat="1" ht="26" customHeight="1" spans="12:14">
      <c r="L55830" s="13"/>
      <c r="N55830" s="13"/>
    </row>
    <row r="55831" s="1" customFormat="1" ht="26" customHeight="1" spans="12:14">
      <c r="L55831" s="13"/>
      <c r="N55831" s="13"/>
    </row>
    <row r="55832" s="1" customFormat="1" ht="26" customHeight="1" spans="12:14">
      <c r="L55832" s="13"/>
      <c r="N55832" s="13"/>
    </row>
    <row r="55833" s="1" customFormat="1" ht="26" customHeight="1" spans="12:14">
      <c r="L55833" s="13"/>
      <c r="N55833" s="13"/>
    </row>
    <row r="55834" s="1" customFormat="1" ht="26" customHeight="1" spans="12:14">
      <c r="L55834" s="13"/>
      <c r="N55834" s="13"/>
    </row>
    <row r="55835" s="1" customFormat="1" ht="26" customHeight="1" spans="12:14">
      <c r="L55835" s="13"/>
      <c r="N55835" s="13"/>
    </row>
    <row r="55836" s="1" customFormat="1" ht="26" customHeight="1" spans="12:14">
      <c r="L55836" s="13"/>
      <c r="N55836" s="13"/>
    </row>
    <row r="55837" s="1" customFormat="1" ht="26" customHeight="1" spans="12:14">
      <c r="L55837" s="13"/>
      <c r="N55837" s="13"/>
    </row>
    <row r="55838" s="1" customFormat="1" ht="26" customHeight="1" spans="12:14">
      <c r="L55838" s="13"/>
      <c r="N55838" s="13"/>
    </row>
    <row r="55839" s="1" customFormat="1" ht="26" customHeight="1" spans="12:14">
      <c r="L55839" s="13"/>
      <c r="N55839" s="13"/>
    </row>
    <row r="55840" s="1" customFormat="1" ht="26" customHeight="1" spans="12:14">
      <c r="L55840" s="13"/>
      <c r="N55840" s="13"/>
    </row>
    <row r="55841" s="1" customFormat="1" ht="26" customHeight="1" spans="12:14">
      <c r="L55841" s="13"/>
      <c r="N55841" s="13"/>
    </row>
    <row r="55842" s="1" customFormat="1" ht="26" customHeight="1" spans="12:14">
      <c r="L55842" s="13"/>
      <c r="N55842" s="13"/>
    </row>
    <row r="55843" s="1" customFormat="1" ht="26" customHeight="1" spans="12:14">
      <c r="L55843" s="13"/>
      <c r="N55843" s="13"/>
    </row>
    <row r="55844" s="1" customFormat="1" ht="26" customHeight="1" spans="12:14">
      <c r="L55844" s="13"/>
      <c r="N55844" s="13"/>
    </row>
    <row r="55845" s="1" customFormat="1" ht="26" customHeight="1" spans="12:14">
      <c r="L55845" s="13"/>
      <c r="N55845" s="13"/>
    </row>
    <row r="55846" s="1" customFormat="1" ht="26" customHeight="1" spans="12:14">
      <c r="L55846" s="13"/>
      <c r="N55846" s="13"/>
    </row>
    <row r="55847" s="1" customFormat="1" ht="26" customHeight="1" spans="12:14">
      <c r="L55847" s="13"/>
      <c r="N55847" s="13"/>
    </row>
    <row r="55848" s="1" customFormat="1" ht="26" customHeight="1" spans="12:14">
      <c r="L55848" s="13"/>
      <c r="N55848" s="13"/>
    </row>
    <row r="55849" s="1" customFormat="1" ht="26" customHeight="1" spans="12:14">
      <c r="L55849" s="13"/>
      <c r="N55849" s="13"/>
    </row>
    <row r="55850" s="1" customFormat="1" ht="26" customHeight="1" spans="12:14">
      <c r="L55850" s="13"/>
      <c r="N55850" s="13"/>
    </row>
    <row r="55851" s="1" customFormat="1" ht="26" customHeight="1" spans="12:14">
      <c r="L55851" s="13"/>
      <c r="N55851" s="13"/>
    </row>
    <row r="55852" s="1" customFormat="1" ht="26" customHeight="1" spans="12:14">
      <c r="L55852" s="13"/>
      <c r="N55852" s="13"/>
    </row>
    <row r="55853" s="1" customFormat="1" ht="26" customHeight="1" spans="12:14">
      <c r="L55853" s="13"/>
      <c r="N55853" s="13"/>
    </row>
    <row r="55854" s="1" customFormat="1" ht="26" customHeight="1" spans="12:14">
      <c r="L55854" s="13"/>
      <c r="N55854" s="13"/>
    </row>
    <row r="55855" s="1" customFormat="1" ht="26" customHeight="1" spans="12:14">
      <c r="L55855" s="13"/>
      <c r="N55855" s="13"/>
    </row>
    <row r="55856" s="1" customFormat="1" ht="26" customHeight="1" spans="12:14">
      <c r="L55856" s="13"/>
      <c r="N55856" s="13"/>
    </row>
    <row r="55857" s="1" customFormat="1" ht="26" customHeight="1" spans="12:14">
      <c r="L55857" s="13"/>
      <c r="N55857" s="13"/>
    </row>
    <row r="55858" s="1" customFormat="1" ht="26" customHeight="1" spans="12:14">
      <c r="L55858" s="13"/>
      <c r="N55858" s="13"/>
    </row>
    <row r="55859" s="1" customFormat="1" ht="26" customHeight="1" spans="12:14">
      <c r="L55859" s="13"/>
      <c r="N55859" s="13"/>
    </row>
    <row r="55860" s="1" customFormat="1" ht="26" customHeight="1" spans="12:14">
      <c r="L55860" s="13"/>
      <c r="N55860" s="13"/>
    </row>
    <row r="55861" s="1" customFormat="1" ht="26" customHeight="1" spans="12:14">
      <c r="L55861" s="13"/>
      <c r="N55861" s="13"/>
    </row>
    <row r="55862" s="1" customFormat="1" ht="26" customHeight="1" spans="12:14">
      <c r="L55862" s="13"/>
      <c r="N55862" s="13"/>
    </row>
    <row r="55863" s="1" customFormat="1" ht="26" customHeight="1" spans="12:14">
      <c r="L55863" s="13"/>
      <c r="N55863" s="13"/>
    </row>
    <row r="55864" s="1" customFormat="1" ht="26" customHeight="1" spans="12:14">
      <c r="L55864" s="13"/>
      <c r="N55864" s="13"/>
    </row>
    <row r="55865" s="1" customFormat="1" ht="26" customHeight="1" spans="12:14">
      <c r="L55865" s="13"/>
      <c r="N55865" s="13"/>
    </row>
    <row r="55866" s="1" customFormat="1" ht="26" customHeight="1" spans="12:14">
      <c r="L55866" s="13"/>
      <c r="N55866" s="13"/>
    </row>
    <row r="55867" s="1" customFormat="1" ht="26" customHeight="1" spans="12:14">
      <c r="L55867" s="13"/>
      <c r="N55867" s="13"/>
    </row>
    <row r="55868" s="1" customFormat="1" ht="26" customHeight="1" spans="12:14">
      <c r="L55868" s="13"/>
      <c r="N55868" s="13"/>
    </row>
    <row r="55869" s="1" customFormat="1" ht="26" customHeight="1" spans="12:14">
      <c r="L55869" s="13"/>
      <c r="N55869" s="13"/>
    </row>
    <row r="55870" s="1" customFormat="1" ht="26" customHeight="1" spans="12:14">
      <c r="L55870" s="13"/>
      <c r="N55870" s="13"/>
    </row>
    <row r="55871" s="1" customFormat="1" ht="26" customHeight="1" spans="12:14">
      <c r="L55871" s="13"/>
      <c r="N55871" s="13"/>
    </row>
    <row r="55872" s="1" customFormat="1" ht="26" customHeight="1" spans="12:14">
      <c r="L55872" s="13"/>
      <c r="N55872" s="13"/>
    </row>
    <row r="55873" s="1" customFormat="1" ht="26" customHeight="1" spans="12:14">
      <c r="L55873" s="13"/>
      <c r="N55873" s="13"/>
    </row>
    <row r="55874" s="1" customFormat="1" ht="26" customHeight="1" spans="12:14">
      <c r="L55874" s="13"/>
      <c r="N55874" s="13"/>
    </row>
    <row r="55875" s="1" customFormat="1" ht="26" customHeight="1" spans="12:14">
      <c r="L55875" s="13"/>
      <c r="N55875" s="13"/>
    </row>
    <row r="55876" s="1" customFormat="1" ht="26" customHeight="1" spans="12:14">
      <c r="L55876" s="13"/>
      <c r="N55876" s="13"/>
    </row>
    <row r="55877" s="1" customFormat="1" ht="26" customHeight="1" spans="12:14">
      <c r="L55877" s="13"/>
      <c r="N55877" s="13"/>
    </row>
    <row r="55878" s="1" customFormat="1" ht="26" customHeight="1" spans="12:14">
      <c r="L55878" s="13"/>
      <c r="N55878" s="13"/>
    </row>
    <row r="55879" s="1" customFormat="1" ht="26" customHeight="1" spans="12:14">
      <c r="L55879" s="13"/>
      <c r="N55879" s="13"/>
    </row>
    <row r="55880" s="1" customFormat="1" ht="26" customHeight="1" spans="12:14">
      <c r="L55880" s="13"/>
      <c r="N55880" s="13"/>
    </row>
    <row r="55881" s="1" customFormat="1" ht="26" customHeight="1" spans="12:14">
      <c r="L55881" s="13"/>
      <c r="N55881" s="13"/>
    </row>
    <row r="55882" s="1" customFormat="1" ht="26" customHeight="1" spans="12:14">
      <c r="L55882" s="13"/>
      <c r="N55882" s="13"/>
    </row>
    <row r="55883" s="1" customFormat="1" ht="26" customHeight="1" spans="12:14">
      <c r="L55883" s="13"/>
      <c r="N55883" s="13"/>
    </row>
    <row r="55884" s="1" customFormat="1" ht="26" customHeight="1" spans="12:14">
      <c r="L55884" s="13"/>
      <c r="N55884" s="13"/>
    </row>
    <row r="55885" s="1" customFormat="1" ht="26" customHeight="1" spans="12:14">
      <c r="L55885" s="13"/>
      <c r="N55885" s="13"/>
    </row>
    <row r="55886" s="1" customFormat="1" ht="26" customHeight="1" spans="12:14">
      <c r="L55886" s="13"/>
      <c r="N55886" s="13"/>
    </row>
    <row r="55887" s="1" customFormat="1" ht="26" customHeight="1" spans="12:14">
      <c r="L55887" s="13"/>
      <c r="N55887" s="13"/>
    </row>
    <row r="55888" s="1" customFormat="1" ht="26" customHeight="1" spans="12:14">
      <c r="L55888" s="13"/>
      <c r="N55888" s="13"/>
    </row>
    <row r="55889" s="1" customFormat="1" ht="26" customHeight="1" spans="12:14">
      <c r="L55889" s="13"/>
      <c r="N55889" s="13"/>
    </row>
    <row r="55890" s="1" customFormat="1" ht="26" customHeight="1" spans="12:14">
      <c r="L55890" s="13"/>
      <c r="N55890" s="13"/>
    </row>
    <row r="55891" s="1" customFormat="1" ht="26" customHeight="1" spans="12:14">
      <c r="L55891" s="13"/>
      <c r="N55891" s="13"/>
    </row>
    <row r="55892" s="1" customFormat="1" ht="26" customHeight="1" spans="12:14">
      <c r="L55892" s="13"/>
      <c r="N55892" s="13"/>
    </row>
    <row r="55893" s="1" customFormat="1" ht="26" customHeight="1" spans="12:14">
      <c r="L55893" s="13"/>
      <c r="N55893" s="13"/>
    </row>
    <row r="55894" s="1" customFormat="1" ht="26" customHeight="1" spans="12:14">
      <c r="L55894" s="13"/>
      <c r="N55894" s="13"/>
    </row>
    <row r="55895" s="1" customFormat="1" ht="26" customHeight="1" spans="12:14">
      <c r="L55895" s="13"/>
      <c r="N55895" s="13"/>
    </row>
    <row r="55896" s="1" customFormat="1" ht="26" customHeight="1" spans="12:14">
      <c r="L55896" s="13"/>
      <c r="N55896" s="13"/>
    </row>
    <row r="55897" s="1" customFormat="1" ht="26" customHeight="1" spans="12:14">
      <c r="L55897" s="13"/>
      <c r="N55897" s="13"/>
    </row>
    <row r="55898" s="1" customFormat="1" ht="26" customHeight="1" spans="12:14">
      <c r="L55898" s="13"/>
      <c r="N55898" s="13"/>
    </row>
    <row r="55899" s="1" customFormat="1" ht="26" customHeight="1" spans="12:14">
      <c r="L55899" s="13"/>
      <c r="N55899" s="13"/>
    </row>
    <row r="55900" s="1" customFormat="1" ht="26" customHeight="1" spans="12:14">
      <c r="L55900" s="13"/>
      <c r="N55900" s="13"/>
    </row>
    <row r="55901" s="1" customFormat="1" ht="26" customHeight="1" spans="12:14">
      <c r="L55901" s="13"/>
      <c r="N55901" s="13"/>
    </row>
    <row r="55902" s="1" customFormat="1" ht="26" customHeight="1" spans="12:14">
      <c r="L55902" s="13"/>
      <c r="N55902" s="13"/>
    </row>
    <row r="55903" s="1" customFormat="1" ht="26" customHeight="1" spans="12:14">
      <c r="L55903" s="13"/>
      <c r="N55903" s="13"/>
    </row>
    <row r="55904" s="1" customFormat="1" ht="26" customHeight="1" spans="12:14">
      <c r="L55904" s="13"/>
      <c r="N55904" s="13"/>
    </row>
    <row r="55905" s="1" customFormat="1" ht="26" customHeight="1" spans="12:14">
      <c r="L55905" s="13"/>
      <c r="N55905" s="13"/>
    </row>
    <row r="55906" s="1" customFormat="1" ht="26" customHeight="1" spans="12:14">
      <c r="L55906" s="13"/>
      <c r="N55906" s="13"/>
    </row>
    <row r="55907" s="1" customFormat="1" ht="26" customHeight="1" spans="12:14">
      <c r="L55907" s="13"/>
      <c r="N55907" s="13"/>
    </row>
    <row r="55908" s="1" customFormat="1" ht="26" customHeight="1" spans="12:14">
      <c r="L55908" s="13"/>
      <c r="N55908" s="13"/>
    </row>
    <row r="55909" s="1" customFormat="1" ht="26" customHeight="1" spans="12:14">
      <c r="L55909" s="13"/>
      <c r="N55909" s="13"/>
    </row>
    <row r="55910" s="1" customFormat="1" ht="26" customHeight="1" spans="12:14">
      <c r="L55910" s="13"/>
      <c r="N55910" s="13"/>
    </row>
    <row r="55911" s="1" customFormat="1" ht="26" customHeight="1" spans="12:14">
      <c r="L55911" s="13"/>
      <c r="N55911" s="13"/>
    </row>
    <row r="55912" s="1" customFormat="1" ht="26" customHeight="1" spans="12:14">
      <c r="L55912" s="13"/>
      <c r="N55912" s="13"/>
    </row>
    <row r="55913" s="1" customFormat="1" ht="26" customHeight="1" spans="12:14">
      <c r="L55913" s="13"/>
      <c r="N55913" s="13"/>
    </row>
    <row r="55914" s="1" customFormat="1" ht="26" customHeight="1" spans="12:14">
      <c r="L55914" s="13"/>
      <c r="N55914" s="13"/>
    </row>
    <row r="55915" s="1" customFormat="1" ht="26" customHeight="1" spans="12:14">
      <c r="L55915" s="13"/>
      <c r="N55915" s="13"/>
    </row>
    <row r="55916" s="1" customFormat="1" ht="26" customHeight="1" spans="12:14">
      <c r="L55916" s="13"/>
      <c r="N55916" s="13"/>
    </row>
    <row r="55917" s="1" customFormat="1" ht="26" customHeight="1" spans="12:14">
      <c r="L55917" s="13"/>
      <c r="N55917" s="13"/>
    </row>
    <row r="55918" s="1" customFormat="1" ht="26" customHeight="1" spans="12:14">
      <c r="L55918" s="13"/>
      <c r="N55918" s="13"/>
    </row>
    <row r="55919" s="1" customFormat="1" ht="26" customHeight="1" spans="12:14">
      <c r="L55919" s="13"/>
      <c r="N55919" s="13"/>
    </row>
    <row r="55920" s="1" customFormat="1" ht="26" customHeight="1" spans="12:14">
      <c r="L55920" s="13"/>
      <c r="N55920" s="13"/>
    </row>
    <row r="55921" s="1" customFormat="1" ht="26" customHeight="1" spans="12:14">
      <c r="L55921" s="13"/>
      <c r="N55921" s="13"/>
    </row>
    <row r="55922" s="1" customFormat="1" ht="26" customHeight="1" spans="12:14">
      <c r="L55922" s="13"/>
      <c r="N55922" s="13"/>
    </row>
    <row r="55923" s="1" customFormat="1" ht="26" customHeight="1" spans="12:14">
      <c r="L55923" s="13"/>
      <c r="N55923" s="13"/>
    </row>
    <row r="55924" s="1" customFormat="1" ht="26" customHeight="1" spans="12:14">
      <c r="L55924" s="13"/>
      <c r="N55924" s="13"/>
    </row>
    <row r="55925" s="1" customFormat="1" ht="26" customHeight="1" spans="12:14">
      <c r="L55925" s="13"/>
      <c r="N55925" s="13"/>
    </row>
    <row r="55926" s="1" customFormat="1" ht="26" customHeight="1" spans="12:14">
      <c r="L55926" s="13"/>
      <c r="N55926" s="13"/>
    </row>
    <row r="55927" s="1" customFormat="1" ht="26" customHeight="1" spans="12:14">
      <c r="L55927" s="13"/>
      <c r="N55927" s="13"/>
    </row>
    <row r="55928" s="1" customFormat="1" ht="26" customHeight="1" spans="12:14">
      <c r="L55928" s="13"/>
      <c r="N55928" s="13"/>
    </row>
    <row r="55929" s="1" customFormat="1" ht="26" customHeight="1" spans="12:14">
      <c r="L55929" s="13"/>
      <c r="N55929" s="13"/>
    </row>
    <row r="55930" s="1" customFormat="1" ht="26" customHeight="1" spans="12:14">
      <c r="L55930" s="13"/>
      <c r="N55930" s="13"/>
    </row>
    <row r="55931" s="1" customFormat="1" ht="26" customHeight="1" spans="12:14">
      <c r="L55931" s="13"/>
      <c r="N55931" s="13"/>
    </row>
    <row r="55932" s="1" customFormat="1" ht="26" customHeight="1" spans="12:14">
      <c r="L55932" s="13"/>
      <c r="N55932" s="13"/>
    </row>
    <row r="55933" s="1" customFormat="1" ht="26" customHeight="1" spans="12:14">
      <c r="L55933" s="13"/>
      <c r="N55933" s="13"/>
    </row>
    <row r="55934" s="1" customFormat="1" ht="26" customHeight="1" spans="12:14">
      <c r="L55934" s="13"/>
      <c r="N55934" s="13"/>
    </row>
    <row r="55935" s="1" customFormat="1" ht="26" customHeight="1" spans="12:14">
      <c r="L55935" s="13"/>
      <c r="N55935" s="13"/>
    </row>
    <row r="55936" s="1" customFormat="1" ht="26" customHeight="1" spans="12:14">
      <c r="L55936" s="13"/>
      <c r="N55936" s="13"/>
    </row>
    <row r="55937" s="1" customFormat="1" ht="26" customHeight="1" spans="12:14">
      <c r="L55937" s="13"/>
      <c r="N55937" s="13"/>
    </row>
    <row r="55938" s="1" customFormat="1" ht="26" customHeight="1" spans="12:14">
      <c r="L55938" s="13"/>
      <c r="N55938" s="13"/>
    </row>
    <row r="55939" s="1" customFormat="1" ht="26" customHeight="1" spans="12:14">
      <c r="L55939" s="13"/>
      <c r="N55939" s="13"/>
    </row>
    <row r="55940" s="1" customFormat="1" ht="26" customHeight="1" spans="12:14">
      <c r="L55940" s="13"/>
      <c r="N55940" s="13"/>
    </row>
    <row r="55941" s="1" customFormat="1" ht="26" customHeight="1" spans="12:14">
      <c r="L55941" s="13"/>
      <c r="N55941" s="13"/>
    </row>
    <row r="55942" s="1" customFormat="1" ht="26" customHeight="1" spans="12:14">
      <c r="L55942" s="13"/>
      <c r="N55942" s="13"/>
    </row>
    <row r="55943" s="1" customFormat="1" ht="26" customHeight="1" spans="12:14">
      <c r="L55943" s="13"/>
      <c r="N55943" s="13"/>
    </row>
    <row r="55944" s="1" customFormat="1" ht="26" customHeight="1" spans="12:14">
      <c r="L55944" s="13"/>
      <c r="N55944" s="13"/>
    </row>
    <row r="55945" s="1" customFormat="1" ht="26" customHeight="1" spans="12:14">
      <c r="L55945" s="13"/>
      <c r="N55945" s="13"/>
    </row>
    <row r="55946" s="1" customFormat="1" ht="26" customHeight="1" spans="12:14">
      <c r="L55946" s="13"/>
      <c r="N55946" s="13"/>
    </row>
    <row r="55947" s="1" customFormat="1" ht="26" customHeight="1" spans="12:14">
      <c r="L55947" s="13"/>
      <c r="N55947" s="13"/>
    </row>
    <row r="55948" s="1" customFormat="1" ht="26" customHeight="1" spans="12:14">
      <c r="L55948" s="13"/>
      <c r="N55948" s="13"/>
    </row>
    <row r="55949" s="1" customFormat="1" ht="26" customHeight="1" spans="12:14">
      <c r="L55949" s="13"/>
      <c r="N55949" s="13"/>
    </row>
    <row r="55950" s="1" customFormat="1" ht="26" customHeight="1" spans="12:14">
      <c r="L55950" s="13"/>
      <c r="N55950" s="13"/>
    </row>
    <row r="55951" s="1" customFormat="1" ht="26" customHeight="1" spans="12:14">
      <c r="L55951" s="13"/>
      <c r="N55951" s="13"/>
    </row>
    <row r="55952" s="1" customFormat="1" ht="26" customHeight="1" spans="12:14">
      <c r="L55952" s="13"/>
      <c r="N55952" s="13"/>
    </row>
    <row r="55953" s="1" customFormat="1" ht="26" customHeight="1" spans="12:14">
      <c r="L55953" s="13"/>
      <c r="N55953" s="13"/>
    </row>
    <row r="55954" s="1" customFormat="1" ht="26" customHeight="1" spans="12:14">
      <c r="L55954" s="13"/>
      <c r="N55954" s="13"/>
    </row>
    <row r="55955" s="1" customFormat="1" ht="26" customHeight="1" spans="12:14">
      <c r="L55955" s="13"/>
      <c r="N55955" s="13"/>
    </row>
    <row r="55956" s="1" customFormat="1" ht="26" customHeight="1" spans="12:14">
      <c r="L55956" s="13"/>
      <c r="N55956" s="13"/>
    </row>
    <row r="55957" s="1" customFormat="1" ht="26" customHeight="1" spans="12:14">
      <c r="L55957" s="13"/>
      <c r="N55957" s="13"/>
    </row>
    <row r="55958" s="1" customFormat="1" ht="26" customHeight="1" spans="12:14">
      <c r="L55958" s="13"/>
      <c r="N55958" s="13"/>
    </row>
    <row r="55959" s="1" customFormat="1" ht="26" customHeight="1" spans="12:14">
      <c r="L55959" s="13"/>
      <c r="N55959" s="13"/>
    </row>
    <row r="55960" s="1" customFormat="1" ht="26" customHeight="1" spans="12:14">
      <c r="L55960" s="13"/>
      <c r="N55960" s="13"/>
    </row>
    <row r="55961" s="1" customFormat="1" ht="26" customHeight="1" spans="12:14">
      <c r="L55961" s="13"/>
      <c r="N55961" s="13"/>
    </row>
    <row r="55962" s="1" customFormat="1" ht="26" customHeight="1" spans="12:14">
      <c r="L55962" s="13"/>
      <c r="N55962" s="13"/>
    </row>
    <row r="55963" s="1" customFormat="1" ht="26" customHeight="1" spans="12:14">
      <c r="L55963" s="13"/>
      <c r="N55963" s="13"/>
    </row>
    <row r="55964" s="1" customFormat="1" ht="26" customHeight="1" spans="12:14">
      <c r="L55964" s="13"/>
      <c r="N55964" s="13"/>
    </row>
    <row r="55965" s="1" customFormat="1" ht="26" customHeight="1" spans="12:14">
      <c r="L55965" s="13"/>
      <c r="N55965" s="13"/>
    </row>
    <row r="55966" s="1" customFormat="1" ht="26" customHeight="1" spans="12:14">
      <c r="L55966" s="13"/>
      <c r="N55966" s="13"/>
    </row>
    <row r="55967" s="1" customFormat="1" ht="26" customHeight="1" spans="12:14">
      <c r="L55967" s="13"/>
      <c r="N55967" s="13"/>
    </row>
    <row r="55968" s="1" customFormat="1" ht="26" customHeight="1" spans="12:14">
      <c r="L55968" s="13"/>
      <c r="N55968" s="13"/>
    </row>
    <row r="55969" s="1" customFormat="1" ht="26" customHeight="1" spans="12:14">
      <c r="L55969" s="13"/>
      <c r="N55969" s="13"/>
    </row>
    <row r="55970" s="1" customFormat="1" ht="26" customHeight="1" spans="12:14">
      <c r="L55970" s="13"/>
      <c r="N55970" s="13"/>
    </row>
    <row r="55971" s="1" customFormat="1" ht="26" customHeight="1" spans="12:14">
      <c r="L55971" s="13"/>
      <c r="N55971" s="13"/>
    </row>
    <row r="55972" s="1" customFormat="1" ht="26" customHeight="1" spans="12:14">
      <c r="L55972" s="13"/>
      <c r="N55972" s="13"/>
    </row>
    <row r="55973" s="1" customFormat="1" ht="26" customHeight="1" spans="12:14">
      <c r="L55973" s="13"/>
      <c r="N55973" s="13"/>
    </row>
    <row r="55974" s="1" customFormat="1" ht="26" customHeight="1" spans="12:14">
      <c r="L55974" s="13"/>
      <c r="N55974" s="13"/>
    </row>
    <row r="55975" s="1" customFormat="1" ht="26" customHeight="1" spans="12:14">
      <c r="L55975" s="13"/>
      <c r="N55975" s="13"/>
    </row>
    <row r="55976" s="1" customFormat="1" ht="26" customHeight="1" spans="12:14">
      <c r="L55976" s="13"/>
      <c r="N55976" s="13"/>
    </row>
    <row r="55977" s="1" customFormat="1" ht="26" customHeight="1" spans="12:14">
      <c r="L55977" s="13"/>
      <c r="N55977" s="13"/>
    </row>
    <row r="55978" s="1" customFormat="1" ht="26" customHeight="1" spans="12:14">
      <c r="L55978" s="13"/>
      <c r="N55978" s="13"/>
    </row>
    <row r="55979" s="1" customFormat="1" ht="26" customHeight="1" spans="12:14">
      <c r="L55979" s="13"/>
      <c r="N55979" s="13"/>
    </row>
    <row r="55980" s="1" customFormat="1" ht="26" customHeight="1" spans="12:14">
      <c r="L55980" s="13"/>
      <c r="N55980" s="13"/>
    </row>
    <row r="55981" s="1" customFormat="1" ht="26" customHeight="1" spans="12:14">
      <c r="L55981" s="13"/>
      <c r="N55981" s="13"/>
    </row>
    <row r="55982" s="1" customFormat="1" ht="26" customHeight="1" spans="12:14">
      <c r="L55982" s="13"/>
      <c r="N55982" s="13"/>
    </row>
    <row r="55983" s="1" customFormat="1" ht="26" customHeight="1" spans="12:14">
      <c r="L55983" s="13"/>
      <c r="N55983" s="13"/>
    </row>
    <row r="55984" s="1" customFormat="1" ht="26" customHeight="1" spans="12:14">
      <c r="L55984" s="13"/>
      <c r="N55984" s="13"/>
    </row>
    <row r="55985" s="1" customFormat="1" ht="26" customHeight="1" spans="12:14">
      <c r="L55985" s="13"/>
      <c r="N55985" s="13"/>
    </row>
    <row r="55986" s="1" customFormat="1" ht="26" customHeight="1" spans="12:14">
      <c r="L55986" s="13"/>
      <c r="N55986" s="13"/>
    </row>
    <row r="55987" s="1" customFormat="1" ht="26" customHeight="1" spans="12:14">
      <c r="L55987" s="13"/>
      <c r="N55987" s="13"/>
    </row>
    <row r="55988" s="1" customFormat="1" ht="26" customHeight="1" spans="12:14">
      <c r="L55988" s="13"/>
      <c r="N55988" s="13"/>
    </row>
    <row r="55989" s="1" customFormat="1" ht="26" customHeight="1" spans="12:14">
      <c r="L55989" s="13"/>
      <c r="N55989" s="13"/>
    </row>
    <row r="55990" s="1" customFormat="1" ht="26" customHeight="1" spans="12:14">
      <c r="L55990" s="13"/>
      <c r="N55990" s="13"/>
    </row>
    <row r="55991" s="1" customFormat="1" ht="26" customHeight="1" spans="12:14">
      <c r="L55991" s="13"/>
      <c r="N55991" s="13"/>
    </row>
    <row r="55992" s="1" customFormat="1" ht="26" customHeight="1" spans="12:14">
      <c r="L55992" s="13"/>
      <c r="N55992" s="13"/>
    </row>
    <row r="55993" s="1" customFormat="1" ht="26" customHeight="1" spans="12:14">
      <c r="L55993" s="13"/>
      <c r="N55993" s="13"/>
    </row>
    <row r="55994" s="1" customFormat="1" ht="26" customHeight="1" spans="12:14">
      <c r="L55994" s="13"/>
      <c r="N55994" s="13"/>
    </row>
    <row r="55995" s="1" customFormat="1" ht="26" customHeight="1" spans="12:14">
      <c r="L55995" s="13"/>
      <c r="N55995" s="13"/>
    </row>
    <row r="55996" s="1" customFormat="1" ht="26" customHeight="1" spans="12:14">
      <c r="L55996" s="13"/>
      <c r="N55996" s="13"/>
    </row>
    <row r="55997" s="1" customFormat="1" ht="26" customHeight="1" spans="12:14">
      <c r="L55997" s="13"/>
      <c r="N55997" s="13"/>
    </row>
    <row r="55998" s="1" customFormat="1" ht="26" customHeight="1" spans="12:14">
      <c r="L55998" s="13"/>
      <c r="N55998" s="13"/>
    </row>
    <row r="55999" s="1" customFormat="1" ht="26" customHeight="1" spans="12:14">
      <c r="L55999" s="13"/>
      <c r="N55999" s="13"/>
    </row>
    <row r="56000" s="1" customFormat="1" ht="26" customHeight="1" spans="12:14">
      <c r="L56000" s="13"/>
      <c r="N56000" s="13"/>
    </row>
    <row r="56001" s="1" customFormat="1" ht="26" customHeight="1" spans="12:14">
      <c r="L56001" s="13"/>
      <c r="N56001" s="13"/>
    </row>
    <row r="56002" s="1" customFormat="1" ht="26" customHeight="1" spans="12:14">
      <c r="L56002" s="13"/>
      <c r="N56002" s="13"/>
    </row>
    <row r="56003" s="1" customFormat="1" ht="26" customHeight="1" spans="12:14">
      <c r="L56003" s="13"/>
      <c r="N56003" s="13"/>
    </row>
    <row r="56004" s="1" customFormat="1" ht="26" customHeight="1" spans="12:14">
      <c r="L56004" s="13"/>
      <c r="N56004" s="13"/>
    </row>
    <row r="56005" s="1" customFormat="1" ht="26" customHeight="1" spans="12:14">
      <c r="L56005" s="13"/>
      <c r="N56005" s="13"/>
    </row>
    <row r="56006" s="1" customFormat="1" ht="26" customHeight="1" spans="12:14">
      <c r="L56006" s="13"/>
      <c r="N56006" s="13"/>
    </row>
    <row r="56007" s="1" customFormat="1" ht="26" customHeight="1" spans="12:14">
      <c r="L56007" s="13"/>
      <c r="N56007" s="13"/>
    </row>
    <row r="56008" s="1" customFormat="1" ht="26" customHeight="1" spans="12:14">
      <c r="L56008" s="13"/>
      <c r="N56008" s="13"/>
    </row>
    <row r="56009" s="1" customFormat="1" ht="26" customHeight="1" spans="12:14">
      <c r="L56009" s="13"/>
      <c r="N56009" s="13"/>
    </row>
    <row r="56010" s="1" customFormat="1" ht="26" customHeight="1" spans="12:14">
      <c r="L56010" s="13"/>
      <c r="N56010" s="13"/>
    </row>
    <row r="56011" s="1" customFormat="1" ht="26" customHeight="1" spans="12:14">
      <c r="L56011" s="13"/>
      <c r="N56011" s="13"/>
    </row>
    <row r="56012" s="1" customFormat="1" ht="26" customHeight="1" spans="12:14">
      <c r="L56012" s="13"/>
      <c r="N56012" s="13"/>
    </row>
    <row r="56013" s="1" customFormat="1" ht="26" customHeight="1" spans="12:14">
      <c r="L56013" s="13"/>
      <c r="N56013" s="13"/>
    </row>
    <row r="56014" s="1" customFormat="1" ht="26" customHeight="1" spans="12:14">
      <c r="L56014" s="13"/>
      <c r="N56014" s="13"/>
    </row>
    <row r="56015" s="1" customFormat="1" ht="26" customHeight="1" spans="12:14">
      <c r="L56015" s="13"/>
      <c r="N56015" s="13"/>
    </row>
    <row r="56016" s="1" customFormat="1" ht="26" customHeight="1" spans="12:14">
      <c r="L56016" s="13"/>
      <c r="N56016" s="13"/>
    </row>
    <row r="56017" s="1" customFormat="1" ht="26" customHeight="1" spans="12:14">
      <c r="L56017" s="13"/>
      <c r="N56017" s="13"/>
    </row>
    <row r="56018" s="1" customFormat="1" ht="26" customHeight="1" spans="12:14">
      <c r="L56018" s="13"/>
      <c r="N56018" s="13"/>
    </row>
    <row r="56019" s="1" customFormat="1" ht="26" customHeight="1" spans="12:14">
      <c r="L56019" s="13"/>
      <c r="N56019" s="13"/>
    </row>
    <row r="56020" s="1" customFormat="1" ht="26" customHeight="1" spans="12:14">
      <c r="L56020" s="13"/>
      <c r="N56020" s="13"/>
    </row>
    <row r="56021" s="1" customFormat="1" ht="26" customHeight="1" spans="12:14">
      <c r="L56021" s="13"/>
      <c r="N56021" s="13"/>
    </row>
    <row r="56022" s="1" customFormat="1" ht="26" customHeight="1" spans="12:14">
      <c r="L56022" s="13"/>
      <c r="N56022" s="13"/>
    </row>
    <row r="56023" s="1" customFormat="1" ht="26" customHeight="1" spans="12:14">
      <c r="L56023" s="13"/>
      <c r="N56023" s="13"/>
    </row>
    <row r="56024" s="1" customFormat="1" ht="26" customHeight="1" spans="12:14">
      <c r="L56024" s="13"/>
      <c r="N56024" s="13"/>
    </row>
    <row r="56025" s="1" customFormat="1" ht="26" customHeight="1" spans="12:14">
      <c r="L56025" s="13"/>
      <c r="N56025" s="13"/>
    </row>
    <row r="56026" s="1" customFormat="1" ht="26" customHeight="1" spans="12:14">
      <c r="L56026" s="13"/>
      <c r="N56026" s="13"/>
    </row>
    <row r="56027" s="1" customFormat="1" ht="26" customHeight="1" spans="12:14">
      <c r="L56027" s="13"/>
      <c r="N56027" s="13"/>
    </row>
    <row r="56028" s="1" customFormat="1" ht="26" customHeight="1" spans="12:14">
      <c r="L56028" s="13"/>
      <c r="N56028" s="13"/>
    </row>
    <row r="56029" s="1" customFormat="1" ht="26" customHeight="1" spans="12:14">
      <c r="L56029" s="13"/>
      <c r="N56029" s="13"/>
    </row>
    <row r="56030" s="1" customFormat="1" ht="26" customHeight="1" spans="12:14">
      <c r="L56030" s="13"/>
      <c r="N56030" s="13"/>
    </row>
    <row r="56031" s="1" customFormat="1" ht="26" customHeight="1" spans="12:14">
      <c r="L56031" s="13"/>
      <c r="N56031" s="13"/>
    </row>
    <row r="56032" s="1" customFormat="1" ht="26" customHeight="1" spans="12:14">
      <c r="L56032" s="13"/>
      <c r="N56032" s="13"/>
    </row>
    <row r="56033" s="1" customFormat="1" ht="26" customHeight="1" spans="12:14">
      <c r="L56033" s="13"/>
      <c r="N56033" s="13"/>
    </row>
    <row r="56034" s="1" customFormat="1" ht="26" customHeight="1" spans="12:14">
      <c r="L56034" s="13"/>
      <c r="N56034" s="13"/>
    </row>
    <row r="56035" s="1" customFormat="1" ht="26" customHeight="1" spans="12:14">
      <c r="L56035" s="13"/>
      <c r="N56035" s="13"/>
    </row>
    <row r="56036" s="1" customFormat="1" ht="26" customHeight="1" spans="12:14">
      <c r="L56036" s="13"/>
      <c r="N56036" s="13"/>
    </row>
    <row r="56037" s="1" customFormat="1" ht="26" customHeight="1" spans="12:14">
      <c r="L56037" s="13"/>
      <c r="N56037" s="13"/>
    </row>
    <row r="56038" s="1" customFormat="1" ht="26" customHeight="1" spans="12:14">
      <c r="L56038" s="13"/>
      <c r="N56038" s="13"/>
    </row>
    <row r="56039" s="1" customFormat="1" ht="26" customHeight="1" spans="12:14">
      <c r="L56039" s="13"/>
      <c r="N56039" s="13"/>
    </row>
    <row r="56040" s="1" customFormat="1" ht="26" customHeight="1" spans="12:14">
      <c r="L56040" s="13"/>
      <c r="N56040" s="13"/>
    </row>
    <row r="56041" s="1" customFormat="1" ht="26" customHeight="1" spans="12:14">
      <c r="L56041" s="13"/>
      <c r="N56041" s="13"/>
    </row>
    <row r="56042" s="1" customFormat="1" ht="26" customHeight="1" spans="12:14">
      <c r="L56042" s="13"/>
      <c r="N56042" s="13"/>
    </row>
    <row r="56043" s="1" customFormat="1" ht="26" customHeight="1" spans="12:14">
      <c r="L56043" s="13"/>
      <c r="N56043" s="13"/>
    </row>
    <row r="56044" s="1" customFormat="1" ht="26" customHeight="1" spans="12:14">
      <c r="L56044" s="13"/>
      <c r="N56044" s="13"/>
    </row>
    <row r="56045" s="1" customFormat="1" ht="26" customHeight="1" spans="12:14">
      <c r="L56045" s="13"/>
      <c r="N56045" s="13"/>
    </row>
    <row r="56046" s="1" customFormat="1" ht="26" customHeight="1" spans="12:14">
      <c r="L56046" s="13"/>
      <c r="N56046" s="13"/>
    </row>
    <row r="56047" s="1" customFormat="1" ht="26" customHeight="1" spans="12:14">
      <c r="L56047" s="13"/>
      <c r="N56047" s="13"/>
    </row>
    <row r="56048" s="1" customFormat="1" ht="26" customHeight="1" spans="12:14">
      <c r="L56048" s="13"/>
      <c r="N56048" s="13"/>
    </row>
    <row r="56049" s="1" customFormat="1" ht="26" customHeight="1" spans="12:14">
      <c r="L56049" s="13"/>
      <c r="N56049" s="13"/>
    </row>
    <row r="56050" s="1" customFormat="1" ht="26" customHeight="1" spans="12:14">
      <c r="L56050" s="13"/>
      <c r="N56050" s="13"/>
    </row>
    <row r="56051" s="1" customFormat="1" ht="26" customHeight="1" spans="12:14">
      <c r="L56051" s="13"/>
      <c r="N56051" s="13"/>
    </row>
    <row r="56052" s="1" customFormat="1" ht="26" customHeight="1" spans="12:14">
      <c r="L56052" s="13"/>
      <c r="N56052" s="13"/>
    </row>
    <row r="56053" s="1" customFormat="1" ht="26" customHeight="1" spans="12:14">
      <c r="L56053" s="13"/>
      <c r="N56053" s="13"/>
    </row>
    <row r="56054" s="1" customFormat="1" ht="26" customHeight="1" spans="12:14">
      <c r="L56054" s="13"/>
      <c r="N56054" s="13"/>
    </row>
    <row r="56055" s="1" customFormat="1" ht="26" customHeight="1" spans="12:14">
      <c r="L56055" s="13"/>
      <c r="N56055" s="13"/>
    </row>
    <row r="56056" s="1" customFormat="1" ht="26" customHeight="1" spans="12:14">
      <c r="L56056" s="13"/>
      <c r="N56056" s="13"/>
    </row>
    <row r="56057" s="1" customFormat="1" ht="26" customHeight="1" spans="12:14">
      <c r="L56057" s="13"/>
      <c r="N56057" s="13"/>
    </row>
    <row r="56058" s="1" customFormat="1" ht="26" customHeight="1" spans="12:14">
      <c r="L56058" s="13"/>
      <c r="N56058" s="13"/>
    </row>
    <row r="56059" s="1" customFormat="1" ht="26" customHeight="1" spans="12:14">
      <c r="L56059" s="13"/>
      <c r="N56059" s="13"/>
    </row>
    <row r="56060" s="1" customFormat="1" ht="26" customHeight="1" spans="12:14">
      <c r="L56060" s="13"/>
      <c r="N56060" s="13"/>
    </row>
    <row r="56061" s="1" customFormat="1" ht="26" customHeight="1" spans="12:14">
      <c r="L56061" s="13"/>
      <c r="N56061" s="13"/>
    </row>
    <row r="56062" s="1" customFormat="1" ht="26" customHeight="1" spans="12:14">
      <c r="L56062" s="13"/>
      <c r="N56062" s="13"/>
    </row>
    <row r="56063" s="1" customFormat="1" ht="26" customHeight="1" spans="12:14">
      <c r="L56063" s="13"/>
      <c r="N56063" s="13"/>
    </row>
    <row r="56064" s="1" customFormat="1" ht="26" customHeight="1" spans="12:14">
      <c r="L56064" s="13"/>
      <c r="N56064" s="13"/>
    </row>
    <row r="56065" s="1" customFormat="1" ht="26" customHeight="1" spans="12:14">
      <c r="L56065" s="13"/>
      <c r="N56065" s="13"/>
    </row>
    <row r="56066" s="1" customFormat="1" ht="26" customHeight="1" spans="12:14">
      <c r="L56066" s="13"/>
      <c r="N56066" s="13"/>
    </row>
    <row r="56067" s="1" customFormat="1" ht="26" customHeight="1" spans="12:14">
      <c r="L56067" s="13"/>
      <c r="N56067" s="13"/>
    </row>
    <row r="56068" s="1" customFormat="1" ht="26" customHeight="1" spans="12:14">
      <c r="L56068" s="13"/>
      <c r="N56068" s="13"/>
    </row>
    <row r="56069" s="1" customFormat="1" ht="26" customHeight="1" spans="12:14">
      <c r="L56069" s="13"/>
      <c r="N56069" s="13"/>
    </row>
    <row r="56070" s="1" customFormat="1" ht="26" customHeight="1" spans="12:14">
      <c r="L56070" s="13"/>
      <c r="N56070" s="13"/>
    </row>
    <row r="56071" s="1" customFormat="1" ht="26" customHeight="1" spans="12:14">
      <c r="L56071" s="13"/>
      <c r="N56071" s="13"/>
    </row>
    <row r="56072" s="1" customFormat="1" ht="26" customHeight="1" spans="12:14">
      <c r="L56072" s="13"/>
      <c r="N56072" s="13"/>
    </row>
    <row r="56073" s="1" customFormat="1" ht="26" customHeight="1" spans="12:14">
      <c r="L56073" s="13"/>
      <c r="N56073" s="13"/>
    </row>
    <row r="56074" s="1" customFormat="1" ht="26" customHeight="1" spans="12:14">
      <c r="L56074" s="13"/>
      <c r="N56074" s="13"/>
    </row>
    <row r="56075" s="1" customFormat="1" ht="26" customHeight="1" spans="12:14">
      <c r="L56075" s="13"/>
      <c r="N56075" s="13"/>
    </row>
    <row r="56076" s="1" customFormat="1" ht="26" customHeight="1" spans="12:14">
      <c r="L56076" s="13"/>
      <c r="N56076" s="13"/>
    </row>
    <row r="56077" s="1" customFormat="1" ht="26" customHeight="1" spans="12:14">
      <c r="L56077" s="13"/>
      <c r="N56077" s="13"/>
    </row>
    <row r="56078" s="1" customFormat="1" ht="26" customHeight="1" spans="12:14">
      <c r="L56078" s="13"/>
      <c r="N56078" s="13"/>
    </row>
    <row r="56079" s="1" customFormat="1" ht="26" customHeight="1" spans="12:14">
      <c r="L56079" s="13"/>
      <c r="N56079" s="13"/>
    </row>
    <row r="56080" s="1" customFormat="1" ht="26" customHeight="1" spans="12:14">
      <c r="L56080" s="13"/>
      <c r="N56080" s="13"/>
    </row>
    <row r="56081" s="1" customFormat="1" ht="26" customHeight="1" spans="12:14">
      <c r="L56081" s="13"/>
      <c r="N56081" s="13"/>
    </row>
    <row r="56082" s="1" customFormat="1" ht="26" customHeight="1" spans="12:14">
      <c r="L56082" s="13"/>
      <c r="N56082" s="13"/>
    </row>
    <row r="56083" s="1" customFormat="1" ht="26" customHeight="1" spans="12:14">
      <c r="L56083" s="13"/>
      <c r="N56083" s="13"/>
    </row>
    <row r="56084" s="1" customFormat="1" ht="26" customHeight="1" spans="12:14">
      <c r="L56084" s="13"/>
      <c r="N56084" s="13"/>
    </row>
    <row r="56085" s="1" customFormat="1" ht="26" customHeight="1" spans="12:14">
      <c r="L56085" s="13"/>
      <c r="N56085" s="13"/>
    </row>
    <row r="56086" s="1" customFormat="1" ht="26" customHeight="1" spans="12:14">
      <c r="L56086" s="13"/>
      <c r="N56086" s="13"/>
    </row>
    <row r="56087" s="1" customFormat="1" ht="26" customHeight="1" spans="12:14">
      <c r="L56087" s="13"/>
      <c r="N56087" s="13"/>
    </row>
    <row r="56088" s="1" customFormat="1" ht="26" customHeight="1" spans="12:14">
      <c r="L56088" s="13"/>
      <c r="N56088" s="13"/>
    </row>
    <row r="56089" s="1" customFormat="1" ht="26" customHeight="1" spans="12:14">
      <c r="L56089" s="13"/>
      <c r="N56089" s="13"/>
    </row>
    <row r="56090" s="1" customFormat="1" ht="26" customHeight="1" spans="12:14">
      <c r="L56090" s="13"/>
      <c r="N56090" s="13"/>
    </row>
    <row r="56091" s="1" customFormat="1" ht="26" customHeight="1" spans="12:14">
      <c r="L56091" s="13"/>
      <c r="N56091" s="13"/>
    </row>
    <row r="56092" s="1" customFormat="1" ht="26" customHeight="1" spans="12:14">
      <c r="L56092" s="13"/>
      <c r="N56092" s="13"/>
    </row>
    <row r="56093" s="1" customFormat="1" ht="26" customHeight="1" spans="12:14">
      <c r="L56093" s="13"/>
      <c r="N56093" s="13"/>
    </row>
    <row r="56094" s="1" customFormat="1" ht="26" customHeight="1" spans="12:14">
      <c r="L56094" s="13"/>
      <c r="N56094" s="13"/>
    </row>
    <row r="56095" s="1" customFormat="1" ht="26" customHeight="1" spans="12:14">
      <c r="L56095" s="13"/>
      <c r="N56095" s="13"/>
    </row>
    <row r="56096" s="1" customFormat="1" ht="26" customHeight="1" spans="12:14">
      <c r="L56096" s="13"/>
      <c r="N56096" s="13"/>
    </row>
    <row r="56097" s="1" customFormat="1" ht="26" customHeight="1" spans="12:14">
      <c r="L56097" s="13"/>
      <c r="N56097" s="13"/>
    </row>
    <row r="56098" s="1" customFormat="1" ht="26" customHeight="1" spans="12:14">
      <c r="L56098" s="13"/>
      <c r="N56098" s="13"/>
    </row>
    <row r="56099" s="1" customFormat="1" ht="26" customHeight="1" spans="12:14">
      <c r="L56099" s="13"/>
      <c r="N56099" s="13"/>
    </row>
    <row r="56100" s="1" customFormat="1" ht="26" customHeight="1" spans="12:14">
      <c r="L56100" s="13"/>
      <c r="N56100" s="13"/>
    </row>
    <row r="56101" s="1" customFormat="1" ht="26" customHeight="1" spans="12:14">
      <c r="L56101" s="13"/>
      <c r="N56101" s="13"/>
    </row>
    <row r="56102" s="1" customFormat="1" ht="26" customHeight="1" spans="12:14">
      <c r="L56102" s="13"/>
      <c r="N56102" s="13"/>
    </row>
    <row r="56103" s="1" customFormat="1" ht="26" customHeight="1" spans="12:14">
      <c r="L56103" s="13"/>
      <c r="N56103" s="13"/>
    </row>
    <row r="56104" s="1" customFormat="1" ht="26" customHeight="1" spans="12:14">
      <c r="L56104" s="13"/>
      <c r="N56104" s="13"/>
    </row>
    <row r="56105" s="1" customFormat="1" ht="26" customHeight="1" spans="12:14">
      <c r="L56105" s="13"/>
      <c r="N56105" s="13"/>
    </row>
    <row r="56106" s="1" customFormat="1" ht="26" customHeight="1" spans="12:14">
      <c r="L56106" s="13"/>
      <c r="N56106" s="13"/>
    </row>
    <row r="56107" s="1" customFormat="1" ht="26" customHeight="1" spans="12:14">
      <c r="L56107" s="13"/>
      <c r="N56107" s="13"/>
    </row>
    <row r="56108" s="1" customFormat="1" ht="26" customHeight="1" spans="12:14">
      <c r="L56108" s="13"/>
      <c r="N56108" s="13"/>
    </row>
    <row r="56109" s="1" customFormat="1" ht="26" customHeight="1" spans="12:14">
      <c r="L56109" s="13"/>
      <c r="N56109" s="13"/>
    </row>
    <row r="56110" s="1" customFormat="1" ht="26" customHeight="1" spans="12:14">
      <c r="L56110" s="13"/>
      <c r="N56110" s="13"/>
    </row>
    <row r="56111" s="1" customFormat="1" ht="26" customHeight="1" spans="12:14">
      <c r="L56111" s="13"/>
      <c r="N56111" s="13"/>
    </row>
    <row r="56112" s="1" customFormat="1" ht="26" customHeight="1" spans="12:14">
      <c r="L56112" s="13"/>
      <c r="N56112" s="13"/>
    </row>
    <row r="56113" s="1" customFormat="1" ht="26" customHeight="1" spans="12:14">
      <c r="L56113" s="13"/>
      <c r="N56113" s="13"/>
    </row>
    <row r="56114" s="1" customFormat="1" ht="26" customHeight="1" spans="12:14">
      <c r="L56114" s="13"/>
      <c r="N56114" s="13"/>
    </row>
    <row r="56115" s="1" customFormat="1" ht="26" customHeight="1" spans="12:14">
      <c r="L56115" s="13"/>
      <c r="N56115" s="13"/>
    </row>
    <row r="56116" s="1" customFormat="1" ht="26" customHeight="1" spans="12:14">
      <c r="L56116" s="13"/>
      <c r="N56116" s="13"/>
    </row>
    <row r="56117" s="1" customFormat="1" ht="26" customHeight="1" spans="12:14">
      <c r="L56117" s="13"/>
      <c r="N56117" s="13"/>
    </row>
    <row r="56118" s="1" customFormat="1" ht="26" customHeight="1" spans="12:14">
      <c r="L56118" s="13"/>
      <c r="N56118" s="13"/>
    </row>
    <row r="56119" s="1" customFormat="1" ht="26" customHeight="1" spans="12:14">
      <c r="L56119" s="13"/>
      <c r="N56119" s="13"/>
    </row>
    <row r="56120" s="1" customFormat="1" ht="26" customHeight="1" spans="12:14">
      <c r="L56120" s="13"/>
      <c r="N56120" s="13"/>
    </row>
    <row r="56121" s="1" customFormat="1" ht="26" customHeight="1" spans="12:14">
      <c r="L56121" s="13"/>
      <c r="N56121" s="13"/>
    </row>
    <row r="56122" s="1" customFormat="1" ht="26" customHeight="1" spans="12:14">
      <c r="L56122" s="13"/>
      <c r="N56122" s="13"/>
    </row>
    <row r="56123" s="1" customFormat="1" ht="26" customHeight="1" spans="12:14">
      <c r="L56123" s="13"/>
      <c r="N56123" s="13"/>
    </row>
    <row r="56124" s="1" customFormat="1" ht="26" customHeight="1" spans="12:14">
      <c r="L56124" s="13"/>
      <c r="N56124" s="13"/>
    </row>
    <row r="56125" s="1" customFormat="1" ht="26" customHeight="1" spans="12:14">
      <c r="L56125" s="13"/>
      <c r="N56125" s="13"/>
    </row>
    <row r="56126" s="1" customFormat="1" ht="26" customHeight="1" spans="12:14">
      <c r="L56126" s="13"/>
      <c r="N56126" s="13"/>
    </row>
    <row r="56127" s="1" customFormat="1" ht="26" customHeight="1" spans="12:14">
      <c r="L56127" s="13"/>
      <c r="N56127" s="13"/>
    </row>
    <row r="56128" s="1" customFormat="1" ht="26" customHeight="1" spans="12:14">
      <c r="L56128" s="13"/>
      <c r="N56128" s="13"/>
    </row>
    <row r="56129" s="1" customFormat="1" ht="26" customHeight="1" spans="12:14">
      <c r="L56129" s="13"/>
      <c r="N56129" s="13"/>
    </row>
    <row r="56130" s="1" customFormat="1" ht="26" customHeight="1" spans="12:14">
      <c r="L56130" s="13"/>
      <c r="N56130" s="13"/>
    </row>
    <row r="56131" s="1" customFormat="1" ht="26" customHeight="1" spans="12:14">
      <c r="L56131" s="13"/>
      <c r="N56131" s="13"/>
    </row>
    <row r="56132" s="1" customFormat="1" ht="26" customHeight="1" spans="12:14">
      <c r="L56132" s="13"/>
      <c r="N56132" s="13"/>
    </row>
    <row r="56133" s="1" customFormat="1" ht="26" customHeight="1" spans="12:14">
      <c r="L56133" s="13"/>
      <c r="N56133" s="13"/>
    </row>
    <row r="56134" s="1" customFormat="1" ht="26" customHeight="1" spans="12:14">
      <c r="L56134" s="13"/>
      <c r="N56134" s="13"/>
    </row>
    <row r="56135" s="1" customFormat="1" ht="26" customHeight="1" spans="12:14">
      <c r="L56135" s="13"/>
      <c r="N56135" s="13"/>
    </row>
    <row r="56136" s="1" customFormat="1" ht="26" customHeight="1" spans="12:14">
      <c r="L56136" s="13"/>
      <c r="N56136" s="13"/>
    </row>
    <row r="56137" s="1" customFormat="1" ht="26" customHeight="1" spans="12:14">
      <c r="L56137" s="13"/>
      <c r="N56137" s="13"/>
    </row>
    <row r="56138" s="1" customFormat="1" ht="26" customHeight="1" spans="12:14">
      <c r="L56138" s="13"/>
      <c r="N56138" s="13"/>
    </row>
    <row r="56139" s="1" customFormat="1" ht="26" customHeight="1" spans="12:14">
      <c r="L56139" s="13"/>
      <c r="N56139" s="13"/>
    </row>
    <row r="56140" s="1" customFormat="1" ht="26" customHeight="1" spans="12:14">
      <c r="L56140" s="13"/>
      <c r="N56140" s="13"/>
    </row>
    <row r="56141" s="1" customFormat="1" ht="26" customHeight="1" spans="12:14">
      <c r="L56141" s="13"/>
      <c r="N56141" s="13"/>
    </row>
    <row r="56142" s="1" customFormat="1" ht="26" customHeight="1" spans="12:14">
      <c r="L56142" s="13"/>
      <c r="N56142" s="13"/>
    </row>
    <row r="56143" s="1" customFormat="1" ht="26" customHeight="1" spans="12:14">
      <c r="L56143" s="13"/>
      <c r="N56143" s="13"/>
    </row>
    <row r="56144" s="1" customFormat="1" ht="26" customHeight="1" spans="12:14">
      <c r="L56144" s="13"/>
      <c r="N56144" s="13"/>
    </row>
    <row r="56145" s="1" customFormat="1" ht="26" customHeight="1" spans="12:14">
      <c r="L56145" s="13"/>
      <c r="N56145" s="13"/>
    </row>
    <row r="56146" s="1" customFormat="1" ht="26" customHeight="1" spans="12:14">
      <c r="L56146" s="13"/>
      <c r="N56146" s="13"/>
    </row>
    <row r="56147" s="1" customFormat="1" ht="26" customHeight="1" spans="12:14">
      <c r="L56147" s="13"/>
      <c r="N56147" s="13"/>
    </row>
    <row r="56148" s="1" customFormat="1" ht="26" customHeight="1" spans="12:14">
      <c r="L56148" s="13"/>
      <c r="N56148" s="13"/>
    </row>
    <row r="56149" s="1" customFormat="1" ht="26" customHeight="1" spans="12:14">
      <c r="L56149" s="13"/>
      <c r="N56149" s="13"/>
    </row>
    <row r="56150" s="1" customFormat="1" ht="26" customHeight="1" spans="12:14">
      <c r="L56150" s="13"/>
      <c r="N56150" s="13"/>
    </row>
    <row r="56151" s="1" customFormat="1" ht="26" customHeight="1" spans="12:14">
      <c r="L56151" s="13"/>
      <c r="N56151" s="13"/>
    </row>
    <row r="56152" s="1" customFormat="1" ht="26" customHeight="1" spans="12:14">
      <c r="L56152" s="13"/>
      <c r="N56152" s="13"/>
    </row>
    <row r="56153" s="1" customFormat="1" ht="26" customHeight="1" spans="12:14">
      <c r="L56153" s="13"/>
      <c r="N56153" s="13"/>
    </row>
    <row r="56154" s="1" customFormat="1" ht="26" customHeight="1" spans="12:14">
      <c r="L56154" s="13"/>
      <c r="N56154" s="13"/>
    </row>
    <row r="56155" s="1" customFormat="1" ht="26" customHeight="1" spans="12:14">
      <c r="L56155" s="13"/>
      <c r="N56155" s="13"/>
    </row>
    <row r="56156" s="1" customFormat="1" ht="26" customHeight="1" spans="12:14">
      <c r="L56156" s="13"/>
      <c r="N56156" s="13"/>
    </row>
    <row r="56157" s="1" customFormat="1" ht="26" customHeight="1" spans="12:14">
      <c r="L56157" s="13"/>
      <c r="N56157" s="13"/>
    </row>
    <row r="56158" s="1" customFormat="1" ht="26" customHeight="1" spans="12:14">
      <c r="L56158" s="13"/>
      <c r="N56158" s="13"/>
    </row>
    <row r="56159" s="1" customFormat="1" ht="26" customHeight="1" spans="12:14">
      <c r="L56159" s="13"/>
      <c r="N56159" s="13"/>
    </row>
    <row r="56160" s="1" customFormat="1" ht="26" customHeight="1" spans="12:14">
      <c r="L56160" s="13"/>
      <c r="N56160" s="13"/>
    </row>
    <row r="56161" s="1" customFormat="1" ht="26" customHeight="1" spans="12:14">
      <c r="L56161" s="13"/>
      <c r="N56161" s="13"/>
    </row>
    <row r="56162" s="1" customFormat="1" ht="26" customHeight="1" spans="12:14">
      <c r="L56162" s="13"/>
      <c r="N56162" s="13"/>
    </row>
    <row r="56163" s="1" customFormat="1" ht="26" customHeight="1" spans="12:14">
      <c r="L56163" s="13"/>
      <c r="N56163" s="13"/>
    </row>
    <row r="56164" s="1" customFormat="1" ht="26" customHeight="1" spans="12:14">
      <c r="L56164" s="13"/>
      <c r="N56164" s="13"/>
    </row>
    <row r="56165" s="1" customFormat="1" ht="26" customHeight="1" spans="12:14">
      <c r="L56165" s="13"/>
      <c r="N56165" s="13"/>
    </row>
    <row r="56166" s="1" customFormat="1" ht="26" customHeight="1" spans="12:14">
      <c r="L56166" s="13"/>
      <c r="N56166" s="13"/>
    </row>
    <row r="56167" s="1" customFormat="1" ht="26" customHeight="1" spans="12:14">
      <c r="L56167" s="13"/>
      <c r="N56167" s="13"/>
    </row>
    <row r="56168" s="1" customFormat="1" ht="26" customHeight="1" spans="12:14">
      <c r="L56168" s="13"/>
      <c r="N56168" s="13"/>
    </row>
    <row r="56169" s="1" customFormat="1" ht="26" customHeight="1" spans="12:14">
      <c r="L56169" s="13"/>
      <c r="N56169" s="13"/>
    </row>
    <row r="56170" s="1" customFormat="1" ht="26" customHeight="1" spans="12:14">
      <c r="L56170" s="13"/>
      <c r="N56170" s="13"/>
    </row>
    <row r="56171" s="1" customFormat="1" ht="26" customHeight="1" spans="12:14">
      <c r="L56171" s="13"/>
      <c r="N56171" s="13"/>
    </row>
    <row r="56172" s="1" customFormat="1" ht="26" customHeight="1" spans="12:14">
      <c r="L56172" s="13"/>
      <c r="N56172" s="13"/>
    </row>
    <row r="56173" s="1" customFormat="1" ht="26" customHeight="1" spans="12:14">
      <c r="L56173" s="13"/>
      <c r="N56173" s="13"/>
    </row>
    <row r="56174" s="1" customFormat="1" ht="26" customHeight="1" spans="12:14">
      <c r="L56174" s="13"/>
      <c r="N56174" s="13"/>
    </row>
    <row r="56175" s="1" customFormat="1" ht="26" customHeight="1" spans="12:14">
      <c r="L56175" s="13"/>
      <c r="N56175" s="13"/>
    </row>
    <row r="56176" s="1" customFormat="1" ht="26" customHeight="1" spans="12:14">
      <c r="L56176" s="13"/>
      <c r="N56176" s="13"/>
    </row>
    <row r="56177" s="1" customFormat="1" ht="26" customHeight="1" spans="12:14">
      <c r="L56177" s="13"/>
      <c r="N56177" s="13"/>
    </row>
    <row r="56178" s="1" customFormat="1" ht="26" customHeight="1" spans="12:14">
      <c r="L56178" s="13"/>
      <c r="N56178" s="13"/>
    </row>
    <row r="56179" s="1" customFormat="1" ht="26" customHeight="1" spans="12:14">
      <c r="L56179" s="13"/>
      <c r="N56179" s="13"/>
    </row>
    <row r="56180" s="1" customFormat="1" ht="26" customHeight="1" spans="12:14">
      <c r="L56180" s="13"/>
      <c r="N56180" s="13"/>
    </row>
    <row r="56181" s="1" customFormat="1" ht="26" customHeight="1" spans="12:14">
      <c r="L56181" s="13"/>
      <c r="N56181" s="13"/>
    </row>
    <row r="56182" s="1" customFormat="1" ht="26" customHeight="1" spans="12:14">
      <c r="L56182" s="13"/>
      <c r="N56182" s="13"/>
    </row>
    <row r="56183" s="1" customFormat="1" ht="26" customHeight="1" spans="12:14">
      <c r="L56183" s="13"/>
      <c r="N56183" s="13"/>
    </row>
    <row r="56184" s="1" customFormat="1" ht="26" customHeight="1" spans="12:14">
      <c r="L56184" s="13"/>
      <c r="N56184" s="13"/>
    </row>
    <row r="56185" s="1" customFormat="1" ht="26" customHeight="1" spans="12:14">
      <c r="L56185" s="13"/>
      <c r="N56185" s="13"/>
    </row>
    <row r="56186" s="1" customFormat="1" ht="26" customHeight="1" spans="12:14">
      <c r="L56186" s="13"/>
      <c r="N56186" s="13"/>
    </row>
    <row r="56187" s="1" customFormat="1" ht="26" customHeight="1" spans="12:14">
      <c r="L56187" s="13"/>
      <c r="N56187" s="13"/>
    </row>
    <row r="56188" s="1" customFormat="1" ht="26" customHeight="1" spans="12:14">
      <c r="L56188" s="13"/>
      <c r="N56188" s="13"/>
    </row>
    <row r="56189" s="1" customFormat="1" ht="26" customHeight="1" spans="12:14">
      <c r="L56189" s="13"/>
      <c r="N56189" s="13"/>
    </row>
    <row r="56190" s="1" customFormat="1" ht="26" customHeight="1" spans="12:14">
      <c r="L56190" s="13"/>
      <c r="N56190" s="13"/>
    </row>
    <row r="56191" s="1" customFormat="1" ht="26" customHeight="1" spans="12:14">
      <c r="L56191" s="13"/>
      <c r="N56191" s="13"/>
    </row>
    <row r="56192" s="1" customFormat="1" ht="26" customHeight="1" spans="12:14">
      <c r="L56192" s="13"/>
      <c r="N56192" s="13"/>
    </row>
    <row r="56193" s="1" customFormat="1" ht="26" customHeight="1" spans="12:14">
      <c r="L56193" s="13"/>
      <c r="N56193" s="13"/>
    </row>
    <row r="56194" s="1" customFormat="1" ht="26" customHeight="1" spans="12:14">
      <c r="L56194" s="13"/>
      <c r="N56194" s="13"/>
    </row>
    <row r="56195" s="1" customFormat="1" ht="26" customHeight="1" spans="12:14">
      <c r="L56195" s="13"/>
      <c r="N56195" s="13"/>
    </row>
    <row r="56196" s="1" customFormat="1" ht="26" customHeight="1" spans="12:14">
      <c r="L56196" s="13"/>
      <c r="N56196" s="13"/>
    </row>
    <row r="56197" s="1" customFormat="1" ht="26" customHeight="1" spans="12:14">
      <c r="L56197" s="13"/>
      <c r="N56197" s="13"/>
    </row>
    <row r="56198" s="1" customFormat="1" ht="26" customHeight="1" spans="12:14">
      <c r="L56198" s="13"/>
      <c r="N56198" s="13"/>
    </row>
    <row r="56199" s="1" customFormat="1" ht="26" customHeight="1" spans="12:14">
      <c r="L56199" s="13"/>
      <c r="N56199" s="13"/>
    </row>
    <row r="56200" s="1" customFormat="1" ht="26" customHeight="1" spans="12:14">
      <c r="L56200" s="13"/>
      <c r="N56200" s="13"/>
    </row>
    <row r="56201" s="1" customFormat="1" ht="26" customHeight="1" spans="12:14">
      <c r="L56201" s="13"/>
      <c r="N56201" s="13"/>
    </row>
    <row r="56202" s="1" customFormat="1" ht="26" customHeight="1" spans="12:14">
      <c r="L56202" s="13"/>
      <c r="N56202" s="13"/>
    </row>
    <row r="56203" s="1" customFormat="1" ht="26" customHeight="1" spans="12:14">
      <c r="L56203" s="13"/>
      <c r="N56203" s="13"/>
    </row>
    <row r="56204" s="1" customFormat="1" ht="26" customHeight="1" spans="12:14">
      <c r="L56204" s="13"/>
      <c r="N56204" s="13"/>
    </row>
    <row r="56205" s="1" customFormat="1" ht="26" customHeight="1" spans="12:14">
      <c r="L56205" s="13"/>
      <c r="N56205" s="13"/>
    </row>
    <row r="56206" s="1" customFormat="1" ht="26" customHeight="1" spans="12:14">
      <c r="L56206" s="13"/>
      <c r="N56206" s="13"/>
    </row>
    <row r="56207" s="1" customFormat="1" ht="26" customHeight="1" spans="12:14">
      <c r="L56207" s="13"/>
      <c r="N56207" s="13"/>
    </row>
    <row r="56208" s="1" customFormat="1" ht="26" customHeight="1" spans="12:14">
      <c r="L56208" s="13"/>
      <c r="N56208" s="13"/>
    </row>
    <row r="56209" s="1" customFormat="1" ht="26" customHeight="1" spans="12:14">
      <c r="L56209" s="13"/>
      <c r="N56209" s="13"/>
    </row>
    <row r="56210" s="1" customFormat="1" ht="26" customHeight="1" spans="12:14">
      <c r="L56210" s="13"/>
      <c r="N56210" s="13"/>
    </row>
    <row r="56211" s="1" customFormat="1" ht="26" customHeight="1" spans="12:14">
      <c r="L56211" s="13"/>
      <c r="N56211" s="13"/>
    </row>
    <row r="56212" s="1" customFormat="1" ht="26" customHeight="1" spans="12:14">
      <c r="L56212" s="13"/>
      <c r="N56212" s="13"/>
    </row>
    <row r="56213" s="1" customFormat="1" ht="26" customHeight="1" spans="12:14">
      <c r="L56213" s="13"/>
      <c r="N56213" s="13"/>
    </row>
    <row r="56214" s="1" customFormat="1" ht="26" customHeight="1" spans="12:14">
      <c r="L56214" s="13"/>
      <c r="N56214" s="13"/>
    </row>
    <row r="56215" s="1" customFormat="1" ht="26" customHeight="1" spans="12:14">
      <c r="L56215" s="13"/>
      <c r="N56215" s="13"/>
    </row>
    <row r="56216" s="1" customFormat="1" ht="26" customHeight="1" spans="12:14">
      <c r="L56216" s="13"/>
      <c r="N56216" s="13"/>
    </row>
    <row r="56217" s="1" customFormat="1" ht="26" customHeight="1" spans="12:14">
      <c r="L56217" s="13"/>
      <c r="N56217" s="13"/>
    </row>
    <row r="56218" s="1" customFormat="1" ht="26" customHeight="1" spans="12:14">
      <c r="L56218" s="13"/>
      <c r="N56218" s="13"/>
    </row>
    <row r="56219" s="1" customFormat="1" ht="26" customHeight="1" spans="12:14">
      <c r="L56219" s="13"/>
      <c r="N56219" s="13"/>
    </row>
    <row r="56220" s="1" customFormat="1" ht="26" customHeight="1" spans="12:14">
      <c r="L56220" s="13"/>
      <c r="N56220" s="13"/>
    </row>
    <row r="56221" s="1" customFormat="1" ht="26" customHeight="1" spans="12:14">
      <c r="L56221" s="13"/>
      <c r="N56221" s="13"/>
    </row>
    <row r="56222" s="1" customFormat="1" ht="26" customHeight="1" spans="12:14">
      <c r="L56222" s="13"/>
      <c r="N56222" s="13"/>
    </row>
    <row r="56223" s="1" customFormat="1" ht="26" customHeight="1" spans="12:14">
      <c r="L56223" s="13"/>
      <c r="N56223" s="13"/>
    </row>
    <row r="56224" s="1" customFormat="1" ht="26" customHeight="1" spans="12:14">
      <c r="L56224" s="13"/>
      <c r="N56224" s="13"/>
    </row>
    <row r="56225" s="1" customFormat="1" ht="26" customHeight="1" spans="12:14">
      <c r="L56225" s="13"/>
      <c r="N56225" s="13"/>
    </row>
    <row r="56226" s="1" customFormat="1" ht="26" customHeight="1" spans="12:14">
      <c r="L56226" s="13"/>
      <c r="N56226" s="13"/>
    </row>
    <row r="56227" s="1" customFormat="1" ht="26" customHeight="1" spans="12:14">
      <c r="L56227" s="13"/>
      <c r="N56227" s="13"/>
    </row>
    <row r="56228" s="1" customFormat="1" ht="26" customHeight="1" spans="12:14">
      <c r="L56228" s="13"/>
      <c r="N56228" s="13"/>
    </row>
    <row r="56229" s="1" customFormat="1" ht="26" customHeight="1" spans="12:14">
      <c r="L56229" s="13"/>
      <c r="N56229" s="13"/>
    </row>
    <row r="56230" s="1" customFormat="1" ht="26" customHeight="1" spans="12:14">
      <c r="L56230" s="13"/>
      <c r="N56230" s="13"/>
    </row>
    <row r="56231" s="1" customFormat="1" ht="26" customHeight="1" spans="12:14">
      <c r="L56231" s="13"/>
      <c r="N56231" s="13"/>
    </row>
    <row r="56232" s="1" customFormat="1" ht="26" customHeight="1" spans="12:14">
      <c r="L56232" s="13"/>
      <c r="N56232" s="13"/>
    </row>
    <row r="56233" s="1" customFormat="1" ht="26" customHeight="1" spans="12:14">
      <c r="L56233" s="13"/>
      <c r="N56233" s="13"/>
    </row>
    <row r="56234" s="1" customFormat="1" ht="26" customHeight="1" spans="12:14">
      <c r="L56234" s="13"/>
      <c r="N56234" s="13"/>
    </row>
    <row r="56235" s="1" customFormat="1" ht="26" customHeight="1" spans="12:14">
      <c r="L56235" s="13"/>
      <c r="N56235" s="13"/>
    </row>
    <row r="56236" s="1" customFormat="1" ht="26" customHeight="1" spans="12:14">
      <c r="L56236" s="13"/>
      <c r="N56236" s="13"/>
    </row>
    <row r="56237" s="1" customFormat="1" ht="26" customHeight="1" spans="12:14">
      <c r="L56237" s="13"/>
      <c r="N56237" s="13"/>
    </row>
    <row r="56238" s="1" customFormat="1" ht="26" customHeight="1" spans="12:14">
      <c r="L56238" s="13"/>
      <c r="N56238" s="13"/>
    </row>
    <row r="56239" s="1" customFormat="1" ht="26" customHeight="1" spans="12:14">
      <c r="L56239" s="13"/>
      <c r="N56239" s="13"/>
    </row>
    <row r="56240" s="1" customFormat="1" ht="26" customHeight="1" spans="12:14">
      <c r="L56240" s="13"/>
      <c r="N56240" s="13"/>
    </row>
    <row r="56241" s="1" customFormat="1" ht="26" customHeight="1" spans="12:14">
      <c r="L56241" s="13"/>
      <c r="N56241" s="13"/>
    </row>
    <row r="56242" s="1" customFormat="1" ht="26" customHeight="1" spans="12:14">
      <c r="L56242" s="13"/>
      <c r="N56242" s="13"/>
    </row>
    <row r="56243" s="1" customFormat="1" ht="26" customHeight="1" spans="12:14">
      <c r="L56243" s="13"/>
      <c r="N56243" s="13"/>
    </row>
    <row r="56244" s="1" customFormat="1" ht="26" customHeight="1" spans="12:14">
      <c r="L56244" s="13"/>
      <c r="N56244" s="13"/>
    </row>
    <row r="56245" s="1" customFormat="1" ht="26" customHeight="1" spans="12:14">
      <c r="L56245" s="13"/>
      <c r="N56245" s="13"/>
    </row>
    <row r="56246" s="1" customFormat="1" ht="26" customHeight="1" spans="12:14">
      <c r="L56246" s="13"/>
      <c r="N56246" s="13"/>
    </row>
    <row r="56247" s="1" customFormat="1" ht="26" customHeight="1" spans="12:14">
      <c r="L56247" s="13"/>
      <c r="N56247" s="13"/>
    </row>
    <row r="56248" s="1" customFormat="1" ht="26" customHeight="1" spans="12:14">
      <c r="L56248" s="13"/>
      <c r="N56248" s="13"/>
    </row>
    <row r="56249" s="1" customFormat="1" ht="26" customHeight="1" spans="12:14">
      <c r="L56249" s="13"/>
      <c r="N56249" s="13"/>
    </row>
    <row r="56250" s="1" customFormat="1" ht="26" customHeight="1" spans="12:14">
      <c r="L56250" s="13"/>
      <c r="N56250" s="13"/>
    </row>
    <row r="56251" s="1" customFormat="1" ht="26" customHeight="1" spans="12:14">
      <c r="L56251" s="13"/>
      <c r="N56251" s="13"/>
    </row>
    <row r="56252" s="1" customFormat="1" ht="26" customHeight="1" spans="12:14">
      <c r="L56252" s="13"/>
      <c r="N56252" s="13"/>
    </row>
    <row r="56253" s="1" customFormat="1" ht="26" customHeight="1" spans="12:14">
      <c r="L56253" s="13"/>
      <c r="N56253" s="13"/>
    </row>
    <row r="56254" s="1" customFormat="1" ht="26" customHeight="1" spans="12:14">
      <c r="L56254" s="13"/>
      <c r="N56254" s="13"/>
    </row>
    <row r="56255" s="1" customFormat="1" ht="26" customHeight="1" spans="12:14">
      <c r="L56255" s="13"/>
      <c r="N56255" s="13"/>
    </row>
    <row r="56256" s="1" customFormat="1" ht="26" customHeight="1" spans="12:14">
      <c r="L56256" s="13"/>
      <c r="N56256" s="13"/>
    </row>
    <row r="56257" s="1" customFormat="1" ht="26" customHeight="1" spans="12:14">
      <c r="L56257" s="13"/>
      <c r="N56257" s="13"/>
    </row>
    <row r="56258" s="1" customFormat="1" ht="26" customHeight="1" spans="12:14">
      <c r="L56258" s="13"/>
      <c r="N56258" s="13"/>
    </row>
    <row r="56259" s="1" customFormat="1" ht="26" customHeight="1" spans="12:14">
      <c r="L56259" s="13"/>
      <c r="N56259" s="13"/>
    </row>
    <row r="56260" s="1" customFormat="1" ht="26" customHeight="1" spans="12:14">
      <c r="L56260" s="13"/>
      <c r="N56260" s="13"/>
    </row>
    <row r="56261" s="1" customFormat="1" ht="26" customHeight="1" spans="12:14">
      <c r="L56261" s="13"/>
      <c r="N56261" s="13"/>
    </row>
    <row r="56262" s="1" customFormat="1" ht="26" customHeight="1" spans="12:14">
      <c r="L56262" s="13"/>
      <c r="N56262" s="13"/>
    </row>
    <row r="56263" s="1" customFormat="1" ht="26" customHeight="1" spans="12:14">
      <c r="L56263" s="13"/>
      <c r="N56263" s="13"/>
    </row>
    <row r="56264" s="1" customFormat="1" ht="26" customHeight="1" spans="12:14">
      <c r="L56264" s="13"/>
      <c r="N56264" s="13"/>
    </row>
    <row r="56265" s="1" customFormat="1" ht="26" customHeight="1" spans="12:14">
      <c r="L56265" s="13"/>
      <c r="N56265" s="13"/>
    </row>
    <row r="56266" s="1" customFormat="1" ht="26" customHeight="1" spans="12:14">
      <c r="L56266" s="13"/>
      <c r="N56266" s="13"/>
    </row>
    <row r="56267" s="1" customFormat="1" ht="26" customHeight="1" spans="12:14">
      <c r="L56267" s="13"/>
      <c r="N56267" s="13"/>
    </row>
    <row r="56268" s="1" customFormat="1" ht="26" customHeight="1" spans="12:14">
      <c r="L56268" s="13"/>
      <c r="N56268" s="13"/>
    </row>
    <row r="56269" s="1" customFormat="1" ht="26" customHeight="1" spans="12:14">
      <c r="L56269" s="13"/>
      <c r="N56269" s="13"/>
    </row>
    <row r="56270" s="1" customFormat="1" ht="26" customHeight="1" spans="12:14">
      <c r="L56270" s="13"/>
      <c r="N56270" s="13"/>
    </row>
    <row r="56271" s="1" customFormat="1" ht="26" customHeight="1" spans="12:14">
      <c r="L56271" s="13"/>
      <c r="N56271" s="13"/>
    </row>
    <row r="56272" s="1" customFormat="1" ht="26" customHeight="1" spans="12:14">
      <c r="L56272" s="13"/>
      <c r="N56272" s="13"/>
    </row>
    <row r="56273" s="1" customFormat="1" ht="26" customHeight="1" spans="12:14">
      <c r="L56273" s="13"/>
      <c r="N56273" s="13"/>
    </row>
    <row r="56274" s="1" customFormat="1" ht="26" customHeight="1" spans="12:14">
      <c r="L56274" s="13"/>
      <c r="N56274" s="13"/>
    </row>
    <row r="56275" s="1" customFormat="1" ht="26" customHeight="1" spans="12:14">
      <c r="L56275" s="13"/>
      <c r="N56275" s="13"/>
    </row>
    <row r="56276" s="1" customFormat="1" ht="26" customHeight="1" spans="12:14">
      <c r="L56276" s="13"/>
      <c r="N56276" s="13"/>
    </row>
    <row r="56277" s="1" customFormat="1" ht="26" customHeight="1" spans="12:14">
      <c r="L56277" s="13"/>
      <c r="N56277" s="13"/>
    </row>
    <row r="56278" s="1" customFormat="1" ht="26" customHeight="1" spans="12:14">
      <c r="L56278" s="13"/>
      <c r="N56278" s="13"/>
    </row>
    <row r="56279" s="1" customFormat="1" ht="26" customHeight="1" spans="12:14">
      <c r="L56279" s="13"/>
      <c r="N56279" s="13"/>
    </row>
    <row r="56280" s="1" customFormat="1" ht="26" customHeight="1" spans="12:14">
      <c r="L56280" s="13"/>
      <c r="N56280" s="13"/>
    </row>
    <row r="56281" s="1" customFormat="1" ht="26" customHeight="1" spans="12:14">
      <c r="L56281" s="13"/>
      <c r="N56281" s="13"/>
    </row>
    <row r="56282" s="1" customFormat="1" ht="26" customHeight="1" spans="12:14">
      <c r="L56282" s="13"/>
      <c r="N56282" s="13"/>
    </row>
    <row r="56283" s="1" customFormat="1" ht="26" customHeight="1" spans="12:14">
      <c r="L56283" s="13"/>
      <c r="N56283" s="13"/>
    </row>
    <row r="56284" s="1" customFormat="1" ht="26" customHeight="1" spans="12:14">
      <c r="L56284" s="13"/>
      <c r="N56284" s="13"/>
    </row>
    <row r="56285" s="1" customFormat="1" ht="26" customHeight="1" spans="12:14">
      <c r="L56285" s="13"/>
      <c r="N56285" s="13"/>
    </row>
    <row r="56286" s="1" customFormat="1" ht="26" customHeight="1" spans="12:14">
      <c r="L56286" s="13"/>
      <c r="N56286" s="13"/>
    </row>
    <row r="56287" s="1" customFormat="1" ht="26" customHeight="1" spans="12:14">
      <c r="L56287" s="13"/>
      <c r="N56287" s="13"/>
    </row>
    <row r="56288" s="1" customFormat="1" ht="26" customHeight="1" spans="12:14">
      <c r="L56288" s="13"/>
      <c r="N56288" s="13"/>
    </row>
    <row r="56289" s="1" customFormat="1" ht="26" customHeight="1" spans="12:14">
      <c r="L56289" s="13"/>
      <c r="N56289" s="13"/>
    </row>
    <row r="56290" s="1" customFormat="1" ht="26" customHeight="1" spans="12:14">
      <c r="L56290" s="13"/>
      <c r="N56290" s="13"/>
    </row>
    <row r="56291" s="1" customFormat="1" ht="26" customHeight="1" spans="12:14">
      <c r="L56291" s="13"/>
      <c r="N56291" s="13"/>
    </row>
    <row r="56292" s="1" customFormat="1" ht="26" customHeight="1" spans="12:14">
      <c r="L56292" s="13"/>
      <c r="N56292" s="13"/>
    </row>
    <row r="56293" s="1" customFormat="1" ht="26" customHeight="1" spans="12:14">
      <c r="L56293" s="13"/>
      <c r="N56293" s="13"/>
    </row>
    <row r="56294" s="1" customFormat="1" ht="26" customHeight="1" spans="12:14">
      <c r="L56294" s="13"/>
      <c r="N56294" s="13"/>
    </row>
    <row r="56295" s="1" customFormat="1" ht="26" customHeight="1" spans="12:14">
      <c r="L56295" s="13"/>
      <c r="N56295" s="13"/>
    </row>
    <row r="56296" s="1" customFormat="1" ht="26" customHeight="1" spans="12:14">
      <c r="L56296" s="13"/>
      <c r="N56296" s="13"/>
    </row>
    <row r="56297" s="1" customFormat="1" ht="26" customHeight="1" spans="12:14">
      <c r="L56297" s="13"/>
      <c r="N56297" s="13"/>
    </row>
    <row r="56298" s="1" customFormat="1" ht="26" customHeight="1" spans="12:14">
      <c r="L56298" s="13"/>
      <c r="N56298" s="13"/>
    </row>
    <row r="56299" s="1" customFormat="1" ht="26" customHeight="1" spans="12:14">
      <c r="L56299" s="13"/>
      <c r="N56299" s="13"/>
    </row>
    <row r="56300" s="1" customFormat="1" ht="26" customHeight="1" spans="12:14">
      <c r="L56300" s="13"/>
      <c r="N56300" s="13"/>
    </row>
    <row r="56301" s="1" customFormat="1" ht="26" customHeight="1" spans="12:14">
      <c r="L56301" s="13"/>
      <c r="N56301" s="13"/>
    </row>
    <row r="56302" s="1" customFormat="1" ht="26" customHeight="1" spans="12:14">
      <c r="L56302" s="13"/>
      <c r="N56302" s="13"/>
    </row>
    <row r="56303" s="1" customFormat="1" ht="26" customHeight="1" spans="12:14">
      <c r="L56303" s="13"/>
      <c r="N56303" s="13"/>
    </row>
    <row r="56304" s="1" customFormat="1" ht="26" customHeight="1" spans="12:14">
      <c r="L56304" s="13"/>
      <c r="N56304" s="13"/>
    </row>
    <row r="56305" s="1" customFormat="1" ht="26" customHeight="1" spans="12:14">
      <c r="L56305" s="13"/>
      <c r="N56305" s="13"/>
    </row>
    <row r="56306" s="1" customFormat="1" ht="26" customHeight="1" spans="12:14">
      <c r="L56306" s="13"/>
      <c r="N56306" s="13"/>
    </row>
    <row r="56307" s="1" customFormat="1" ht="26" customHeight="1" spans="12:14">
      <c r="L56307" s="13"/>
      <c r="N56307" s="13"/>
    </row>
    <row r="56308" s="1" customFormat="1" ht="26" customHeight="1" spans="12:14">
      <c r="L56308" s="13"/>
      <c r="N56308" s="13"/>
    </row>
    <row r="56309" s="1" customFormat="1" ht="26" customHeight="1" spans="12:14">
      <c r="L56309" s="13"/>
      <c r="N56309" s="13"/>
    </row>
    <row r="56310" s="1" customFormat="1" ht="26" customHeight="1" spans="12:14">
      <c r="L56310" s="13"/>
      <c r="N56310" s="13"/>
    </row>
    <row r="56311" s="1" customFormat="1" ht="26" customHeight="1" spans="12:14">
      <c r="L56311" s="13"/>
      <c r="N56311" s="13"/>
    </row>
    <row r="56312" s="1" customFormat="1" ht="26" customHeight="1" spans="12:14">
      <c r="L56312" s="13"/>
      <c r="N56312" s="13"/>
    </row>
    <row r="56313" s="1" customFormat="1" ht="26" customHeight="1" spans="12:14">
      <c r="L56313" s="13"/>
      <c r="N56313" s="13"/>
    </row>
    <row r="56314" s="1" customFormat="1" ht="26" customHeight="1" spans="12:14">
      <c r="L56314" s="13"/>
      <c r="N56314" s="13"/>
    </row>
    <row r="56315" s="1" customFormat="1" ht="26" customHeight="1" spans="12:14">
      <c r="L56315" s="13"/>
      <c r="N56315" s="13"/>
    </row>
    <row r="56316" s="1" customFormat="1" ht="26" customHeight="1" spans="12:14">
      <c r="L56316" s="13"/>
      <c r="N56316" s="13"/>
    </row>
    <row r="56317" s="1" customFormat="1" ht="26" customHeight="1" spans="12:14">
      <c r="L56317" s="13"/>
      <c r="N56317" s="13"/>
    </row>
    <row r="56318" s="1" customFormat="1" ht="26" customHeight="1" spans="12:14">
      <c r="L56318" s="13"/>
      <c r="N56318" s="13"/>
    </row>
    <row r="56319" s="1" customFormat="1" ht="26" customHeight="1" spans="12:14">
      <c r="L56319" s="13"/>
      <c r="N56319" s="13"/>
    </row>
    <row r="56320" s="1" customFormat="1" ht="26" customHeight="1" spans="12:14">
      <c r="L56320" s="13"/>
      <c r="N56320" s="13"/>
    </row>
    <row r="56321" s="1" customFormat="1" ht="26" customHeight="1" spans="12:14">
      <c r="L56321" s="13"/>
      <c r="N56321" s="13"/>
    </row>
    <row r="56322" s="1" customFormat="1" ht="26" customHeight="1" spans="12:14">
      <c r="L56322" s="13"/>
      <c r="N56322" s="13"/>
    </row>
    <row r="56323" s="1" customFormat="1" ht="26" customHeight="1" spans="12:14">
      <c r="L56323" s="13"/>
      <c r="N56323" s="13"/>
    </row>
    <row r="56324" s="1" customFormat="1" ht="26" customHeight="1" spans="12:14">
      <c r="L56324" s="13"/>
      <c r="N56324" s="13"/>
    </row>
    <row r="56325" s="1" customFormat="1" ht="26" customHeight="1" spans="12:14">
      <c r="L56325" s="13"/>
      <c r="N56325" s="13"/>
    </row>
    <row r="56326" s="1" customFormat="1" ht="26" customHeight="1" spans="12:14">
      <c r="L56326" s="13"/>
      <c r="N56326" s="13"/>
    </row>
    <row r="56327" s="1" customFormat="1" ht="26" customHeight="1" spans="12:14">
      <c r="L56327" s="13"/>
      <c r="N56327" s="13"/>
    </row>
    <row r="56328" s="1" customFormat="1" ht="26" customHeight="1" spans="12:14">
      <c r="L56328" s="13"/>
      <c r="N56328" s="13"/>
    </row>
    <row r="56329" s="1" customFormat="1" ht="26" customHeight="1" spans="12:14">
      <c r="L56329" s="13"/>
      <c r="N56329" s="13"/>
    </row>
    <row r="56330" s="1" customFormat="1" ht="26" customHeight="1" spans="12:14">
      <c r="L56330" s="13"/>
      <c r="N56330" s="13"/>
    </row>
    <row r="56331" s="1" customFormat="1" ht="26" customHeight="1" spans="12:14">
      <c r="L56331" s="13"/>
      <c r="N56331" s="13"/>
    </row>
    <row r="56332" s="1" customFormat="1" ht="26" customHeight="1" spans="12:14">
      <c r="L56332" s="13"/>
      <c r="N56332" s="13"/>
    </row>
    <row r="56333" s="1" customFormat="1" ht="26" customHeight="1" spans="12:14">
      <c r="L56333" s="13"/>
      <c r="N56333" s="13"/>
    </row>
    <row r="56334" s="1" customFormat="1" ht="26" customHeight="1" spans="12:14">
      <c r="L56334" s="13"/>
      <c r="N56334" s="13"/>
    </row>
    <row r="56335" s="1" customFormat="1" ht="26" customHeight="1" spans="12:14">
      <c r="L56335" s="13"/>
      <c r="N56335" s="13"/>
    </row>
    <row r="56336" s="1" customFormat="1" ht="26" customHeight="1" spans="12:14">
      <c r="L56336" s="13"/>
      <c r="N56336" s="13"/>
    </row>
    <row r="56337" s="1" customFormat="1" ht="26" customHeight="1" spans="12:14">
      <c r="L56337" s="13"/>
      <c r="N56337" s="13"/>
    </row>
    <row r="56338" s="1" customFormat="1" ht="26" customHeight="1" spans="12:14">
      <c r="L56338" s="13"/>
      <c r="N56338" s="13"/>
    </row>
    <row r="56339" s="1" customFormat="1" ht="26" customHeight="1" spans="12:14">
      <c r="L56339" s="13"/>
      <c r="N56339" s="13"/>
    </row>
    <row r="56340" s="1" customFormat="1" ht="26" customHeight="1" spans="12:14">
      <c r="L56340" s="13"/>
      <c r="N56340" s="13"/>
    </row>
    <row r="56341" s="1" customFormat="1" ht="26" customHeight="1" spans="12:14">
      <c r="L56341" s="13"/>
      <c r="N56341" s="13"/>
    </row>
    <row r="56342" s="1" customFormat="1" ht="26" customHeight="1" spans="12:14">
      <c r="L56342" s="13"/>
      <c r="N56342" s="13"/>
    </row>
    <row r="56343" s="1" customFormat="1" ht="26" customHeight="1" spans="12:14">
      <c r="L56343" s="13"/>
      <c r="N56343" s="13"/>
    </row>
    <row r="56344" s="1" customFormat="1" ht="26" customHeight="1" spans="12:14">
      <c r="L56344" s="13"/>
      <c r="N56344" s="13"/>
    </row>
    <row r="56345" s="1" customFormat="1" ht="26" customHeight="1" spans="12:14">
      <c r="L56345" s="13"/>
      <c r="N56345" s="13"/>
    </row>
    <row r="56346" s="1" customFormat="1" ht="26" customHeight="1" spans="12:14">
      <c r="L56346" s="13"/>
      <c r="N56346" s="13"/>
    </row>
    <row r="56347" s="1" customFormat="1" ht="26" customHeight="1" spans="12:14">
      <c r="L56347" s="13"/>
      <c r="N56347" s="13"/>
    </row>
    <row r="56348" s="1" customFormat="1" ht="26" customHeight="1" spans="12:14">
      <c r="L56348" s="13"/>
      <c r="N56348" s="13"/>
    </row>
    <row r="56349" s="1" customFormat="1" ht="26" customHeight="1" spans="12:14">
      <c r="L56349" s="13"/>
      <c r="N56349" s="13"/>
    </row>
    <row r="56350" s="1" customFormat="1" ht="26" customHeight="1" spans="12:14">
      <c r="L56350" s="13"/>
      <c r="N56350" s="13"/>
    </row>
    <row r="56351" s="1" customFormat="1" ht="26" customHeight="1" spans="12:14">
      <c r="L56351" s="13"/>
      <c r="N56351" s="13"/>
    </row>
    <row r="56352" s="1" customFormat="1" ht="26" customHeight="1" spans="12:14">
      <c r="L56352" s="13"/>
      <c r="N56352" s="13"/>
    </row>
    <row r="56353" s="1" customFormat="1" ht="26" customHeight="1" spans="12:14">
      <c r="L56353" s="13"/>
      <c r="N56353" s="13"/>
    </row>
    <row r="56354" s="1" customFormat="1" ht="26" customHeight="1" spans="12:14">
      <c r="L56354" s="13"/>
      <c r="N56354" s="13"/>
    </row>
    <row r="56355" s="1" customFormat="1" ht="26" customHeight="1" spans="12:14">
      <c r="L56355" s="13"/>
      <c r="N56355" s="13"/>
    </row>
    <row r="56356" s="1" customFormat="1" ht="26" customHeight="1" spans="12:14">
      <c r="L56356" s="13"/>
      <c r="N56356" s="13"/>
    </row>
    <row r="56357" s="1" customFormat="1" ht="26" customHeight="1" spans="12:14">
      <c r="L56357" s="13"/>
      <c r="N56357" s="13"/>
    </row>
    <row r="56358" s="1" customFormat="1" ht="26" customHeight="1" spans="12:14">
      <c r="L56358" s="13"/>
      <c r="N56358" s="13"/>
    </row>
    <row r="56359" s="1" customFormat="1" ht="26" customHeight="1" spans="12:14">
      <c r="L56359" s="13"/>
      <c r="N56359" s="13"/>
    </row>
    <row r="56360" s="1" customFormat="1" ht="26" customHeight="1" spans="12:14">
      <c r="L56360" s="13"/>
      <c r="N56360" s="13"/>
    </row>
    <row r="56361" s="1" customFormat="1" ht="26" customHeight="1" spans="12:14">
      <c r="L56361" s="13"/>
      <c r="N56361" s="13"/>
    </row>
    <row r="56362" s="1" customFormat="1" ht="26" customHeight="1" spans="12:14">
      <c r="L56362" s="13"/>
      <c r="N56362" s="13"/>
    </row>
    <row r="56363" s="1" customFormat="1" ht="26" customHeight="1" spans="12:14">
      <c r="L56363" s="13"/>
      <c r="N56363" s="13"/>
    </row>
    <row r="56364" s="1" customFormat="1" ht="26" customHeight="1" spans="12:14">
      <c r="L56364" s="13"/>
      <c r="N56364" s="13"/>
    </row>
    <row r="56365" s="1" customFormat="1" ht="26" customHeight="1" spans="12:14">
      <c r="L56365" s="13"/>
      <c r="N56365" s="13"/>
    </row>
    <row r="56366" s="1" customFormat="1" ht="26" customHeight="1" spans="12:14">
      <c r="L56366" s="13"/>
      <c r="N56366" s="13"/>
    </row>
    <row r="56367" s="1" customFormat="1" ht="26" customHeight="1" spans="12:14">
      <c r="L56367" s="13"/>
      <c r="N56367" s="13"/>
    </row>
    <row r="56368" s="1" customFormat="1" ht="26" customHeight="1" spans="12:14">
      <c r="L56368" s="13"/>
      <c r="N56368" s="13"/>
    </row>
    <row r="56369" s="1" customFormat="1" ht="26" customHeight="1" spans="12:14">
      <c r="L56369" s="13"/>
      <c r="N56369" s="13"/>
    </row>
    <row r="56370" s="1" customFormat="1" ht="26" customHeight="1" spans="12:14">
      <c r="L56370" s="13"/>
      <c r="N56370" s="13"/>
    </row>
    <row r="56371" s="1" customFormat="1" ht="26" customHeight="1" spans="12:14">
      <c r="L56371" s="13"/>
      <c r="N56371" s="13"/>
    </row>
    <row r="56372" s="1" customFormat="1" ht="26" customHeight="1" spans="12:14">
      <c r="L56372" s="13"/>
      <c r="N56372" s="13"/>
    </row>
    <row r="56373" s="1" customFormat="1" ht="26" customHeight="1" spans="12:14">
      <c r="L56373" s="13"/>
      <c r="N56373" s="13"/>
    </row>
    <row r="56374" s="1" customFormat="1" ht="26" customHeight="1" spans="12:14">
      <c r="L56374" s="13"/>
      <c r="N56374" s="13"/>
    </row>
    <row r="56375" s="1" customFormat="1" ht="26" customHeight="1" spans="12:14">
      <c r="L56375" s="13"/>
      <c r="N56375" s="13"/>
    </row>
    <row r="56376" s="1" customFormat="1" ht="26" customHeight="1" spans="12:14">
      <c r="L56376" s="13"/>
      <c r="N56376" s="13"/>
    </row>
    <row r="56377" s="1" customFormat="1" ht="26" customHeight="1" spans="12:14">
      <c r="L56377" s="13"/>
      <c r="N56377" s="13"/>
    </row>
    <row r="56378" s="1" customFormat="1" ht="26" customHeight="1" spans="12:14">
      <c r="L56378" s="13"/>
      <c r="N56378" s="13"/>
    </row>
    <row r="56379" s="1" customFormat="1" ht="26" customHeight="1" spans="12:14">
      <c r="L56379" s="13"/>
      <c r="N56379" s="13"/>
    </row>
    <row r="56380" s="1" customFormat="1" ht="26" customHeight="1" spans="12:14">
      <c r="L56380" s="13"/>
      <c r="N56380" s="13"/>
    </row>
    <row r="56381" s="1" customFormat="1" ht="26" customHeight="1" spans="12:14">
      <c r="L56381" s="13"/>
      <c r="N56381" s="13"/>
    </row>
    <row r="56382" s="1" customFormat="1" ht="26" customHeight="1" spans="12:14">
      <c r="L56382" s="13"/>
      <c r="N56382" s="13"/>
    </row>
    <row r="56383" s="1" customFormat="1" ht="26" customHeight="1" spans="12:14">
      <c r="L56383" s="13"/>
      <c r="N56383" s="13"/>
    </row>
    <row r="56384" s="1" customFormat="1" ht="26" customHeight="1" spans="12:14">
      <c r="L56384" s="13"/>
      <c r="N56384" s="13"/>
    </row>
    <row r="56385" s="1" customFormat="1" ht="26" customHeight="1" spans="12:14">
      <c r="L56385" s="13"/>
      <c r="N56385" s="13"/>
    </row>
    <row r="56386" s="1" customFormat="1" ht="26" customHeight="1" spans="12:14">
      <c r="L56386" s="13"/>
      <c r="N56386" s="13"/>
    </row>
    <row r="56387" s="1" customFormat="1" ht="26" customHeight="1" spans="12:14">
      <c r="L56387" s="13"/>
      <c r="N56387" s="13"/>
    </row>
    <row r="56388" s="1" customFormat="1" ht="26" customHeight="1" spans="12:14">
      <c r="L56388" s="13"/>
      <c r="N56388" s="13"/>
    </row>
    <row r="56389" s="1" customFormat="1" ht="26" customHeight="1" spans="12:14">
      <c r="L56389" s="13"/>
      <c r="N56389" s="13"/>
    </row>
    <row r="56390" s="1" customFormat="1" ht="26" customHeight="1" spans="12:14">
      <c r="L56390" s="13"/>
      <c r="N56390" s="13"/>
    </row>
    <row r="56391" s="1" customFormat="1" ht="26" customHeight="1" spans="12:14">
      <c r="L56391" s="13"/>
      <c r="N56391" s="13"/>
    </row>
    <row r="56392" s="1" customFormat="1" ht="26" customHeight="1" spans="12:14">
      <c r="L56392" s="13"/>
      <c r="N56392" s="13"/>
    </row>
    <row r="56393" s="1" customFormat="1" ht="26" customHeight="1" spans="12:14">
      <c r="L56393" s="13"/>
      <c r="N56393" s="13"/>
    </row>
    <row r="56394" s="1" customFormat="1" ht="26" customHeight="1" spans="12:14">
      <c r="L56394" s="13"/>
      <c r="N56394" s="13"/>
    </row>
    <row r="56395" s="1" customFormat="1" ht="26" customHeight="1" spans="12:14">
      <c r="L56395" s="13"/>
      <c r="N56395" s="13"/>
    </row>
    <row r="56396" s="1" customFormat="1" ht="26" customHeight="1" spans="12:14">
      <c r="L56396" s="13"/>
      <c r="N56396" s="13"/>
    </row>
    <row r="56397" s="1" customFormat="1" ht="26" customHeight="1" spans="12:14">
      <c r="L56397" s="13"/>
      <c r="N56397" s="13"/>
    </row>
    <row r="56398" s="1" customFormat="1" ht="26" customHeight="1" spans="12:14">
      <c r="L56398" s="13"/>
      <c r="N56398" s="13"/>
    </row>
    <row r="56399" s="1" customFormat="1" ht="26" customHeight="1" spans="12:14">
      <c r="L56399" s="13"/>
      <c r="N56399" s="13"/>
    </row>
    <row r="56400" s="1" customFormat="1" ht="26" customHeight="1" spans="12:14">
      <c r="L56400" s="13"/>
      <c r="N56400" s="13"/>
    </row>
    <row r="56401" s="1" customFormat="1" ht="26" customHeight="1" spans="12:14">
      <c r="L56401" s="13"/>
      <c r="N56401" s="13"/>
    </row>
    <row r="56402" s="1" customFormat="1" ht="26" customHeight="1" spans="12:14">
      <c r="L56402" s="13"/>
      <c r="N56402" s="13"/>
    </row>
    <row r="56403" s="1" customFormat="1" ht="26" customHeight="1" spans="12:14">
      <c r="L56403" s="13"/>
      <c r="N56403" s="13"/>
    </row>
    <row r="56404" s="1" customFormat="1" ht="26" customHeight="1" spans="12:14">
      <c r="L56404" s="13"/>
      <c r="N56404" s="13"/>
    </row>
    <row r="56405" s="1" customFormat="1" ht="26" customHeight="1" spans="12:14">
      <c r="L56405" s="13"/>
      <c r="N56405" s="13"/>
    </row>
    <row r="56406" s="1" customFormat="1" ht="26" customHeight="1" spans="12:14">
      <c r="L56406" s="13"/>
      <c r="N56406" s="13"/>
    </row>
    <row r="56407" s="1" customFormat="1" ht="26" customHeight="1" spans="12:14">
      <c r="L56407" s="13"/>
      <c r="N56407" s="13"/>
    </row>
    <row r="56408" s="1" customFormat="1" ht="26" customHeight="1" spans="12:14">
      <c r="L56408" s="13"/>
      <c r="N56408" s="13"/>
    </row>
    <row r="56409" s="1" customFormat="1" ht="26" customHeight="1" spans="12:14">
      <c r="L56409" s="13"/>
      <c r="N56409" s="13"/>
    </row>
    <row r="56410" s="1" customFormat="1" ht="26" customHeight="1" spans="12:14">
      <c r="L56410" s="13"/>
      <c r="N56410" s="13"/>
    </row>
    <row r="56411" s="1" customFormat="1" ht="26" customHeight="1" spans="12:14">
      <c r="L56411" s="13"/>
      <c r="N56411" s="13"/>
    </row>
    <row r="56412" s="1" customFormat="1" ht="26" customHeight="1" spans="12:14">
      <c r="L56412" s="13"/>
      <c r="N56412" s="13"/>
    </row>
    <row r="56413" s="1" customFormat="1" ht="26" customHeight="1" spans="12:14">
      <c r="L56413" s="13"/>
      <c r="N56413" s="13"/>
    </row>
    <row r="56414" s="1" customFormat="1" ht="26" customHeight="1" spans="12:14">
      <c r="L56414" s="13"/>
      <c r="N56414" s="13"/>
    </row>
    <row r="56415" s="1" customFormat="1" ht="26" customHeight="1" spans="12:14">
      <c r="L56415" s="13"/>
      <c r="N56415" s="13"/>
    </row>
    <row r="56416" s="1" customFormat="1" ht="26" customHeight="1" spans="12:14">
      <c r="L56416" s="13"/>
      <c r="N56416" s="13"/>
    </row>
    <row r="56417" s="1" customFormat="1" ht="26" customHeight="1" spans="12:14">
      <c r="L56417" s="13"/>
      <c r="N56417" s="13"/>
    </row>
    <row r="56418" s="1" customFormat="1" ht="26" customHeight="1" spans="12:14">
      <c r="L56418" s="13"/>
      <c r="N56418" s="13"/>
    </row>
    <row r="56419" s="1" customFormat="1" ht="26" customHeight="1" spans="12:14">
      <c r="L56419" s="13"/>
      <c r="N56419" s="13"/>
    </row>
    <row r="56420" s="1" customFormat="1" ht="26" customHeight="1" spans="12:14">
      <c r="L56420" s="13"/>
      <c r="N56420" s="13"/>
    </row>
    <row r="56421" s="1" customFormat="1" ht="26" customHeight="1" spans="12:14">
      <c r="L56421" s="13"/>
      <c r="N56421" s="13"/>
    </row>
    <row r="56422" s="1" customFormat="1" ht="26" customHeight="1" spans="12:14">
      <c r="L56422" s="13"/>
      <c r="N56422" s="13"/>
    </row>
    <row r="56423" s="1" customFormat="1" ht="26" customHeight="1" spans="12:14">
      <c r="L56423" s="13"/>
      <c r="N56423" s="13"/>
    </row>
    <row r="56424" s="1" customFormat="1" ht="26" customHeight="1" spans="12:14">
      <c r="L56424" s="13"/>
      <c r="N56424" s="13"/>
    </row>
    <row r="56425" s="1" customFormat="1" ht="26" customHeight="1" spans="12:14">
      <c r="L56425" s="13"/>
      <c r="N56425" s="13"/>
    </row>
    <row r="56426" s="1" customFormat="1" ht="26" customHeight="1" spans="12:14">
      <c r="L56426" s="13"/>
      <c r="N56426" s="13"/>
    </row>
    <row r="56427" s="1" customFormat="1" ht="26" customHeight="1" spans="12:14">
      <c r="L56427" s="13"/>
      <c r="N56427" s="13"/>
    </row>
    <row r="56428" s="1" customFormat="1" ht="26" customHeight="1" spans="12:14">
      <c r="L56428" s="13"/>
      <c r="N56428" s="13"/>
    </row>
    <row r="56429" s="1" customFormat="1" ht="26" customHeight="1" spans="12:14">
      <c r="L56429" s="13"/>
      <c r="N56429" s="13"/>
    </row>
    <row r="56430" s="1" customFormat="1" ht="26" customHeight="1" spans="12:14">
      <c r="L56430" s="13"/>
      <c r="N56430" s="13"/>
    </row>
    <row r="56431" s="1" customFormat="1" ht="26" customHeight="1" spans="12:14">
      <c r="L56431" s="13"/>
      <c r="N56431" s="13"/>
    </row>
    <row r="56432" s="1" customFormat="1" ht="26" customHeight="1" spans="12:14">
      <c r="L56432" s="13"/>
      <c r="N56432" s="13"/>
    </row>
    <row r="56433" s="1" customFormat="1" ht="26" customHeight="1" spans="12:14">
      <c r="L56433" s="13"/>
      <c r="N56433" s="13"/>
    </row>
    <row r="56434" s="1" customFormat="1" ht="26" customHeight="1" spans="12:14">
      <c r="L56434" s="13"/>
      <c r="N56434" s="13"/>
    </row>
    <row r="56435" s="1" customFormat="1" ht="26" customHeight="1" spans="12:14">
      <c r="L56435" s="13"/>
      <c r="N56435" s="13"/>
    </row>
    <row r="56436" s="1" customFormat="1" ht="26" customHeight="1" spans="12:14">
      <c r="L56436" s="13"/>
      <c r="N56436" s="13"/>
    </row>
    <row r="56437" s="1" customFormat="1" ht="26" customHeight="1" spans="12:14">
      <c r="L56437" s="13"/>
      <c r="N56437" s="13"/>
    </row>
    <row r="56438" s="1" customFormat="1" ht="26" customHeight="1" spans="12:14">
      <c r="L56438" s="13"/>
      <c r="N56438" s="13"/>
    </row>
    <row r="56439" s="1" customFormat="1" ht="26" customHeight="1" spans="12:14">
      <c r="L56439" s="13"/>
      <c r="N56439" s="13"/>
    </row>
    <row r="56440" s="1" customFormat="1" ht="26" customHeight="1" spans="12:14">
      <c r="L56440" s="13"/>
      <c r="N56440" s="13"/>
    </row>
    <row r="56441" s="1" customFormat="1" ht="26" customHeight="1" spans="12:14">
      <c r="L56441" s="13"/>
      <c r="N56441" s="13"/>
    </row>
    <row r="56442" s="1" customFormat="1" ht="26" customHeight="1" spans="12:14">
      <c r="L56442" s="13"/>
      <c r="N56442" s="13"/>
    </row>
    <row r="56443" s="1" customFormat="1" ht="26" customHeight="1" spans="12:14">
      <c r="L56443" s="13"/>
      <c r="N56443" s="13"/>
    </row>
    <row r="56444" s="1" customFormat="1" ht="26" customHeight="1" spans="12:14">
      <c r="L56444" s="13"/>
      <c r="N56444" s="13"/>
    </row>
    <row r="56445" s="1" customFormat="1" ht="26" customHeight="1" spans="12:14">
      <c r="L56445" s="13"/>
      <c r="N56445" s="13"/>
    </row>
    <row r="56446" s="1" customFormat="1" ht="26" customHeight="1" spans="12:14">
      <c r="L56446" s="13"/>
      <c r="N56446" s="13"/>
    </row>
    <row r="56447" s="1" customFormat="1" ht="26" customHeight="1" spans="12:14">
      <c r="L56447" s="13"/>
      <c r="N56447" s="13"/>
    </row>
    <row r="56448" s="1" customFormat="1" ht="26" customHeight="1" spans="12:14">
      <c r="L56448" s="13"/>
      <c r="N56448" s="13"/>
    </row>
    <row r="56449" s="1" customFormat="1" ht="26" customHeight="1" spans="12:14">
      <c r="L56449" s="13"/>
      <c r="N56449" s="13"/>
    </row>
    <row r="56450" s="1" customFormat="1" ht="26" customHeight="1" spans="12:14">
      <c r="L56450" s="13"/>
      <c r="N56450" s="13"/>
    </row>
    <row r="56451" s="1" customFormat="1" ht="26" customHeight="1" spans="12:14">
      <c r="L56451" s="13"/>
      <c r="N56451" s="13"/>
    </row>
    <row r="56452" s="1" customFormat="1" ht="26" customHeight="1" spans="12:14">
      <c r="L56452" s="13"/>
      <c r="N56452" s="13"/>
    </row>
    <row r="56453" s="1" customFormat="1" ht="26" customHeight="1" spans="12:14">
      <c r="L56453" s="13"/>
      <c r="N56453" s="13"/>
    </row>
    <row r="56454" s="1" customFormat="1" ht="26" customHeight="1" spans="12:14">
      <c r="L56454" s="13"/>
      <c r="N56454" s="13"/>
    </row>
    <row r="56455" s="1" customFormat="1" ht="26" customHeight="1" spans="12:14">
      <c r="L56455" s="13"/>
      <c r="N56455" s="13"/>
    </row>
    <row r="56456" s="1" customFormat="1" ht="26" customHeight="1" spans="12:14">
      <c r="L56456" s="13"/>
      <c r="N56456" s="13"/>
    </row>
    <row r="56457" s="1" customFormat="1" ht="26" customHeight="1" spans="12:14">
      <c r="L56457" s="13"/>
      <c r="N56457" s="13"/>
    </row>
    <row r="56458" s="1" customFormat="1" ht="26" customHeight="1" spans="12:14">
      <c r="L56458" s="13"/>
      <c r="N56458" s="13"/>
    </row>
    <row r="56459" s="1" customFormat="1" ht="26" customHeight="1" spans="12:14">
      <c r="L56459" s="13"/>
      <c r="N56459" s="13"/>
    </row>
    <row r="56460" s="1" customFormat="1" ht="26" customHeight="1" spans="12:14">
      <c r="L56460" s="13"/>
      <c r="N56460" s="13"/>
    </row>
    <row r="56461" s="1" customFormat="1" ht="26" customHeight="1" spans="12:14">
      <c r="L56461" s="13"/>
      <c r="N56461" s="13"/>
    </row>
    <row r="56462" s="1" customFormat="1" ht="26" customHeight="1" spans="12:14">
      <c r="L56462" s="13"/>
      <c r="N56462" s="13"/>
    </row>
    <row r="56463" s="1" customFormat="1" ht="26" customHeight="1" spans="12:14">
      <c r="L56463" s="13"/>
      <c r="N56463" s="13"/>
    </row>
    <row r="56464" s="1" customFormat="1" ht="26" customHeight="1" spans="12:14">
      <c r="L56464" s="13"/>
      <c r="N56464" s="13"/>
    </row>
    <row r="56465" s="1" customFormat="1" ht="26" customHeight="1" spans="12:14">
      <c r="L56465" s="13"/>
      <c r="N56465" s="13"/>
    </row>
    <row r="56466" s="1" customFormat="1" ht="26" customHeight="1" spans="12:14">
      <c r="L56466" s="13"/>
      <c r="N56466" s="13"/>
    </row>
    <row r="56467" s="1" customFormat="1" ht="26" customHeight="1" spans="12:14">
      <c r="L56467" s="13"/>
      <c r="N56467" s="13"/>
    </row>
    <row r="56468" s="1" customFormat="1" ht="26" customHeight="1" spans="12:14">
      <c r="L56468" s="13"/>
      <c r="N56468" s="13"/>
    </row>
    <row r="56469" s="1" customFormat="1" ht="26" customHeight="1" spans="12:14">
      <c r="L56469" s="13"/>
      <c r="N56469" s="13"/>
    </row>
    <row r="56470" s="1" customFormat="1" ht="26" customHeight="1" spans="12:14">
      <c r="L56470" s="13"/>
      <c r="N56470" s="13"/>
    </row>
    <row r="56471" s="1" customFormat="1" ht="26" customHeight="1" spans="12:14">
      <c r="L56471" s="13"/>
      <c r="N56471" s="13"/>
    </row>
    <row r="56472" s="1" customFormat="1" ht="26" customHeight="1" spans="12:14">
      <c r="L56472" s="13"/>
      <c r="N56472" s="13"/>
    </row>
    <row r="56473" s="1" customFormat="1" ht="26" customHeight="1" spans="12:14">
      <c r="L56473" s="13"/>
      <c r="N56473" s="13"/>
    </row>
    <row r="56474" s="1" customFormat="1" ht="26" customHeight="1" spans="12:14">
      <c r="L56474" s="13"/>
      <c r="N56474" s="13"/>
    </row>
    <row r="56475" s="1" customFormat="1" ht="26" customHeight="1" spans="12:14">
      <c r="L56475" s="13"/>
      <c r="N56475" s="13"/>
    </row>
    <row r="56476" s="1" customFormat="1" ht="26" customHeight="1" spans="12:14">
      <c r="L56476" s="13"/>
      <c r="N56476" s="13"/>
    </row>
    <row r="56477" s="1" customFormat="1" ht="26" customHeight="1" spans="12:14">
      <c r="L56477" s="13"/>
      <c r="N56477" s="13"/>
    </row>
    <row r="56478" s="1" customFormat="1" ht="26" customHeight="1" spans="12:14">
      <c r="L56478" s="13"/>
      <c r="N56478" s="13"/>
    </row>
    <row r="56479" s="1" customFormat="1" ht="26" customHeight="1" spans="12:14">
      <c r="L56479" s="13"/>
      <c r="N56479" s="13"/>
    </row>
    <row r="56480" s="1" customFormat="1" ht="26" customHeight="1" spans="12:14">
      <c r="L56480" s="13"/>
      <c r="N56480" s="13"/>
    </row>
    <row r="56481" s="1" customFormat="1" ht="26" customHeight="1" spans="12:14">
      <c r="L56481" s="13"/>
      <c r="N56481" s="13"/>
    </row>
    <row r="56482" s="1" customFormat="1" ht="26" customHeight="1" spans="12:14">
      <c r="L56482" s="13"/>
      <c r="N56482" s="13"/>
    </row>
    <row r="56483" s="1" customFormat="1" ht="26" customHeight="1" spans="12:14">
      <c r="L56483" s="13"/>
      <c r="N56483" s="13"/>
    </row>
    <row r="56484" s="1" customFormat="1" ht="26" customHeight="1" spans="12:14">
      <c r="L56484" s="13"/>
      <c r="N56484" s="13"/>
    </row>
    <row r="56485" s="1" customFormat="1" ht="26" customHeight="1" spans="12:14">
      <c r="L56485" s="13"/>
      <c r="N56485" s="13"/>
    </row>
    <row r="56486" s="1" customFormat="1" ht="26" customHeight="1" spans="12:14">
      <c r="L56486" s="13"/>
      <c r="N56486" s="13"/>
    </row>
    <row r="56487" s="1" customFormat="1" ht="26" customHeight="1" spans="12:14">
      <c r="L56487" s="13"/>
      <c r="N56487" s="13"/>
    </row>
    <row r="56488" s="1" customFormat="1" ht="26" customHeight="1" spans="12:14">
      <c r="L56488" s="13"/>
      <c r="N56488" s="13"/>
    </row>
    <row r="56489" s="1" customFormat="1" ht="26" customHeight="1" spans="12:14">
      <c r="L56489" s="13"/>
      <c r="N56489" s="13"/>
    </row>
    <row r="56490" s="1" customFormat="1" ht="26" customHeight="1" spans="12:14">
      <c r="L56490" s="13"/>
      <c r="N56490" s="13"/>
    </row>
    <row r="56491" s="1" customFormat="1" ht="26" customHeight="1" spans="12:14">
      <c r="L56491" s="13"/>
      <c r="N56491" s="13"/>
    </row>
    <row r="56492" s="1" customFormat="1" ht="26" customHeight="1" spans="12:14">
      <c r="L56492" s="13"/>
      <c r="N56492" s="13"/>
    </row>
    <row r="56493" s="1" customFormat="1" ht="26" customHeight="1" spans="12:14">
      <c r="L56493" s="13"/>
      <c r="N56493" s="13"/>
    </row>
    <row r="56494" s="1" customFormat="1" ht="26" customHeight="1" spans="12:14">
      <c r="L56494" s="13"/>
      <c r="N56494" s="13"/>
    </row>
    <row r="56495" s="1" customFormat="1" ht="26" customHeight="1" spans="12:14">
      <c r="L56495" s="13"/>
      <c r="N56495" s="13"/>
    </row>
    <row r="56496" s="1" customFormat="1" ht="26" customHeight="1" spans="12:14">
      <c r="L56496" s="13"/>
      <c r="N56496" s="13"/>
    </row>
    <row r="56497" s="1" customFormat="1" ht="26" customHeight="1" spans="12:14">
      <c r="L56497" s="13"/>
      <c r="N56497" s="13"/>
    </row>
    <row r="56498" s="1" customFormat="1" ht="26" customHeight="1" spans="12:14">
      <c r="L56498" s="13"/>
      <c r="N56498" s="13"/>
    </row>
    <row r="56499" s="1" customFormat="1" ht="26" customHeight="1" spans="12:14">
      <c r="L56499" s="13"/>
      <c r="N56499" s="13"/>
    </row>
    <row r="56500" s="1" customFormat="1" ht="26" customHeight="1" spans="12:14">
      <c r="L56500" s="13"/>
      <c r="N56500" s="13"/>
    </row>
    <row r="56501" s="1" customFormat="1" ht="26" customHeight="1" spans="12:14">
      <c r="L56501" s="13"/>
      <c r="N56501" s="13"/>
    </row>
    <row r="56502" s="1" customFormat="1" ht="26" customHeight="1" spans="12:14">
      <c r="L56502" s="13"/>
      <c r="N56502" s="13"/>
    </row>
    <row r="56503" s="1" customFormat="1" ht="26" customHeight="1" spans="12:14">
      <c r="L56503" s="13"/>
      <c r="N56503" s="13"/>
    </row>
    <row r="56504" s="1" customFormat="1" ht="26" customHeight="1" spans="12:14">
      <c r="L56504" s="13"/>
      <c r="N56504" s="13"/>
    </row>
    <row r="56505" s="1" customFormat="1" ht="26" customHeight="1" spans="12:14">
      <c r="L56505" s="13"/>
      <c r="N56505" s="13"/>
    </row>
    <row r="56506" s="1" customFormat="1" ht="26" customHeight="1" spans="12:14">
      <c r="L56506" s="13"/>
      <c r="N56506" s="13"/>
    </row>
    <row r="56507" s="1" customFormat="1" ht="26" customHeight="1" spans="12:14">
      <c r="L56507" s="13"/>
      <c r="N56507" s="13"/>
    </row>
    <row r="56508" s="1" customFormat="1" ht="26" customHeight="1" spans="12:14">
      <c r="L56508" s="13"/>
      <c r="N56508" s="13"/>
    </row>
    <row r="56509" s="1" customFormat="1" ht="26" customHeight="1" spans="12:14">
      <c r="L56509" s="13"/>
      <c r="N56509" s="13"/>
    </row>
    <row r="56510" s="1" customFormat="1" ht="26" customHeight="1" spans="12:14">
      <c r="L56510" s="13"/>
      <c r="N56510" s="13"/>
    </row>
    <row r="56511" s="1" customFormat="1" ht="26" customHeight="1" spans="12:14">
      <c r="L56511" s="13"/>
      <c r="N56511" s="13"/>
    </row>
    <row r="56512" s="1" customFormat="1" ht="26" customHeight="1" spans="12:14">
      <c r="L56512" s="13"/>
      <c r="N56512" s="13"/>
    </row>
    <row r="56513" s="1" customFormat="1" ht="26" customHeight="1" spans="12:14">
      <c r="L56513" s="13"/>
      <c r="N56513" s="13"/>
    </row>
    <row r="56514" s="1" customFormat="1" ht="26" customHeight="1" spans="12:14">
      <c r="L56514" s="13"/>
      <c r="N56514" s="13"/>
    </row>
    <row r="56515" s="1" customFormat="1" ht="26" customHeight="1" spans="12:14">
      <c r="L56515" s="13"/>
      <c r="N56515" s="13"/>
    </row>
    <row r="56516" s="1" customFormat="1" ht="26" customHeight="1" spans="12:14">
      <c r="L56516" s="13"/>
      <c r="N56516" s="13"/>
    </row>
    <row r="56517" s="1" customFormat="1" ht="26" customHeight="1" spans="12:14">
      <c r="L56517" s="13"/>
      <c r="N56517" s="13"/>
    </row>
    <row r="56518" s="1" customFormat="1" ht="26" customHeight="1" spans="12:14">
      <c r="L56518" s="13"/>
      <c r="N56518" s="13"/>
    </row>
    <row r="56519" s="1" customFormat="1" ht="26" customHeight="1" spans="12:14">
      <c r="L56519" s="13"/>
      <c r="N56519" s="13"/>
    </row>
    <row r="56520" s="1" customFormat="1" ht="26" customHeight="1" spans="12:14">
      <c r="L56520" s="13"/>
      <c r="N56520" s="13"/>
    </row>
    <row r="56521" s="1" customFormat="1" ht="26" customHeight="1" spans="12:14">
      <c r="L56521" s="13"/>
      <c r="N56521" s="13"/>
    </row>
    <row r="56522" s="1" customFormat="1" ht="26" customHeight="1" spans="12:14">
      <c r="L56522" s="13"/>
      <c r="N56522" s="13"/>
    </row>
    <row r="56523" s="1" customFormat="1" ht="26" customHeight="1" spans="12:14">
      <c r="L56523" s="13"/>
      <c r="N56523" s="13"/>
    </row>
    <row r="56524" s="1" customFormat="1" ht="26" customHeight="1" spans="12:14">
      <c r="L56524" s="13"/>
      <c r="N56524" s="13"/>
    </row>
    <row r="56525" s="1" customFormat="1" ht="26" customHeight="1" spans="12:14">
      <c r="L56525" s="13"/>
      <c r="N56525" s="13"/>
    </row>
    <row r="56526" s="1" customFormat="1" ht="26" customHeight="1" spans="12:14">
      <c r="L56526" s="13"/>
      <c r="N56526" s="13"/>
    </row>
    <row r="56527" s="1" customFormat="1" ht="26" customHeight="1" spans="12:14">
      <c r="L56527" s="13"/>
      <c r="N56527" s="13"/>
    </row>
    <row r="56528" s="1" customFormat="1" ht="26" customHeight="1" spans="12:14">
      <c r="L56528" s="13"/>
      <c r="N56528" s="13"/>
    </row>
    <row r="56529" s="1" customFormat="1" ht="26" customHeight="1" spans="12:14">
      <c r="L56529" s="13"/>
      <c r="N56529" s="13"/>
    </row>
    <row r="56530" s="1" customFormat="1" ht="26" customHeight="1" spans="12:14">
      <c r="L56530" s="13"/>
      <c r="N56530" s="13"/>
    </row>
    <row r="56531" s="1" customFormat="1" ht="26" customHeight="1" spans="12:14">
      <c r="L56531" s="13"/>
      <c r="N56531" s="13"/>
    </row>
    <row r="56532" s="1" customFormat="1" ht="26" customHeight="1" spans="12:14">
      <c r="L56532" s="13"/>
      <c r="N56532" s="13"/>
    </row>
    <row r="56533" s="1" customFormat="1" ht="26" customHeight="1" spans="12:14">
      <c r="L56533" s="13"/>
      <c r="N56533" s="13"/>
    </row>
    <row r="56534" s="1" customFormat="1" ht="26" customHeight="1" spans="12:14">
      <c r="L56534" s="13"/>
      <c r="N56534" s="13"/>
    </row>
    <row r="56535" s="1" customFormat="1" ht="26" customHeight="1" spans="12:14">
      <c r="L56535" s="13"/>
      <c r="N56535" s="13"/>
    </row>
    <row r="56536" s="1" customFormat="1" ht="26" customHeight="1" spans="12:14">
      <c r="L56536" s="13"/>
      <c r="N56536" s="13"/>
    </row>
    <row r="56537" s="1" customFormat="1" ht="26" customHeight="1" spans="12:14">
      <c r="L56537" s="13"/>
      <c r="N56537" s="13"/>
    </row>
    <row r="56538" s="1" customFormat="1" ht="26" customHeight="1" spans="12:14">
      <c r="L56538" s="13"/>
      <c r="N56538" s="13"/>
    </row>
    <row r="56539" s="1" customFormat="1" ht="26" customHeight="1" spans="12:14">
      <c r="L56539" s="13"/>
      <c r="N56539" s="13"/>
    </row>
    <row r="56540" s="1" customFormat="1" ht="26" customHeight="1" spans="12:14">
      <c r="L56540" s="13"/>
      <c r="N56540" s="13"/>
    </row>
    <row r="56541" s="1" customFormat="1" ht="26" customHeight="1" spans="12:14">
      <c r="L56541" s="13"/>
      <c r="N56541" s="13"/>
    </row>
    <row r="56542" s="1" customFormat="1" ht="26" customHeight="1" spans="12:14">
      <c r="L56542" s="13"/>
      <c r="N56542" s="13"/>
    </row>
    <row r="56543" s="1" customFormat="1" ht="26" customHeight="1" spans="12:14">
      <c r="L56543" s="13"/>
      <c r="N56543" s="13"/>
    </row>
    <row r="56544" s="1" customFormat="1" ht="26" customHeight="1" spans="12:14">
      <c r="L56544" s="13"/>
      <c r="N56544" s="13"/>
    </row>
    <row r="56545" s="1" customFormat="1" ht="26" customHeight="1" spans="12:14">
      <c r="L56545" s="13"/>
      <c r="N56545" s="13"/>
    </row>
    <row r="56546" s="1" customFormat="1" ht="26" customHeight="1" spans="12:14">
      <c r="L56546" s="13"/>
      <c r="N56546" s="13"/>
    </row>
    <row r="56547" s="1" customFormat="1" ht="26" customHeight="1" spans="12:14">
      <c r="L56547" s="13"/>
      <c r="N56547" s="13"/>
    </row>
    <row r="56548" s="1" customFormat="1" ht="26" customHeight="1" spans="12:14">
      <c r="L56548" s="13"/>
      <c r="N56548" s="13"/>
    </row>
    <row r="56549" s="1" customFormat="1" ht="26" customHeight="1" spans="12:14">
      <c r="L56549" s="13"/>
      <c r="N56549" s="13"/>
    </row>
    <row r="56550" s="1" customFormat="1" ht="26" customHeight="1" spans="12:14">
      <c r="L56550" s="13"/>
      <c r="N56550" s="13"/>
    </row>
    <row r="56551" s="1" customFormat="1" ht="26" customHeight="1" spans="12:14">
      <c r="L56551" s="13"/>
      <c r="N56551" s="13"/>
    </row>
    <row r="56552" s="1" customFormat="1" ht="26" customHeight="1" spans="12:14">
      <c r="L56552" s="13"/>
      <c r="N56552" s="13"/>
    </row>
    <row r="56553" s="1" customFormat="1" ht="26" customHeight="1" spans="12:14">
      <c r="L56553" s="13"/>
      <c r="N56553" s="13"/>
    </row>
    <row r="56554" s="1" customFormat="1" ht="26" customHeight="1" spans="12:14">
      <c r="L56554" s="13"/>
      <c r="N56554" s="13"/>
    </row>
    <row r="56555" s="1" customFormat="1" ht="26" customHeight="1" spans="12:14">
      <c r="L56555" s="13"/>
      <c r="N56555" s="13"/>
    </row>
    <row r="56556" s="1" customFormat="1" ht="26" customHeight="1" spans="12:14">
      <c r="L56556" s="13"/>
      <c r="N56556" s="13"/>
    </row>
    <row r="56557" s="1" customFormat="1" ht="26" customHeight="1" spans="12:14">
      <c r="L56557" s="13"/>
      <c r="N56557" s="13"/>
    </row>
    <row r="56558" s="1" customFormat="1" ht="26" customHeight="1" spans="12:14">
      <c r="L56558" s="13"/>
      <c r="N56558" s="13"/>
    </row>
    <row r="56559" s="1" customFormat="1" ht="26" customHeight="1" spans="12:14">
      <c r="L56559" s="13"/>
      <c r="N56559" s="13"/>
    </row>
    <row r="56560" s="1" customFormat="1" ht="26" customHeight="1" spans="12:14">
      <c r="L56560" s="13"/>
      <c r="N56560" s="13"/>
    </row>
    <row r="56561" s="1" customFormat="1" ht="26" customHeight="1" spans="12:14">
      <c r="L56561" s="13"/>
      <c r="N56561" s="13"/>
    </row>
    <row r="56562" s="1" customFormat="1" ht="26" customHeight="1" spans="12:14">
      <c r="L56562" s="13"/>
      <c r="N56562" s="13"/>
    </row>
    <row r="56563" s="1" customFormat="1" ht="26" customHeight="1" spans="12:14">
      <c r="L56563" s="13"/>
      <c r="N56563" s="13"/>
    </row>
    <row r="56564" s="1" customFormat="1" ht="26" customHeight="1" spans="12:14">
      <c r="L56564" s="13"/>
      <c r="N56564" s="13"/>
    </row>
    <row r="56565" s="1" customFormat="1" ht="26" customHeight="1" spans="12:14">
      <c r="L56565" s="13"/>
      <c r="N56565" s="13"/>
    </row>
    <row r="56566" s="1" customFormat="1" ht="26" customHeight="1" spans="12:14">
      <c r="L56566" s="13"/>
      <c r="N56566" s="13"/>
    </row>
    <row r="56567" s="1" customFormat="1" ht="26" customHeight="1" spans="12:14">
      <c r="L56567" s="13"/>
      <c r="N56567" s="13"/>
    </row>
    <row r="56568" s="1" customFormat="1" ht="26" customHeight="1" spans="12:14">
      <c r="L56568" s="13"/>
      <c r="N56568" s="13"/>
    </row>
    <row r="56569" s="1" customFormat="1" ht="26" customHeight="1" spans="12:14">
      <c r="L56569" s="13"/>
      <c r="N56569" s="13"/>
    </row>
    <row r="56570" s="1" customFormat="1" ht="26" customHeight="1" spans="12:14">
      <c r="L56570" s="13"/>
      <c r="N56570" s="13"/>
    </row>
    <row r="56571" s="1" customFormat="1" ht="26" customHeight="1" spans="12:14">
      <c r="L56571" s="13"/>
      <c r="N56571" s="13"/>
    </row>
    <row r="56572" s="1" customFormat="1" ht="26" customHeight="1" spans="12:14">
      <c r="L56572" s="13"/>
      <c r="N56572" s="13"/>
    </row>
    <row r="56573" s="1" customFormat="1" ht="26" customHeight="1" spans="12:14">
      <c r="L56573" s="13"/>
      <c r="N56573" s="13"/>
    </row>
    <row r="56574" s="1" customFormat="1" ht="26" customHeight="1" spans="12:14">
      <c r="L56574" s="13"/>
      <c r="N56574" s="13"/>
    </row>
    <row r="56575" s="1" customFormat="1" ht="26" customHeight="1" spans="12:14">
      <c r="L56575" s="13"/>
      <c r="N56575" s="13"/>
    </row>
    <row r="56576" s="1" customFormat="1" ht="26" customHeight="1" spans="12:14">
      <c r="L56576" s="13"/>
      <c r="N56576" s="13"/>
    </row>
    <row r="56577" s="1" customFormat="1" ht="26" customHeight="1" spans="12:14">
      <c r="L56577" s="13"/>
      <c r="N56577" s="13"/>
    </row>
    <row r="56578" s="1" customFormat="1" ht="26" customHeight="1" spans="12:14">
      <c r="L56578" s="13"/>
      <c r="N56578" s="13"/>
    </row>
    <row r="56579" s="1" customFormat="1" ht="26" customHeight="1" spans="12:14">
      <c r="L56579" s="13"/>
      <c r="N56579" s="13"/>
    </row>
    <row r="56580" s="1" customFormat="1" ht="26" customHeight="1" spans="12:14">
      <c r="L56580" s="13"/>
      <c r="N56580" s="13"/>
    </row>
    <row r="56581" s="1" customFormat="1" ht="26" customHeight="1" spans="12:14">
      <c r="L56581" s="13"/>
      <c r="N56581" s="13"/>
    </row>
    <row r="56582" s="1" customFormat="1" ht="26" customHeight="1" spans="12:14">
      <c r="L56582" s="13"/>
      <c r="N56582" s="13"/>
    </row>
    <row r="56583" s="1" customFormat="1" ht="26" customHeight="1" spans="12:14">
      <c r="L56583" s="13"/>
      <c r="N56583" s="13"/>
    </row>
    <row r="56584" s="1" customFormat="1" ht="26" customHeight="1" spans="12:14">
      <c r="L56584" s="13"/>
      <c r="N56584" s="13"/>
    </row>
    <row r="56585" s="1" customFormat="1" ht="26" customHeight="1" spans="12:14">
      <c r="L56585" s="13"/>
      <c r="N56585" s="13"/>
    </row>
    <row r="56586" s="1" customFormat="1" ht="26" customHeight="1" spans="12:14">
      <c r="L56586" s="13"/>
      <c r="N56586" s="13"/>
    </row>
    <row r="56587" s="1" customFormat="1" ht="26" customHeight="1" spans="12:14">
      <c r="L56587" s="13"/>
      <c r="N56587" s="13"/>
    </row>
    <row r="56588" s="1" customFormat="1" ht="26" customHeight="1" spans="12:14">
      <c r="L56588" s="13"/>
      <c r="N56588" s="13"/>
    </row>
    <row r="56589" s="1" customFormat="1" ht="26" customHeight="1" spans="12:14">
      <c r="L56589" s="13"/>
      <c r="N56589" s="13"/>
    </row>
    <row r="56590" s="1" customFormat="1" ht="26" customHeight="1" spans="12:14">
      <c r="L56590" s="13"/>
      <c r="N56590" s="13"/>
    </row>
    <row r="56591" s="1" customFormat="1" ht="26" customHeight="1" spans="12:14">
      <c r="L56591" s="13"/>
      <c r="N56591" s="13"/>
    </row>
    <row r="56592" s="1" customFormat="1" ht="26" customHeight="1" spans="12:14">
      <c r="L56592" s="13"/>
      <c r="N56592" s="13"/>
    </row>
    <row r="56593" s="1" customFormat="1" ht="26" customHeight="1" spans="12:14">
      <c r="L56593" s="13"/>
      <c r="N56593" s="13"/>
    </row>
    <row r="56594" s="1" customFormat="1" ht="26" customHeight="1" spans="12:14">
      <c r="L56594" s="13"/>
      <c r="N56594" s="13"/>
    </row>
    <row r="56595" s="1" customFormat="1" ht="26" customHeight="1" spans="12:14">
      <c r="L56595" s="13"/>
      <c r="N56595" s="13"/>
    </row>
    <row r="56596" s="1" customFormat="1" ht="26" customHeight="1" spans="12:14">
      <c r="L56596" s="13"/>
      <c r="N56596" s="13"/>
    </row>
    <row r="56597" s="1" customFormat="1" ht="26" customHeight="1" spans="12:14">
      <c r="L56597" s="13"/>
      <c r="N56597" s="13"/>
    </row>
    <row r="56598" s="1" customFormat="1" ht="26" customHeight="1" spans="12:14">
      <c r="L56598" s="13"/>
      <c r="N56598" s="13"/>
    </row>
    <row r="56599" s="1" customFormat="1" ht="26" customHeight="1" spans="12:14">
      <c r="L56599" s="13"/>
      <c r="N56599" s="13"/>
    </row>
    <row r="56600" s="1" customFormat="1" ht="26" customHeight="1" spans="12:14">
      <c r="L56600" s="13"/>
      <c r="N56600" s="13"/>
    </row>
    <row r="56601" s="1" customFormat="1" ht="26" customHeight="1" spans="12:14">
      <c r="L56601" s="13"/>
      <c r="N56601" s="13"/>
    </row>
    <row r="56602" s="1" customFormat="1" ht="26" customHeight="1" spans="12:14">
      <c r="L56602" s="13"/>
      <c r="N56602" s="13"/>
    </row>
    <row r="56603" s="1" customFormat="1" ht="26" customHeight="1" spans="12:14">
      <c r="L56603" s="13"/>
      <c r="N56603" s="13"/>
    </row>
    <row r="56604" s="1" customFormat="1" ht="26" customHeight="1" spans="12:14">
      <c r="L56604" s="13"/>
      <c r="N56604" s="13"/>
    </row>
    <row r="56605" s="1" customFormat="1" ht="26" customHeight="1" spans="12:14">
      <c r="L56605" s="13"/>
      <c r="N56605" s="13"/>
    </row>
    <row r="56606" s="1" customFormat="1" ht="26" customHeight="1" spans="12:14">
      <c r="L56606" s="13"/>
      <c r="N56606" s="13"/>
    </row>
    <row r="56607" s="1" customFormat="1" ht="26" customHeight="1" spans="12:14">
      <c r="L56607" s="13"/>
      <c r="N56607" s="13"/>
    </row>
    <row r="56608" s="1" customFormat="1" ht="26" customHeight="1" spans="12:14">
      <c r="L56608" s="13"/>
      <c r="N56608" s="13"/>
    </row>
    <row r="56609" s="1" customFormat="1" ht="26" customHeight="1" spans="12:14">
      <c r="L56609" s="13"/>
      <c r="N56609" s="13"/>
    </row>
    <row r="56610" s="1" customFormat="1" ht="26" customHeight="1" spans="12:14">
      <c r="L56610" s="13"/>
      <c r="N56610" s="13"/>
    </row>
    <row r="56611" s="1" customFormat="1" ht="26" customHeight="1" spans="12:14">
      <c r="L56611" s="13"/>
      <c r="N56611" s="13"/>
    </row>
    <row r="56612" s="1" customFormat="1" ht="26" customHeight="1" spans="12:14">
      <c r="L56612" s="13"/>
      <c r="N56612" s="13"/>
    </row>
    <row r="56613" s="1" customFormat="1" ht="26" customHeight="1" spans="12:14">
      <c r="L56613" s="13"/>
      <c r="N56613" s="13"/>
    </row>
    <row r="56614" s="1" customFormat="1" ht="26" customHeight="1" spans="12:14">
      <c r="L56614" s="13"/>
      <c r="N56614" s="13"/>
    </row>
    <row r="56615" s="1" customFormat="1" ht="26" customHeight="1" spans="12:14">
      <c r="L56615" s="13"/>
      <c r="N56615" s="13"/>
    </row>
    <row r="56616" s="1" customFormat="1" ht="26" customHeight="1" spans="12:14">
      <c r="L56616" s="13"/>
      <c r="N56616" s="13"/>
    </row>
    <row r="56617" s="1" customFormat="1" ht="26" customHeight="1" spans="12:14">
      <c r="L56617" s="13"/>
      <c r="N56617" s="13"/>
    </row>
    <row r="56618" s="1" customFormat="1" ht="26" customHeight="1" spans="12:14">
      <c r="L56618" s="13"/>
      <c r="N56618" s="13"/>
    </row>
    <row r="56619" s="1" customFormat="1" ht="26" customHeight="1" spans="12:14">
      <c r="L56619" s="13"/>
      <c r="N56619" s="13"/>
    </row>
    <row r="56620" s="1" customFormat="1" ht="26" customHeight="1" spans="12:14">
      <c r="L56620" s="13"/>
      <c r="N56620" s="13"/>
    </row>
    <row r="56621" s="1" customFormat="1" ht="26" customHeight="1" spans="12:14">
      <c r="L56621" s="13"/>
      <c r="N56621" s="13"/>
    </row>
    <row r="56622" s="1" customFormat="1" ht="26" customHeight="1" spans="12:14">
      <c r="L56622" s="13"/>
      <c r="N56622" s="13"/>
    </row>
    <row r="56623" s="1" customFormat="1" ht="26" customHeight="1" spans="12:14">
      <c r="L56623" s="13"/>
      <c r="N56623" s="13"/>
    </row>
    <row r="56624" s="1" customFormat="1" ht="26" customHeight="1" spans="12:14">
      <c r="L56624" s="13"/>
      <c r="N56624" s="13"/>
    </row>
    <row r="56625" s="1" customFormat="1" ht="26" customHeight="1" spans="12:14">
      <c r="L56625" s="13"/>
      <c r="N56625" s="13"/>
    </row>
    <row r="56626" s="1" customFormat="1" ht="26" customHeight="1" spans="12:14">
      <c r="L56626" s="13"/>
      <c r="N56626" s="13"/>
    </row>
    <row r="56627" s="1" customFormat="1" ht="26" customHeight="1" spans="12:14">
      <c r="L56627" s="13"/>
      <c r="N56627" s="13"/>
    </row>
    <row r="56628" s="1" customFormat="1" ht="26" customHeight="1" spans="12:14">
      <c r="L56628" s="13"/>
      <c r="N56628" s="13"/>
    </row>
    <row r="56629" s="1" customFormat="1" ht="26" customHeight="1" spans="12:14">
      <c r="L56629" s="13"/>
      <c r="N56629" s="13"/>
    </row>
    <row r="56630" s="1" customFormat="1" ht="26" customHeight="1" spans="12:14">
      <c r="L56630" s="13"/>
      <c r="N56630" s="13"/>
    </row>
    <row r="56631" s="1" customFormat="1" ht="26" customHeight="1" spans="12:14">
      <c r="L56631" s="13"/>
      <c r="N56631" s="13"/>
    </row>
    <row r="56632" s="1" customFormat="1" ht="26" customHeight="1" spans="12:14">
      <c r="L56632" s="13"/>
      <c r="N56632" s="13"/>
    </row>
    <row r="56633" s="1" customFormat="1" ht="26" customHeight="1" spans="12:14">
      <c r="L56633" s="13"/>
      <c r="N56633" s="13"/>
    </row>
    <row r="56634" s="1" customFormat="1" ht="26" customHeight="1" spans="12:14">
      <c r="L56634" s="13"/>
      <c r="N56634" s="13"/>
    </row>
    <row r="56635" s="1" customFormat="1" ht="26" customHeight="1" spans="12:14">
      <c r="L56635" s="13"/>
      <c r="N56635" s="13"/>
    </row>
    <row r="56636" s="1" customFormat="1" ht="26" customHeight="1" spans="12:14">
      <c r="L56636" s="13"/>
      <c r="N56636" s="13"/>
    </row>
    <row r="56637" s="1" customFormat="1" ht="26" customHeight="1" spans="12:14">
      <c r="L56637" s="13"/>
      <c r="N56637" s="13"/>
    </row>
    <row r="56638" s="1" customFormat="1" ht="26" customHeight="1" spans="12:14">
      <c r="L56638" s="13"/>
      <c r="N56638" s="13"/>
    </row>
    <row r="56639" s="1" customFormat="1" ht="26" customHeight="1" spans="12:14">
      <c r="L56639" s="13"/>
      <c r="N56639" s="13"/>
    </row>
    <row r="56640" s="1" customFormat="1" ht="26" customHeight="1" spans="12:14">
      <c r="L56640" s="13"/>
      <c r="N56640" s="13"/>
    </row>
    <row r="56641" s="1" customFormat="1" ht="26" customHeight="1" spans="12:14">
      <c r="L56641" s="13"/>
      <c r="N56641" s="13"/>
    </row>
    <row r="56642" s="1" customFormat="1" ht="26" customHeight="1" spans="12:14">
      <c r="L56642" s="13"/>
      <c r="N56642" s="13"/>
    </row>
    <row r="56643" s="1" customFormat="1" ht="26" customHeight="1" spans="12:14">
      <c r="L56643" s="13"/>
      <c r="N56643" s="13"/>
    </row>
    <row r="56644" s="1" customFormat="1" ht="26" customHeight="1" spans="12:14">
      <c r="L56644" s="13"/>
      <c r="N56644" s="13"/>
    </row>
    <row r="56645" s="1" customFormat="1" ht="26" customHeight="1" spans="12:14">
      <c r="L56645" s="13"/>
      <c r="N56645" s="13"/>
    </row>
    <row r="56646" s="1" customFormat="1" ht="26" customHeight="1" spans="12:14">
      <c r="L56646" s="13"/>
      <c r="N56646" s="13"/>
    </row>
    <row r="56647" s="1" customFormat="1" ht="26" customHeight="1" spans="12:14">
      <c r="L56647" s="13"/>
      <c r="N56647" s="13"/>
    </row>
    <row r="56648" s="1" customFormat="1" ht="26" customHeight="1" spans="12:14">
      <c r="L56648" s="13"/>
      <c r="N56648" s="13"/>
    </row>
    <row r="56649" s="1" customFormat="1" ht="26" customHeight="1" spans="12:14">
      <c r="L56649" s="13"/>
      <c r="N56649" s="13"/>
    </row>
    <row r="56650" s="1" customFormat="1" ht="26" customHeight="1" spans="12:14">
      <c r="L56650" s="13"/>
      <c r="N56650" s="13"/>
    </row>
    <row r="56651" s="1" customFormat="1" ht="26" customHeight="1" spans="12:14">
      <c r="L56651" s="13"/>
      <c r="N56651" s="13"/>
    </row>
    <row r="56652" s="1" customFormat="1" ht="26" customHeight="1" spans="12:14">
      <c r="L56652" s="13"/>
      <c r="N56652" s="13"/>
    </row>
    <row r="56653" s="1" customFormat="1" ht="26" customHeight="1" spans="12:14">
      <c r="L56653" s="13"/>
      <c r="N56653" s="13"/>
    </row>
    <row r="56654" s="1" customFormat="1" ht="26" customHeight="1" spans="12:14">
      <c r="L56654" s="13"/>
      <c r="N56654" s="13"/>
    </row>
    <row r="56655" s="1" customFormat="1" ht="26" customHeight="1" spans="12:14">
      <c r="L56655" s="13"/>
      <c r="N56655" s="13"/>
    </row>
    <row r="56656" s="1" customFormat="1" ht="26" customHeight="1" spans="12:14">
      <c r="L56656" s="13"/>
      <c r="N56656" s="13"/>
    </row>
    <row r="56657" s="1" customFormat="1" ht="26" customHeight="1" spans="12:14">
      <c r="L56657" s="13"/>
      <c r="N56657" s="13"/>
    </row>
    <row r="56658" s="1" customFormat="1" ht="26" customHeight="1" spans="12:14">
      <c r="L56658" s="13"/>
      <c r="N56658" s="13"/>
    </row>
    <row r="56659" s="1" customFormat="1" ht="26" customHeight="1" spans="12:14">
      <c r="L56659" s="13"/>
      <c r="N56659" s="13"/>
    </row>
    <row r="56660" s="1" customFormat="1" ht="26" customHeight="1" spans="12:14">
      <c r="L56660" s="13"/>
      <c r="N56660" s="13"/>
    </row>
    <row r="56661" s="1" customFormat="1" ht="26" customHeight="1" spans="12:14">
      <c r="L56661" s="13"/>
      <c r="N56661" s="13"/>
    </row>
    <row r="56662" s="1" customFormat="1" ht="26" customHeight="1" spans="12:14">
      <c r="L56662" s="13"/>
      <c r="N56662" s="13"/>
    </row>
    <row r="56663" s="1" customFormat="1" ht="26" customHeight="1" spans="12:14">
      <c r="L56663" s="13"/>
      <c r="N56663" s="13"/>
    </row>
    <row r="56664" s="1" customFormat="1" ht="26" customHeight="1" spans="12:14">
      <c r="L56664" s="13"/>
      <c r="N56664" s="13"/>
    </row>
    <row r="56665" s="1" customFormat="1" ht="26" customHeight="1" spans="12:14">
      <c r="L56665" s="13"/>
      <c r="N56665" s="13"/>
    </row>
    <row r="56666" s="1" customFormat="1" ht="26" customHeight="1" spans="12:14">
      <c r="L56666" s="13"/>
      <c r="N56666" s="13"/>
    </row>
    <row r="56667" s="1" customFormat="1" ht="26" customHeight="1" spans="12:14">
      <c r="L56667" s="13"/>
      <c r="N56667" s="13"/>
    </row>
    <row r="56668" s="1" customFormat="1" ht="26" customHeight="1" spans="12:14">
      <c r="L56668" s="13"/>
      <c r="N56668" s="13"/>
    </row>
    <row r="56669" s="1" customFormat="1" ht="26" customHeight="1" spans="12:14">
      <c r="L56669" s="13"/>
      <c r="N56669" s="13"/>
    </row>
    <row r="56670" s="1" customFormat="1" ht="26" customHeight="1" spans="12:14">
      <c r="L56670" s="13"/>
      <c r="N56670" s="13"/>
    </row>
    <row r="56671" s="1" customFormat="1" ht="26" customHeight="1" spans="12:14">
      <c r="L56671" s="13"/>
      <c r="N56671" s="13"/>
    </row>
    <row r="56672" s="1" customFormat="1" ht="26" customHeight="1" spans="12:14">
      <c r="L56672" s="13"/>
      <c r="N56672" s="13"/>
    </row>
    <row r="56673" s="1" customFormat="1" ht="26" customHeight="1" spans="12:14">
      <c r="L56673" s="13"/>
      <c r="N56673" s="13"/>
    </row>
    <row r="56674" s="1" customFormat="1" ht="26" customHeight="1" spans="12:14">
      <c r="L56674" s="13"/>
      <c r="N56674" s="13"/>
    </row>
    <row r="56675" s="1" customFormat="1" ht="26" customHeight="1" spans="12:14">
      <c r="L56675" s="13"/>
      <c r="N56675" s="13"/>
    </row>
    <row r="56676" s="1" customFormat="1" ht="26" customHeight="1" spans="12:14">
      <c r="L56676" s="13"/>
      <c r="N56676" s="13"/>
    </row>
    <row r="56677" s="1" customFormat="1" ht="26" customHeight="1" spans="12:14">
      <c r="L56677" s="13"/>
      <c r="N56677" s="13"/>
    </row>
    <row r="56678" s="1" customFormat="1" ht="26" customHeight="1" spans="12:14">
      <c r="L56678" s="13"/>
      <c r="N56678" s="13"/>
    </row>
    <row r="56679" s="1" customFormat="1" ht="26" customHeight="1" spans="12:14">
      <c r="L56679" s="13"/>
      <c r="N56679" s="13"/>
    </row>
    <row r="56680" s="1" customFormat="1" ht="26" customHeight="1" spans="12:14">
      <c r="L56680" s="13"/>
      <c r="N56680" s="13"/>
    </row>
    <row r="56681" s="1" customFormat="1" ht="26" customHeight="1" spans="12:14">
      <c r="L56681" s="13"/>
      <c r="N56681" s="13"/>
    </row>
    <row r="56682" s="1" customFormat="1" ht="26" customHeight="1" spans="12:14">
      <c r="L56682" s="13"/>
      <c r="N56682" s="13"/>
    </row>
    <row r="56683" s="1" customFormat="1" ht="26" customHeight="1" spans="12:14">
      <c r="L56683" s="13"/>
      <c r="N56683" s="13"/>
    </row>
    <row r="56684" s="1" customFormat="1" ht="26" customHeight="1" spans="12:14">
      <c r="L56684" s="13"/>
      <c r="N56684" s="13"/>
    </row>
    <row r="56685" s="1" customFormat="1" ht="26" customHeight="1" spans="12:14">
      <c r="L56685" s="13"/>
      <c r="N56685" s="13"/>
    </row>
    <row r="56686" s="1" customFormat="1" ht="26" customHeight="1" spans="12:14">
      <c r="L56686" s="13"/>
      <c r="N56686" s="13"/>
    </row>
    <row r="56687" s="1" customFormat="1" ht="26" customHeight="1" spans="12:14">
      <c r="L56687" s="13"/>
      <c r="N56687" s="13"/>
    </row>
    <row r="56688" s="1" customFormat="1" ht="26" customHeight="1" spans="12:14">
      <c r="L56688" s="13"/>
      <c r="N56688" s="13"/>
    </row>
    <row r="56689" s="1" customFormat="1" ht="26" customHeight="1" spans="12:14">
      <c r="L56689" s="13"/>
      <c r="N56689" s="13"/>
    </row>
    <row r="56690" s="1" customFormat="1" ht="26" customHeight="1" spans="12:14">
      <c r="L56690" s="13"/>
      <c r="N56690" s="13"/>
    </row>
    <row r="56691" s="1" customFormat="1" ht="26" customHeight="1" spans="12:14">
      <c r="L56691" s="13"/>
      <c r="N56691" s="13"/>
    </row>
    <row r="56692" s="1" customFormat="1" ht="26" customHeight="1" spans="12:14">
      <c r="L56692" s="13"/>
      <c r="N56692" s="13"/>
    </row>
    <row r="56693" s="1" customFormat="1" ht="26" customHeight="1" spans="12:14">
      <c r="L56693" s="13"/>
      <c r="N56693" s="13"/>
    </row>
    <row r="56694" s="1" customFormat="1" ht="26" customHeight="1" spans="12:14">
      <c r="L56694" s="13"/>
      <c r="N56694" s="13"/>
    </row>
    <row r="56695" s="1" customFormat="1" ht="26" customHeight="1" spans="12:14">
      <c r="L56695" s="13"/>
      <c r="N56695" s="13"/>
    </row>
    <row r="56696" s="1" customFormat="1" ht="26" customHeight="1" spans="12:14">
      <c r="L56696" s="13"/>
      <c r="N56696" s="13"/>
    </row>
    <row r="56697" s="1" customFormat="1" ht="26" customHeight="1" spans="12:14">
      <c r="L56697" s="13"/>
      <c r="N56697" s="13"/>
    </row>
    <row r="56698" s="1" customFormat="1" ht="26" customHeight="1" spans="12:14">
      <c r="L56698" s="13"/>
      <c r="N56698" s="13"/>
    </row>
    <row r="56699" s="1" customFormat="1" ht="26" customHeight="1" spans="12:14">
      <c r="L56699" s="13"/>
      <c r="N56699" s="13"/>
    </row>
    <row r="56700" s="1" customFormat="1" ht="26" customHeight="1" spans="12:14">
      <c r="L56700" s="13"/>
      <c r="N56700" s="13"/>
    </row>
    <row r="56701" s="1" customFormat="1" ht="26" customHeight="1" spans="12:14">
      <c r="L56701" s="13"/>
      <c r="N56701" s="13"/>
    </row>
    <row r="56702" s="1" customFormat="1" ht="26" customHeight="1" spans="12:14">
      <c r="L56702" s="13"/>
      <c r="N56702" s="13"/>
    </row>
    <row r="56703" s="1" customFormat="1" ht="26" customHeight="1" spans="12:14">
      <c r="L56703" s="13"/>
      <c r="N56703" s="13"/>
    </row>
    <row r="56704" s="1" customFormat="1" ht="26" customHeight="1" spans="12:14">
      <c r="L56704" s="13"/>
      <c r="N56704" s="13"/>
    </row>
    <row r="56705" s="1" customFormat="1" ht="26" customHeight="1" spans="12:14">
      <c r="L56705" s="13"/>
      <c r="N56705" s="13"/>
    </row>
    <row r="56706" s="1" customFormat="1" ht="26" customHeight="1" spans="12:14">
      <c r="L56706" s="13"/>
      <c r="N56706" s="13"/>
    </row>
    <row r="56707" s="1" customFormat="1" ht="26" customHeight="1" spans="12:14">
      <c r="L56707" s="13"/>
      <c r="N56707" s="13"/>
    </row>
    <row r="56708" s="1" customFormat="1" ht="26" customHeight="1" spans="12:14">
      <c r="L56708" s="13"/>
      <c r="N56708" s="13"/>
    </row>
    <row r="56709" s="1" customFormat="1" ht="26" customHeight="1" spans="12:14">
      <c r="L56709" s="13"/>
      <c r="N56709" s="13"/>
    </row>
    <row r="56710" s="1" customFormat="1" ht="26" customHeight="1" spans="12:14">
      <c r="L56710" s="13"/>
      <c r="N56710" s="13"/>
    </row>
    <row r="56711" s="1" customFormat="1" ht="26" customHeight="1" spans="12:14">
      <c r="L56711" s="13"/>
      <c r="N56711" s="13"/>
    </row>
    <row r="56712" s="1" customFormat="1" ht="26" customHeight="1" spans="12:14">
      <c r="L56712" s="13"/>
      <c r="N56712" s="13"/>
    </row>
    <row r="56713" s="1" customFormat="1" ht="26" customHeight="1" spans="12:14">
      <c r="L56713" s="13"/>
      <c r="N56713" s="13"/>
    </row>
    <row r="56714" s="1" customFormat="1" ht="26" customHeight="1" spans="12:14">
      <c r="L56714" s="13"/>
      <c r="N56714" s="13"/>
    </row>
    <row r="56715" s="1" customFormat="1" ht="26" customHeight="1" spans="12:14">
      <c r="L56715" s="13"/>
      <c r="N56715" s="13"/>
    </row>
    <row r="56716" s="1" customFormat="1" ht="26" customHeight="1" spans="12:14">
      <c r="L56716" s="13"/>
      <c r="N56716" s="13"/>
    </row>
    <row r="56717" s="1" customFormat="1" ht="26" customHeight="1" spans="12:14">
      <c r="L56717" s="13"/>
      <c r="N56717" s="13"/>
    </row>
    <row r="56718" s="1" customFormat="1" ht="26" customHeight="1" spans="12:14">
      <c r="L56718" s="13"/>
      <c r="N56718" s="13"/>
    </row>
    <row r="56719" s="1" customFormat="1" ht="26" customHeight="1" spans="12:14">
      <c r="L56719" s="13"/>
      <c r="N56719" s="13"/>
    </row>
    <row r="56720" s="1" customFormat="1" ht="26" customHeight="1" spans="12:14">
      <c r="L56720" s="13"/>
      <c r="N56720" s="13"/>
    </row>
    <row r="56721" s="1" customFormat="1" ht="26" customHeight="1" spans="12:14">
      <c r="L56721" s="13"/>
      <c r="N56721" s="13"/>
    </row>
    <row r="56722" s="1" customFormat="1" ht="26" customHeight="1" spans="12:14">
      <c r="L56722" s="13"/>
      <c r="N56722" s="13"/>
    </row>
    <row r="56723" s="1" customFormat="1" ht="26" customHeight="1" spans="12:14">
      <c r="L56723" s="13"/>
      <c r="N56723" s="13"/>
    </row>
    <row r="56724" s="1" customFormat="1" ht="26" customHeight="1" spans="12:14">
      <c r="L56724" s="13"/>
      <c r="N56724" s="13"/>
    </row>
    <row r="56725" s="1" customFormat="1" ht="26" customHeight="1" spans="12:14">
      <c r="L56725" s="13"/>
      <c r="N56725" s="13"/>
    </row>
    <row r="56726" s="1" customFormat="1" ht="26" customHeight="1" spans="12:14">
      <c r="L56726" s="13"/>
      <c r="N56726" s="13"/>
    </row>
    <row r="56727" s="1" customFormat="1" ht="26" customHeight="1" spans="12:14">
      <c r="L56727" s="13"/>
      <c r="N56727" s="13"/>
    </row>
    <row r="56728" s="1" customFormat="1" ht="26" customHeight="1" spans="12:14">
      <c r="L56728" s="13"/>
      <c r="N56728" s="13"/>
    </row>
    <row r="56729" s="1" customFormat="1" ht="26" customHeight="1" spans="12:14">
      <c r="L56729" s="13"/>
      <c r="N56729" s="13"/>
    </row>
    <row r="56730" s="1" customFormat="1" ht="26" customHeight="1" spans="12:14">
      <c r="L56730" s="13"/>
      <c r="N56730" s="13"/>
    </row>
    <row r="56731" s="1" customFormat="1" ht="26" customHeight="1" spans="12:14">
      <c r="L56731" s="13"/>
      <c r="N56731" s="13"/>
    </row>
    <row r="56732" s="1" customFormat="1" ht="26" customHeight="1" spans="12:14">
      <c r="L56732" s="13"/>
      <c r="N56732" s="13"/>
    </row>
    <row r="56733" s="1" customFormat="1" ht="26" customHeight="1" spans="12:14">
      <c r="L56733" s="13"/>
      <c r="N56733" s="13"/>
    </row>
    <row r="56734" s="1" customFormat="1" ht="26" customHeight="1" spans="12:14">
      <c r="L56734" s="13"/>
      <c r="N56734" s="13"/>
    </row>
    <row r="56735" s="1" customFormat="1" ht="26" customHeight="1" spans="12:14">
      <c r="L56735" s="13"/>
      <c r="N56735" s="13"/>
    </row>
    <row r="56736" s="1" customFormat="1" ht="26" customHeight="1" spans="12:14">
      <c r="L56736" s="13"/>
      <c r="N56736" s="13"/>
    </row>
    <row r="56737" s="1" customFormat="1" ht="26" customHeight="1" spans="12:14">
      <c r="L56737" s="13"/>
      <c r="N56737" s="13"/>
    </row>
    <row r="56738" s="1" customFormat="1" ht="26" customHeight="1" spans="12:14">
      <c r="L56738" s="13"/>
      <c r="N56738" s="13"/>
    </row>
    <row r="56739" s="1" customFormat="1" ht="26" customHeight="1" spans="12:14">
      <c r="L56739" s="13"/>
      <c r="N56739" s="13"/>
    </row>
    <row r="56740" s="1" customFormat="1" ht="26" customHeight="1" spans="12:14">
      <c r="L56740" s="13"/>
      <c r="N56740" s="13"/>
    </row>
    <row r="56741" s="1" customFormat="1" ht="26" customHeight="1" spans="12:14">
      <c r="L56741" s="13"/>
      <c r="N56741" s="13"/>
    </row>
    <row r="56742" s="1" customFormat="1" ht="26" customHeight="1" spans="12:14">
      <c r="L56742" s="13"/>
      <c r="N56742" s="13"/>
    </row>
    <row r="56743" s="1" customFormat="1" ht="26" customHeight="1" spans="12:14">
      <c r="L56743" s="13"/>
      <c r="N56743" s="13"/>
    </row>
    <row r="56744" s="1" customFormat="1" ht="26" customHeight="1" spans="12:14">
      <c r="L56744" s="13"/>
      <c r="N56744" s="13"/>
    </row>
    <row r="56745" s="1" customFormat="1" ht="26" customHeight="1" spans="12:14">
      <c r="L56745" s="13"/>
      <c r="N56745" s="13"/>
    </row>
    <row r="56746" s="1" customFormat="1" ht="26" customHeight="1" spans="12:14">
      <c r="L56746" s="13"/>
      <c r="N56746" s="13"/>
    </row>
    <row r="56747" s="1" customFormat="1" ht="26" customHeight="1" spans="12:14">
      <c r="L56747" s="13"/>
      <c r="N56747" s="13"/>
    </row>
    <row r="56748" s="1" customFormat="1" ht="26" customHeight="1" spans="12:14">
      <c r="L56748" s="13"/>
      <c r="N56748" s="13"/>
    </row>
    <row r="56749" s="1" customFormat="1" ht="26" customHeight="1" spans="12:14">
      <c r="L56749" s="13"/>
      <c r="N56749" s="13"/>
    </row>
    <row r="56750" s="1" customFormat="1" ht="26" customHeight="1" spans="12:14">
      <c r="L56750" s="13"/>
      <c r="N56750" s="13"/>
    </row>
    <row r="56751" s="1" customFormat="1" ht="26" customHeight="1" spans="12:14">
      <c r="L56751" s="13"/>
      <c r="N56751" s="13"/>
    </row>
    <row r="56752" s="1" customFormat="1" ht="26" customHeight="1" spans="12:14">
      <c r="L56752" s="13"/>
      <c r="N56752" s="13"/>
    </row>
    <row r="56753" s="1" customFormat="1" ht="26" customHeight="1" spans="12:14">
      <c r="L56753" s="13"/>
      <c r="N56753" s="13"/>
    </row>
    <row r="56754" s="1" customFormat="1" ht="26" customHeight="1" spans="12:14">
      <c r="L56754" s="13"/>
      <c r="N56754" s="13"/>
    </row>
    <row r="56755" s="1" customFormat="1" ht="26" customHeight="1" spans="12:14">
      <c r="L56755" s="13"/>
      <c r="N56755" s="13"/>
    </row>
    <row r="56756" s="1" customFormat="1" ht="26" customHeight="1" spans="12:14">
      <c r="L56756" s="13"/>
      <c r="N56756" s="13"/>
    </row>
    <row r="56757" s="1" customFormat="1" ht="26" customHeight="1" spans="12:14">
      <c r="L56757" s="13"/>
      <c r="N56757" s="13"/>
    </row>
    <row r="56758" s="1" customFormat="1" ht="26" customHeight="1" spans="12:14">
      <c r="L56758" s="13"/>
      <c r="N56758" s="13"/>
    </row>
    <row r="56759" s="1" customFormat="1" ht="26" customHeight="1" spans="12:14">
      <c r="L56759" s="13"/>
      <c r="N56759" s="13"/>
    </row>
    <row r="56760" s="1" customFormat="1" ht="26" customHeight="1" spans="12:14">
      <c r="L56760" s="13"/>
      <c r="N56760" s="13"/>
    </row>
    <row r="56761" s="1" customFormat="1" ht="26" customHeight="1" spans="12:14">
      <c r="L56761" s="13"/>
      <c r="N56761" s="13"/>
    </row>
    <row r="56762" s="1" customFormat="1" ht="26" customHeight="1" spans="12:14">
      <c r="L56762" s="13"/>
      <c r="N56762" s="13"/>
    </row>
    <row r="56763" s="1" customFormat="1" ht="26" customHeight="1" spans="12:14">
      <c r="L56763" s="13"/>
      <c r="N56763" s="13"/>
    </row>
    <row r="56764" s="1" customFormat="1" ht="26" customHeight="1" spans="12:14">
      <c r="L56764" s="13"/>
      <c r="N56764" s="13"/>
    </row>
    <row r="56765" s="1" customFormat="1" ht="26" customHeight="1" spans="12:14">
      <c r="L56765" s="13"/>
      <c r="N56765" s="13"/>
    </row>
    <row r="56766" s="1" customFormat="1" ht="26" customHeight="1" spans="12:14">
      <c r="L56766" s="13"/>
      <c r="N56766" s="13"/>
    </row>
    <row r="56767" s="1" customFormat="1" ht="26" customHeight="1" spans="12:14">
      <c r="L56767" s="13"/>
      <c r="N56767" s="13"/>
    </row>
    <row r="56768" s="1" customFormat="1" ht="26" customHeight="1" spans="12:14">
      <c r="L56768" s="13"/>
      <c r="N56768" s="13"/>
    </row>
    <row r="56769" s="1" customFormat="1" ht="26" customHeight="1" spans="12:14">
      <c r="L56769" s="13"/>
      <c r="N56769" s="13"/>
    </row>
    <row r="56770" s="1" customFormat="1" ht="26" customHeight="1" spans="12:14">
      <c r="L56770" s="13"/>
      <c r="N56770" s="13"/>
    </row>
    <row r="56771" s="1" customFormat="1" ht="26" customHeight="1" spans="12:14">
      <c r="L56771" s="13"/>
      <c r="N56771" s="13"/>
    </row>
    <row r="56772" s="1" customFormat="1" ht="26" customHeight="1" spans="12:14">
      <c r="L56772" s="13"/>
      <c r="N56772" s="13"/>
    </row>
    <row r="56773" s="1" customFormat="1" ht="26" customHeight="1" spans="12:14">
      <c r="L56773" s="13"/>
      <c r="N56773" s="13"/>
    </row>
    <row r="56774" s="1" customFormat="1" ht="26" customHeight="1" spans="12:14">
      <c r="L56774" s="13"/>
      <c r="N56774" s="13"/>
    </row>
    <row r="56775" s="1" customFormat="1" ht="26" customHeight="1" spans="12:14">
      <c r="L56775" s="13"/>
      <c r="N56775" s="13"/>
    </row>
    <row r="56776" s="1" customFormat="1" ht="26" customHeight="1" spans="12:14">
      <c r="L56776" s="13"/>
      <c r="N56776" s="13"/>
    </row>
    <row r="56777" s="1" customFormat="1" ht="26" customHeight="1" spans="12:14">
      <c r="L56777" s="13"/>
      <c r="N56777" s="13"/>
    </row>
    <row r="56778" s="1" customFormat="1" ht="26" customHeight="1" spans="12:14">
      <c r="L56778" s="13"/>
      <c r="N56778" s="13"/>
    </row>
    <row r="56779" s="1" customFormat="1" ht="26" customHeight="1" spans="12:14">
      <c r="L56779" s="13"/>
      <c r="N56779" s="13"/>
    </row>
    <row r="56780" s="1" customFormat="1" ht="26" customHeight="1" spans="12:14">
      <c r="L56780" s="13"/>
      <c r="N56780" s="13"/>
    </row>
    <row r="56781" s="1" customFormat="1" ht="26" customHeight="1" spans="12:14">
      <c r="L56781" s="13"/>
      <c r="N56781" s="13"/>
    </row>
    <row r="56782" s="1" customFormat="1" ht="26" customHeight="1" spans="12:14">
      <c r="L56782" s="13"/>
      <c r="N56782" s="13"/>
    </row>
    <row r="56783" s="1" customFormat="1" ht="26" customHeight="1" spans="12:14">
      <c r="L56783" s="13"/>
      <c r="N56783" s="13"/>
    </row>
    <row r="56784" s="1" customFormat="1" ht="26" customHeight="1" spans="12:14">
      <c r="L56784" s="13"/>
      <c r="N56784" s="13"/>
    </row>
    <row r="56785" s="1" customFormat="1" ht="26" customHeight="1" spans="12:14">
      <c r="L56785" s="13"/>
      <c r="N56785" s="13"/>
    </row>
    <row r="56786" s="1" customFormat="1" ht="26" customHeight="1" spans="12:14">
      <c r="L56786" s="13"/>
      <c r="N56786" s="13"/>
    </row>
    <row r="56787" s="1" customFormat="1" ht="26" customHeight="1" spans="12:14">
      <c r="L56787" s="13"/>
      <c r="N56787" s="13"/>
    </row>
    <row r="56788" s="1" customFormat="1" ht="26" customHeight="1" spans="12:14">
      <c r="L56788" s="13"/>
      <c r="N56788" s="13"/>
    </row>
    <row r="56789" s="1" customFormat="1" ht="26" customHeight="1" spans="12:14">
      <c r="L56789" s="13"/>
      <c r="N56789" s="13"/>
    </row>
    <row r="56790" s="1" customFormat="1" ht="26" customHeight="1" spans="12:14">
      <c r="L56790" s="13"/>
      <c r="N56790" s="13"/>
    </row>
    <row r="56791" s="1" customFormat="1" ht="26" customHeight="1" spans="12:14">
      <c r="L56791" s="13"/>
      <c r="N56791" s="13"/>
    </row>
    <row r="56792" s="1" customFormat="1" ht="26" customHeight="1" spans="12:14">
      <c r="L56792" s="13"/>
      <c r="N56792" s="13"/>
    </row>
    <row r="56793" s="1" customFormat="1" ht="26" customHeight="1" spans="12:14">
      <c r="L56793" s="13"/>
      <c r="N56793" s="13"/>
    </row>
    <row r="56794" s="1" customFormat="1" ht="26" customHeight="1" spans="12:14">
      <c r="L56794" s="13"/>
      <c r="N56794" s="13"/>
    </row>
    <row r="56795" s="1" customFormat="1" ht="26" customHeight="1" spans="12:14">
      <c r="L56795" s="13"/>
      <c r="N56795" s="13"/>
    </row>
    <row r="56796" s="1" customFormat="1" ht="26" customHeight="1" spans="12:14">
      <c r="L56796" s="13"/>
      <c r="N56796" s="13"/>
    </row>
    <row r="56797" s="1" customFormat="1" ht="26" customHeight="1" spans="12:14">
      <c r="L56797" s="13"/>
      <c r="N56797" s="13"/>
    </row>
    <row r="56798" s="1" customFormat="1" ht="26" customHeight="1" spans="12:14">
      <c r="L56798" s="13"/>
      <c r="N56798" s="13"/>
    </row>
    <row r="56799" s="1" customFormat="1" ht="26" customHeight="1" spans="12:14">
      <c r="L56799" s="13"/>
      <c r="N56799" s="13"/>
    </row>
    <row r="56800" s="1" customFormat="1" ht="26" customHeight="1" spans="12:14">
      <c r="L56800" s="13"/>
      <c r="N56800" s="13"/>
    </row>
    <row r="56801" s="1" customFormat="1" ht="26" customHeight="1" spans="12:14">
      <c r="L56801" s="13"/>
      <c r="N56801" s="13"/>
    </row>
    <row r="56802" s="1" customFormat="1" ht="26" customHeight="1" spans="12:14">
      <c r="L56802" s="13"/>
      <c r="N56802" s="13"/>
    </row>
    <row r="56803" s="1" customFormat="1" ht="26" customHeight="1" spans="12:14">
      <c r="L56803" s="13"/>
      <c r="N56803" s="13"/>
    </row>
    <row r="56804" s="1" customFormat="1" ht="26" customHeight="1" spans="12:14">
      <c r="L56804" s="13"/>
      <c r="N56804" s="13"/>
    </row>
    <row r="56805" s="1" customFormat="1" ht="26" customHeight="1" spans="12:14">
      <c r="L56805" s="13"/>
      <c r="N56805" s="13"/>
    </row>
    <row r="56806" s="1" customFormat="1" ht="26" customHeight="1" spans="12:14">
      <c r="L56806" s="13"/>
      <c r="N56806" s="13"/>
    </row>
    <row r="56807" s="1" customFormat="1" ht="26" customHeight="1" spans="12:14">
      <c r="L56807" s="13"/>
      <c r="N56807" s="13"/>
    </row>
    <row r="56808" s="1" customFormat="1" ht="26" customHeight="1" spans="12:14">
      <c r="L56808" s="13"/>
      <c r="N56808" s="13"/>
    </row>
    <row r="56809" s="1" customFormat="1" ht="26" customHeight="1" spans="12:14">
      <c r="L56809" s="13"/>
      <c r="N56809" s="13"/>
    </row>
    <row r="56810" s="1" customFormat="1" ht="26" customHeight="1" spans="12:14">
      <c r="L56810" s="13"/>
      <c r="N56810" s="13"/>
    </row>
    <row r="56811" s="1" customFormat="1" ht="26" customHeight="1" spans="12:14">
      <c r="L56811" s="13"/>
      <c r="N56811" s="13"/>
    </row>
    <row r="56812" s="1" customFormat="1" ht="26" customHeight="1" spans="12:14">
      <c r="L56812" s="13"/>
      <c r="N56812" s="13"/>
    </row>
    <row r="56813" s="1" customFormat="1" ht="26" customHeight="1" spans="12:14">
      <c r="L56813" s="13"/>
      <c r="N56813" s="13"/>
    </row>
    <row r="56814" s="1" customFormat="1" ht="26" customHeight="1" spans="12:14">
      <c r="L56814" s="13"/>
      <c r="N56814" s="13"/>
    </row>
    <row r="56815" s="1" customFormat="1" ht="26" customHeight="1" spans="12:14">
      <c r="L56815" s="13"/>
      <c r="N56815" s="13"/>
    </row>
    <row r="56816" s="1" customFormat="1" ht="26" customHeight="1" spans="12:14">
      <c r="L56816" s="13"/>
      <c r="N56816" s="13"/>
    </row>
    <row r="56817" s="1" customFormat="1" ht="26" customHeight="1" spans="12:14">
      <c r="L56817" s="13"/>
      <c r="N56817" s="13"/>
    </row>
    <row r="56818" s="1" customFormat="1" ht="26" customHeight="1" spans="12:14">
      <c r="L56818" s="13"/>
      <c r="N56818" s="13"/>
    </row>
    <row r="56819" s="1" customFormat="1" ht="26" customHeight="1" spans="12:14">
      <c r="L56819" s="13"/>
      <c r="N56819" s="13"/>
    </row>
    <row r="56820" s="1" customFormat="1" ht="26" customHeight="1" spans="12:14">
      <c r="L56820" s="13"/>
      <c r="N56820" s="13"/>
    </row>
    <row r="56821" s="1" customFormat="1" ht="26" customHeight="1" spans="12:14">
      <c r="L56821" s="13"/>
      <c r="N56821" s="13"/>
    </row>
    <row r="56822" s="1" customFormat="1" ht="26" customHeight="1" spans="12:14">
      <c r="L56822" s="13"/>
      <c r="N56822" s="13"/>
    </row>
    <row r="56823" s="1" customFormat="1" ht="26" customHeight="1" spans="12:14">
      <c r="L56823" s="13"/>
      <c r="N56823" s="13"/>
    </row>
    <row r="56824" s="1" customFormat="1" ht="26" customHeight="1" spans="12:14">
      <c r="L56824" s="13"/>
      <c r="N56824" s="13"/>
    </row>
    <row r="56825" s="1" customFormat="1" ht="26" customHeight="1" spans="12:14">
      <c r="L56825" s="13"/>
      <c r="N56825" s="13"/>
    </row>
    <row r="56826" s="1" customFormat="1" ht="26" customHeight="1" spans="12:14">
      <c r="L56826" s="13"/>
      <c r="N56826" s="13"/>
    </row>
    <row r="56827" s="1" customFormat="1" ht="26" customHeight="1" spans="12:14">
      <c r="L56827" s="13"/>
      <c r="N56827" s="13"/>
    </row>
    <row r="56828" s="1" customFormat="1" ht="26" customHeight="1" spans="12:14">
      <c r="L56828" s="13"/>
      <c r="N56828" s="13"/>
    </row>
    <row r="56829" s="1" customFormat="1" ht="26" customHeight="1" spans="12:14">
      <c r="L56829" s="13"/>
      <c r="N56829" s="13"/>
    </row>
    <row r="56830" s="1" customFormat="1" ht="26" customHeight="1" spans="12:14">
      <c r="L56830" s="13"/>
      <c r="N56830" s="13"/>
    </row>
    <row r="56831" s="1" customFormat="1" ht="26" customHeight="1" spans="12:14">
      <c r="L56831" s="13"/>
      <c r="N56831" s="13"/>
    </row>
    <row r="56832" s="1" customFormat="1" ht="26" customHeight="1" spans="12:14">
      <c r="L56832" s="13"/>
      <c r="N56832" s="13"/>
    </row>
    <row r="56833" s="1" customFormat="1" ht="26" customHeight="1" spans="12:14">
      <c r="L56833" s="13"/>
      <c r="N56833" s="13"/>
    </row>
    <row r="56834" s="1" customFormat="1" ht="26" customHeight="1" spans="12:14">
      <c r="L56834" s="13"/>
      <c r="N56834" s="13"/>
    </row>
    <row r="56835" s="1" customFormat="1" ht="26" customHeight="1" spans="12:14">
      <c r="L56835" s="13"/>
      <c r="N56835" s="13"/>
    </row>
    <row r="56836" s="1" customFormat="1" ht="26" customHeight="1" spans="12:14">
      <c r="L56836" s="13"/>
      <c r="N56836" s="13"/>
    </row>
    <row r="56837" s="1" customFormat="1" ht="26" customHeight="1" spans="12:14">
      <c r="L56837" s="13"/>
      <c r="N56837" s="13"/>
    </row>
    <row r="56838" s="1" customFormat="1" ht="26" customHeight="1" spans="12:14">
      <c r="L56838" s="13"/>
      <c r="N56838" s="13"/>
    </row>
    <row r="56839" s="1" customFormat="1" ht="26" customHeight="1" spans="12:14">
      <c r="L56839" s="13"/>
      <c r="N56839" s="13"/>
    </row>
    <row r="56840" s="1" customFormat="1" ht="26" customHeight="1" spans="12:14">
      <c r="L56840" s="13"/>
      <c r="N56840" s="13"/>
    </row>
    <row r="56841" s="1" customFormat="1" ht="26" customHeight="1" spans="12:14">
      <c r="L56841" s="13"/>
      <c r="N56841" s="13"/>
    </row>
    <row r="56842" s="1" customFormat="1" ht="26" customHeight="1" spans="12:14">
      <c r="L56842" s="13"/>
      <c r="N56842" s="13"/>
    </row>
    <row r="56843" s="1" customFormat="1" ht="26" customHeight="1" spans="12:14">
      <c r="L56843" s="13"/>
      <c r="N56843" s="13"/>
    </row>
    <row r="56844" s="1" customFormat="1" ht="26" customHeight="1" spans="12:14">
      <c r="L56844" s="13"/>
      <c r="N56844" s="13"/>
    </row>
    <row r="56845" s="1" customFormat="1" ht="26" customHeight="1" spans="12:14">
      <c r="L56845" s="13"/>
      <c r="N56845" s="13"/>
    </row>
    <row r="56846" s="1" customFormat="1" ht="26" customHeight="1" spans="12:14">
      <c r="L56846" s="13"/>
      <c r="N56846" s="13"/>
    </row>
    <row r="56847" s="1" customFormat="1" ht="26" customHeight="1" spans="12:14">
      <c r="L56847" s="13"/>
      <c r="N56847" s="13"/>
    </row>
    <row r="56848" s="1" customFormat="1" ht="26" customHeight="1" spans="12:14">
      <c r="L56848" s="13"/>
      <c r="N56848" s="13"/>
    </row>
    <row r="56849" s="1" customFormat="1" ht="26" customHeight="1" spans="12:14">
      <c r="L56849" s="13"/>
      <c r="N56849" s="13"/>
    </row>
    <row r="56850" s="1" customFormat="1" ht="26" customHeight="1" spans="12:14">
      <c r="L56850" s="13"/>
      <c r="N56850" s="13"/>
    </row>
    <row r="56851" s="1" customFormat="1" ht="26" customHeight="1" spans="12:14">
      <c r="L56851" s="13"/>
      <c r="N56851" s="13"/>
    </row>
    <row r="56852" s="1" customFormat="1" ht="26" customHeight="1" spans="12:14">
      <c r="L56852" s="13"/>
      <c r="N56852" s="13"/>
    </row>
    <row r="56853" s="1" customFormat="1" ht="26" customHeight="1" spans="12:14">
      <c r="L56853" s="13"/>
      <c r="N56853" s="13"/>
    </row>
    <row r="56854" s="1" customFormat="1" ht="26" customHeight="1" spans="12:14">
      <c r="L56854" s="13"/>
      <c r="N56854" s="13"/>
    </row>
    <row r="56855" s="1" customFormat="1" ht="26" customHeight="1" spans="12:14">
      <c r="L56855" s="13"/>
      <c r="N56855" s="13"/>
    </row>
    <row r="56856" s="1" customFormat="1" ht="26" customHeight="1" spans="12:14">
      <c r="L56856" s="13"/>
      <c r="N56856" s="13"/>
    </row>
    <row r="56857" s="1" customFormat="1" ht="26" customHeight="1" spans="12:14">
      <c r="L56857" s="13"/>
      <c r="N56857" s="13"/>
    </row>
    <row r="56858" s="1" customFormat="1" ht="26" customHeight="1" spans="12:14">
      <c r="L56858" s="13"/>
      <c r="N56858" s="13"/>
    </row>
    <row r="56859" s="1" customFormat="1" ht="26" customHeight="1" spans="12:14">
      <c r="L56859" s="13"/>
      <c r="N56859" s="13"/>
    </row>
    <row r="56860" s="1" customFormat="1" ht="26" customHeight="1" spans="12:14">
      <c r="L56860" s="13"/>
      <c r="N56860" s="13"/>
    </row>
    <row r="56861" s="1" customFormat="1" ht="26" customHeight="1" spans="12:14">
      <c r="L56861" s="13"/>
      <c r="N56861" s="13"/>
    </row>
    <row r="56862" s="1" customFormat="1" ht="26" customHeight="1" spans="12:14">
      <c r="L56862" s="13"/>
      <c r="N56862" s="13"/>
    </row>
    <row r="56863" s="1" customFormat="1" ht="26" customHeight="1" spans="12:14">
      <c r="L56863" s="13"/>
      <c r="N56863" s="13"/>
    </row>
    <row r="56864" s="1" customFormat="1" ht="26" customHeight="1" spans="12:14">
      <c r="L56864" s="13"/>
      <c r="N56864" s="13"/>
    </row>
    <row r="56865" s="1" customFormat="1" ht="26" customHeight="1" spans="12:14">
      <c r="L56865" s="13"/>
      <c r="N56865" s="13"/>
    </row>
    <row r="56866" s="1" customFormat="1" ht="26" customHeight="1" spans="12:14">
      <c r="L56866" s="13"/>
      <c r="N56866" s="13"/>
    </row>
    <row r="56867" s="1" customFormat="1" ht="26" customHeight="1" spans="12:14">
      <c r="L56867" s="13"/>
      <c r="N56867" s="13"/>
    </row>
    <row r="56868" s="1" customFormat="1" ht="26" customHeight="1" spans="12:14">
      <c r="L56868" s="13"/>
      <c r="N56868" s="13"/>
    </row>
    <row r="56869" s="1" customFormat="1" ht="26" customHeight="1" spans="12:14">
      <c r="L56869" s="13"/>
      <c r="N56869" s="13"/>
    </row>
    <row r="56870" s="1" customFormat="1" ht="26" customHeight="1" spans="12:14">
      <c r="L56870" s="13"/>
      <c r="N56870" s="13"/>
    </row>
    <row r="56871" s="1" customFormat="1" ht="26" customHeight="1" spans="12:14">
      <c r="L56871" s="13"/>
      <c r="N56871" s="13"/>
    </row>
    <row r="56872" s="1" customFormat="1" ht="26" customHeight="1" spans="12:14">
      <c r="L56872" s="13"/>
      <c r="N56872" s="13"/>
    </row>
    <row r="56873" s="1" customFormat="1" ht="26" customHeight="1" spans="12:14">
      <c r="L56873" s="13"/>
      <c r="N56873" s="13"/>
    </row>
    <row r="56874" s="1" customFormat="1" ht="26" customHeight="1" spans="12:14">
      <c r="L56874" s="13"/>
      <c r="N56874" s="13"/>
    </row>
    <row r="56875" s="1" customFormat="1" ht="26" customHeight="1" spans="12:14">
      <c r="L56875" s="13"/>
      <c r="N56875" s="13"/>
    </row>
    <row r="56876" s="1" customFormat="1" ht="26" customHeight="1" spans="12:14">
      <c r="L56876" s="13"/>
      <c r="N56876" s="13"/>
    </row>
    <row r="56877" s="1" customFormat="1" ht="26" customHeight="1" spans="12:14">
      <c r="L56877" s="13"/>
      <c r="N56877" s="13"/>
    </row>
    <row r="56878" s="1" customFormat="1" ht="26" customHeight="1" spans="12:14">
      <c r="L56878" s="13"/>
      <c r="N56878" s="13"/>
    </row>
    <row r="56879" s="1" customFormat="1" ht="26" customHeight="1" spans="12:14">
      <c r="L56879" s="13"/>
      <c r="N56879" s="13"/>
    </row>
    <row r="56880" s="1" customFormat="1" ht="26" customHeight="1" spans="12:14">
      <c r="L56880" s="13"/>
      <c r="N56880" s="13"/>
    </row>
    <row r="56881" s="1" customFormat="1" ht="26" customHeight="1" spans="12:14">
      <c r="L56881" s="13"/>
      <c r="N56881" s="13"/>
    </row>
    <row r="56882" s="1" customFormat="1" ht="26" customHeight="1" spans="12:14">
      <c r="L56882" s="13"/>
      <c r="N56882" s="13"/>
    </row>
    <row r="56883" s="1" customFormat="1" ht="26" customHeight="1" spans="12:14">
      <c r="L56883" s="13"/>
      <c r="N56883" s="13"/>
    </row>
    <row r="56884" s="1" customFormat="1" ht="26" customHeight="1" spans="12:14">
      <c r="L56884" s="13"/>
      <c r="N56884" s="13"/>
    </row>
    <row r="56885" s="1" customFormat="1" ht="26" customHeight="1" spans="12:14">
      <c r="L56885" s="13"/>
      <c r="N56885" s="13"/>
    </row>
    <row r="56886" s="1" customFormat="1" ht="26" customHeight="1" spans="12:14">
      <c r="L56886" s="13"/>
      <c r="N56886" s="13"/>
    </row>
    <row r="56887" s="1" customFormat="1" ht="26" customHeight="1" spans="12:14">
      <c r="L56887" s="13"/>
      <c r="N56887" s="13"/>
    </row>
    <row r="56888" s="1" customFormat="1" ht="26" customHeight="1" spans="12:14">
      <c r="L56888" s="13"/>
      <c r="N56888" s="13"/>
    </row>
    <row r="56889" s="1" customFormat="1" ht="26" customHeight="1" spans="12:14">
      <c r="L56889" s="13"/>
      <c r="N56889" s="13"/>
    </row>
    <row r="56890" s="1" customFormat="1" ht="26" customHeight="1" spans="12:14">
      <c r="L56890" s="13"/>
      <c r="N56890" s="13"/>
    </row>
    <row r="56891" s="1" customFormat="1" ht="26" customHeight="1" spans="12:14">
      <c r="L56891" s="13"/>
      <c r="N56891" s="13"/>
    </row>
    <row r="56892" s="1" customFormat="1" ht="26" customHeight="1" spans="12:14">
      <c r="L56892" s="13"/>
      <c r="N56892" s="13"/>
    </row>
    <row r="56893" s="1" customFormat="1" ht="26" customHeight="1" spans="12:14">
      <c r="L56893" s="13"/>
      <c r="N56893" s="13"/>
    </row>
    <row r="56894" s="1" customFormat="1" ht="26" customHeight="1" spans="12:14">
      <c r="L56894" s="13"/>
      <c r="N56894" s="13"/>
    </row>
    <row r="56895" s="1" customFormat="1" ht="26" customHeight="1" spans="12:14">
      <c r="L56895" s="13"/>
      <c r="N56895" s="13"/>
    </row>
    <row r="56896" s="1" customFormat="1" ht="26" customHeight="1" spans="12:14">
      <c r="L56896" s="13"/>
      <c r="N56896" s="13"/>
    </row>
    <row r="56897" s="1" customFormat="1" ht="26" customHeight="1" spans="12:14">
      <c r="L56897" s="13"/>
      <c r="N56897" s="13"/>
    </row>
    <row r="56898" s="1" customFormat="1" ht="26" customHeight="1" spans="12:14">
      <c r="L56898" s="13"/>
      <c r="N56898" s="13"/>
    </row>
    <row r="56899" s="1" customFormat="1" ht="26" customHeight="1" spans="12:14">
      <c r="L56899" s="13"/>
      <c r="N56899" s="13"/>
    </row>
    <row r="56900" s="1" customFormat="1" ht="26" customHeight="1" spans="12:14">
      <c r="L56900" s="13"/>
      <c r="N56900" s="13"/>
    </row>
    <row r="56901" s="1" customFormat="1" ht="26" customHeight="1" spans="12:14">
      <c r="L56901" s="13"/>
      <c r="N56901" s="13"/>
    </row>
    <row r="56902" s="1" customFormat="1" ht="26" customHeight="1" spans="12:14">
      <c r="L56902" s="13"/>
      <c r="N56902" s="13"/>
    </row>
    <row r="56903" s="1" customFormat="1" ht="26" customHeight="1" spans="12:14">
      <c r="L56903" s="13"/>
      <c r="N56903" s="13"/>
    </row>
    <row r="56904" s="1" customFormat="1" ht="26" customHeight="1" spans="12:14">
      <c r="L56904" s="13"/>
      <c r="N56904" s="13"/>
    </row>
    <row r="56905" s="1" customFormat="1" ht="26" customHeight="1" spans="12:14">
      <c r="L56905" s="13"/>
      <c r="N56905" s="13"/>
    </row>
    <row r="56906" s="1" customFormat="1" ht="26" customHeight="1" spans="12:14">
      <c r="L56906" s="13"/>
      <c r="N56906" s="13"/>
    </row>
    <row r="56907" s="1" customFormat="1" ht="26" customHeight="1" spans="12:14">
      <c r="L56907" s="13"/>
      <c r="N56907" s="13"/>
    </row>
    <row r="56908" s="1" customFormat="1" ht="26" customHeight="1" spans="12:14">
      <c r="L56908" s="13"/>
      <c r="N56908" s="13"/>
    </row>
    <row r="56909" s="1" customFormat="1" ht="26" customHeight="1" spans="12:14">
      <c r="L56909" s="13"/>
      <c r="N56909" s="13"/>
    </row>
    <row r="56910" s="1" customFormat="1" ht="26" customHeight="1" spans="12:14">
      <c r="L56910" s="13"/>
      <c r="N56910" s="13"/>
    </row>
    <row r="56911" s="1" customFormat="1" ht="26" customHeight="1" spans="12:14">
      <c r="L56911" s="13"/>
      <c r="N56911" s="13"/>
    </row>
    <row r="56912" s="1" customFormat="1" ht="26" customHeight="1" spans="12:14">
      <c r="L56912" s="13"/>
      <c r="N56912" s="13"/>
    </row>
    <row r="56913" s="1" customFormat="1" ht="26" customHeight="1" spans="12:14">
      <c r="L56913" s="13"/>
      <c r="N56913" s="13"/>
    </row>
    <row r="56914" s="1" customFormat="1" ht="26" customHeight="1" spans="12:14">
      <c r="L56914" s="13"/>
      <c r="N56914" s="13"/>
    </row>
    <row r="56915" s="1" customFormat="1" ht="26" customHeight="1" spans="12:14">
      <c r="L56915" s="13"/>
      <c r="N56915" s="13"/>
    </row>
    <row r="56916" s="1" customFormat="1" ht="26" customHeight="1" spans="12:14">
      <c r="L56916" s="13"/>
      <c r="N56916" s="13"/>
    </row>
    <row r="56917" s="1" customFormat="1" ht="26" customHeight="1" spans="12:14">
      <c r="L56917" s="13"/>
      <c r="N56917" s="13"/>
    </row>
    <row r="56918" s="1" customFormat="1" ht="26" customHeight="1" spans="12:14">
      <c r="L56918" s="13"/>
      <c r="N56918" s="13"/>
    </row>
    <row r="56919" s="1" customFormat="1" ht="26" customHeight="1" spans="12:14">
      <c r="L56919" s="13"/>
      <c r="N56919" s="13"/>
    </row>
    <row r="56920" s="1" customFormat="1" ht="26" customHeight="1" spans="12:14">
      <c r="L56920" s="13"/>
      <c r="N56920" s="13"/>
    </row>
    <row r="56921" s="1" customFormat="1" ht="26" customHeight="1" spans="12:14">
      <c r="L56921" s="13"/>
      <c r="N56921" s="13"/>
    </row>
    <row r="56922" s="1" customFormat="1" ht="26" customHeight="1" spans="12:14">
      <c r="L56922" s="13"/>
      <c r="N56922" s="13"/>
    </row>
    <row r="56923" s="1" customFormat="1" ht="26" customHeight="1" spans="12:14">
      <c r="L56923" s="13"/>
      <c r="N56923" s="13"/>
    </row>
    <row r="56924" s="1" customFormat="1" ht="26" customHeight="1" spans="12:14">
      <c r="L56924" s="13"/>
      <c r="N56924" s="13"/>
    </row>
    <row r="56925" s="1" customFormat="1" ht="26" customHeight="1" spans="12:14">
      <c r="L56925" s="13"/>
      <c r="N56925" s="13"/>
    </row>
    <row r="56926" s="1" customFormat="1" ht="26" customHeight="1" spans="12:14">
      <c r="L56926" s="13"/>
      <c r="N56926" s="13"/>
    </row>
    <row r="56927" s="1" customFormat="1" ht="26" customHeight="1" spans="12:14">
      <c r="L56927" s="13"/>
      <c r="N56927" s="13"/>
    </row>
    <row r="56928" s="1" customFormat="1" ht="26" customHeight="1" spans="12:14">
      <c r="L56928" s="13"/>
      <c r="N56928" s="13"/>
    </row>
    <row r="56929" s="1" customFormat="1" ht="26" customHeight="1" spans="12:14">
      <c r="L56929" s="13"/>
      <c r="N56929" s="13"/>
    </row>
    <row r="56930" s="1" customFormat="1" ht="26" customHeight="1" spans="12:14">
      <c r="L56930" s="13"/>
      <c r="N56930" s="13"/>
    </row>
    <row r="56931" s="1" customFormat="1" ht="26" customHeight="1" spans="12:14">
      <c r="L56931" s="13"/>
      <c r="N56931" s="13"/>
    </row>
    <row r="56932" s="1" customFormat="1" ht="26" customHeight="1" spans="12:14">
      <c r="L56932" s="13"/>
      <c r="N56932" s="13"/>
    </row>
    <row r="56933" s="1" customFormat="1" ht="26" customHeight="1" spans="12:14">
      <c r="L56933" s="13"/>
      <c r="N56933" s="13"/>
    </row>
    <row r="56934" s="1" customFormat="1" ht="26" customHeight="1" spans="12:14">
      <c r="L56934" s="13"/>
      <c r="N56934" s="13"/>
    </row>
    <row r="56935" s="1" customFormat="1" ht="26" customHeight="1" spans="12:14">
      <c r="L56935" s="13"/>
      <c r="N56935" s="13"/>
    </row>
    <row r="56936" s="1" customFormat="1" ht="26" customHeight="1" spans="12:14">
      <c r="L56936" s="13"/>
      <c r="N56936" s="13"/>
    </row>
    <row r="56937" s="1" customFormat="1" ht="26" customHeight="1" spans="12:14">
      <c r="L56937" s="13"/>
      <c r="N56937" s="13"/>
    </row>
    <row r="56938" s="1" customFormat="1" ht="26" customHeight="1" spans="12:14">
      <c r="L56938" s="13"/>
      <c r="N56938" s="13"/>
    </row>
    <row r="56939" s="1" customFormat="1" ht="26" customHeight="1" spans="12:14">
      <c r="L56939" s="13"/>
      <c r="N56939" s="13"/>
    </row>
    <row r="56940" s="1" customFormat="1" ht="26" customHeight="1" spans="12:14">
      <c r="L56940" s="13"/>
      <c r="N56940" s="13"/>
    </row>
    <row r="56941" s="1" customFormat="1" ht="26" customHeight="1" spans="12:14">
      <c r="L56941" s="13"/>
      <c r="N56941" s="13"/>
    </row>
    <row r="56942" s="1" customFormat="1" ht="26" customHeight="1" spans="12:14">
      <c r="L56942" s="13"/>
      <c r="N56942" s="13"/>
    </row>
    <row r="56943" s="1" customFormat="1" ht="26" customHeight="1" spans="12:14">
      <c r="L56943" s="13"/>
      <c r="N56943" s="13"/>
    </row>
    <row r="56944" s="1" customFormat="1" ht="26" customHeight="1" spans="12:14">
      <c r="L56944" s="13"/>
      <c r="N56944" s="13"/>
    </row>
    <row r="56945" s="1" customFormat="1" ht="26" customHeight="1" spans="12:14">
      <c r="L56945" s="13"/>
      <c r="N56945" s="13"/>
    </row>
    <row r="56946" s="1" customFormat="1" ht="26" customHeight="1" spans="12:14">
      <c r="L56946" s="13"/>
      <c r="N56946" s="13"/>
    </row>
    <row r="56947" s="1" customFormat="1" ht="26" customHeight="1" spans="12:14">
      <c r="L56947" s="13"/>
      <c r="N56947" s="13"/>
    </row>
    <row r="56948" s="1" customFormat="1" ht="26" customHeight="1" spans="12:14">
      <c r="L56948" s="13"/>
      <c r="N56948" s="13"/>
    </row>
    <row r="56949" s="1" customFormat="1" ht="26" customHeight="1" spans="12:14">
      <c r="L56949" s="13"/>
      <c r="N56949" s="13"/>
    </row>
    <row r="56950" s="1" customFormat="1" ht="26" customHeight="1" spans="12:14">
      <c r="L56950" s="13"/>
      <c r="N56950" s="13"/>
    </row>
    <row r="56951" s="1" customFormat="1" ht="26" customHeight="1" spans="12:14">
      <c r="L56951" s="13"/>
      <c r="N56951" s="13"/>
    </row>
    <row r="56952" s="1" customFormat="1" ht="26" customHeight="1" spans="12:14">
      <c r="L56952" s="13"/>
      <c r="N56952" s="13"/>
    </row>
    <row r="56953" s="1" customFormat="1" ht="26" customHeight="1" spans="12:14">
      <c r="L56953" s="13"/>
      <c r="N56953" s="13"/>
    </row>
    <row r="56954" s="1" customFormat="1" ht="26" customHeight="1" spans="12:14">
      <c r="L56954" s="13"/>
      <c r="N56954" s="13"/>
    </row>
    <row r="56955" s="1" customFormat="1" ht="26" customHeight="1" spans="12:14">
      <c r="L56955" s="13"/>
      <c r="N56955" s="13"/>
    </row>
    <row r="56956" s="1" customFormat="1" ht="26" customHeight="1" spans="12:14">
      <c r="L56956" s="13"/>
      <c r="N56956" s="13"/>
    </row>
    <row r="56957" s="1" customFormat="1" ht="26" customHeight="1" spans="12:14">
      <c r="L56957" s="13"/>
      <c r="N56957" s="13"/>
    </row>
    <row r="56958" s="1" customFormat="1" ht="26" customHeight="1" spans="12:14">
      <c r="L56958" s="13"/>
      <c r="N56958" s="13"/>
    </row>
    <row r="56959" s="1" customFormat="1" ht="26" customHeight="1" spans="12:14">
      <c r="L56959" s="13"/>
      <c r="N56959" s="13"/>
    </row>
    <row r="56960" s="1" customFormat="1" ht="26" customHeight="1" spans="12:14">
      <c r="L56960" s="13"/>
      <c r="N56960" s="13"/>
    </row>
    <row r="56961" s="1" customFormat="1" ht="26" customHeight="1" spans="12:14">
      <c r="L56961" s="13"/>
      <c r="N56961" s="13"/>
    </row>
    <row r="56962" s="1" customFormat="1" ht="26" customHeight="1" spans="12:14">
      <c r="L56962" s="13"/>
      <c r="N56962" s="13"/>
    </row>
    <row r="56963" s="1" customFormat="1" ht="26" customHeight="1" spans="12:14">
      <c r="L56963" s="13"/>
      <c r="N56963" s="13"/>
    </row>
    <row r="56964" s="1" customFormat="1" ht="26" customHeight="1" spans="12:14">
      <c r="L56964" s="13"/>
      <c r="N56964" s="13"/>
    </row>
    <row r="56965" s="1" customFormat="1" ht="26" customHeight="1" spans="12:14">
      <c r="L56965" s="13"/>
      <c r="N56965" s="13"/>
    </row>
    <row r="56966" s="1" customFormat="1" ht="26" customHeight="1" spans="12:14">
      <c r="L56966" s="13"/>
      <c r="N56966" s="13"/>
    </row>
    <row r="56967" s="1" customFormat="1" ht="26" customHeight="1" spans="12:14">
      <c r="L56967" s="13"/>
      <c r="N56967" s="13"/>
    </row>
    <row r="56968" s="1" customFormat="1" ht="26" customHeight="1" spans="12:14">
      <c r="L56968" s="13"/>
      <c r="N56968" s="13"/>
    </row>
    <row r="56969" s="1" customFormat="1" ht="26" customHeight="1" spans="12:14">
      <c r="L56969" s="13"/>
      <c r="N56969" s="13"/>
    </row>
    <row r="56970" s="1" customFormat="1" ht="26" customHeight="1" spans="12:14">
      <c r="L56970" s="13"/>
      <c r="N56970" s="13"/>
    </row>
    <row r="56971" s="1" customFormat="1" ht="26" customHeight="1" spans="12:14">
      <c r="L56971" s="13"/>
      <c r="N56971" s="13"/>
    </row>
    <row r="56972" s="1" customFormat="1" ht="26" customHeight="1" spans="12:14">
      <c r="L56972" s="13"/>
      <c r="N56972" s="13"/>
    </row>
    <row r="56973" s="1" customFormat="1" ht="26" customHeight="1" spans="12:14">
      <c r="L56973" s="13"/>
      <c r="N56973" s="13"/>
    </row>
    <row r="56974" s="1" customFormat="1" ht="26" customHeight="1" spans="12:14">
      <c r="L56974" s="13"/>
      <c r="N56974" s="13"/>
    </row>
    <row r="56975" s="1" customFormat="1" ht="26" customHeight="1" spans="12:14">
      <c r="L56975" s="13"/>
      <c r="N56975" s="13"/>
    </row>
    <row r="56976" s="1" customFormat="1" ht="26" customHeight="1" spans="12:14">
      <c r="L56976" s="13"/>
      <c r="N56976" s="13"/>
    </row>
    <row r="56977" s="1" customFormat="1" ht="26" customHeight="1" spans="12:14">
      <c r="L56977" s="13"/>
      <c r="N56977" s="13"/>
    </row>
    <row r="56978" s="1" customFormat="1" ht="26" customHeight="1" spans="12:14">
      <c r="L56978" s="13"/>
      <c r="N56978" s="13"/>
    </row>
    <row r="56979" s="1" customFormat="1" ht="26" customHeight="1" spans="12:14">
      <c r="L56979" s="13"/>
      <c r="N56979" s="13"/>
    </row>
    <row r="56980" s="1" customFormat="1" ht="26" customHeight="1" spans="12:14">
      <c r="L56980" s="13"/>
      <c r="N56980" s="13"/>
    </row>
    <row r="56981" s="1" customFormat="1" ht="26" customHeight="1" spans="12:14">
      <c r="L56981" s="13"/>
      <c r="N56981" s="13"/>
    </row>
    <row r="56982" s="1" customFormat="1" ht="26" customHeight="1" spans="12:14">
      <c r="L56982" s="13"/>
      <c r="N56982" s="13"/>
    </row>
    <row r="56983" s="1" customFormat="1" ht="26" customHeight="1" spans="12:14">
      <c r="L56983" s="13"/>
      <c r="N56983" s="13"/>
    </row>
    <row r="56984" s="1" customFormat="1" ht="26" customHeight="1" spans="12:14">
      <c r="L56984" s="13"/>
      <c r="N56984" s="13"/>
    </row>
    <row r="56985" s="1" customFormat="1" ht="26" customHeight="1" spans="12:14">
      <c r="L56985" s="13"/>
      <c r="N56985" s="13"/>
    </row>
    <row r="56986" s="1" customFormat="1" ht="26" customHeight="1" spans="12:14">
      <c r="L56986" s="13"/>
      <c r="N56986" s="13"/>
    </row>
    <row r="56987" s="1" customFormat="1" ht="26" customHeight="1" spans="12:14">
      <c r="L56987" s="13"/>
      <c r="N56987" s="13"/>
    </row>
    <row r="56988" s="1" customFormat="1" ht="26" customHeight="1" spans="12:14">
      <c r="L56988" s="13"/>
      <c r="N56988" s="13"/>
    </row>
    <row r="56989" s="1" customFormat="1" ht="26" customHeight="1" spans="12:14">
      <c r="L56989" s="13"/>
      <c r="N56989" s="13"/>
    </row>
    <row r="56990" s="1" customFormat="1" ht="26" customHeight="1" spans="12:14">
      <c r="L56990" s="13"/>
      <c r="N56990" s="13"/>
    </row>
    <row r="56991" s="1" customFormat="1" ht="26" customHeight="1" spans="12:14">
      <c r="L56991" s="13"/>
      <c r="N56991" s="13"/>
    </row>
    <row r="56992" s="1" customFormat="1" ht="26" customHeight="1" spans="12:14">
      <c r="L56992" s="13"/>
      <c r="N56992" s="13"/>
    </row>
    <row r="56993" s="1" customFormat="1" ht="26" customHeight="1" spans="12:14">
      <c r="L56993" s="13"/>
      <c r="N56993" s="13"/>
    </row>
    <row r="56994" s="1" customFormat="1" ht="26" customHeight="1" spans="12:14">
      <c r="L56994" s="13"/>
      <c r="N56994" s="13"/>
    </row>
    <row r="56995" s="1" customFormat="1" ht="26" customHeight="1" spans="12:14">
      <c r="L56995" s="13"/>
      <c r="N56995" s="13"/>
    </row>
    <row r="56996" s="1" customFormat="1" ht="26" customHeight="1" spans="12:14">
      <c r="L56996" s="13"/>
      <c r="N56996" s="13"/>
    </row>
    <row r="56997" s="1" customFormat="1" ht="26" customHeight="1" spans="12:14">
      <c r="L56997" s="13"/>
      <c r="N56997" s="13"/>
    </row>
    <row r="56998" s="1" customFormat="1" ht="26" customHeight="1" spans="12:14">
      <c r="L56998" s="13"/>
      <c r="N56998" s="13"/>
    </row>
    <row r="56999" s="1" customFormat="1" ht="26" customHeight="1" spans="12:14">
      <c r="L56999" s="13"/>
      <c r="N56999" s="13"/>
    </row>
    <row r="57000" s="1" customFormat="1" ht="26" customHeight="1" spans="12:14">
      <c r="L57000" s="13"/>
      <c r="N57000" s="13"/>
    </row>
    <row r="57001" s="1" customFormat="1" ht="26" customHeight="1" spans="12:14">
      <c r="L57001" s="13"/>
      <c r="N57001" s="13"/>
    </row>
    <row r="57002" s="1" customFormat="1" ht="26" customHeight="1" spans="12:14">
      <c r="L57002" s="13"/>
      <c r="N57002" s="13"/>
    </row>
    <row r="57003" s="1" customFormat="1" ht="26" customHeight="1" spans="12:14">
      <c r="L57003" s="13"/>
      <c r="N57003" s="13"/>
    </row>
    <row r="57004" s="1" customFormat="1" ht="26" customHeight="1" spans="12:14">
      <c r="L57004" s="13"/>
      <c r="N57004" s="13"/>
    </row>
    <row r="57005" s="1" customFormat="1" ht="26" customHeight="1" spans="12:14">
      <c r="L57005" s="13"/>
      <c r="N57005" s="13"/>
    </row>
    <row r="57006" s="1" customFormat="1" ht="26" customHeight="1" spans="12:14">
      <c r="L57006" s="13"/>
      <c r="N57006" s="13"/>
    </row>
    <row r="57007" s="1" customFormat="1" ht="26" customHeight="1" spans="12:14">
      <c r="L57007" s="13"/>
      <c r="N57007" s="13"/>
    </row>
    <row r="57008" s="1" customFormat="1" ht="26" customHeight="1" spans="12:14">
      <c r="L57008" s="13"/>
      <c r="N57008" s="13"/>
    </row>
    <row r="57009" s="1" customFormat="1" ht="26" customHeight="1" spans="12:14">
      <c r="L57009" s="13"/>
      <c r="N57009" s="13"/>
    </row>
    <row r="57010" s="1" customFormat="1" ht="26" customHeight="1" spans="12:14">
      <c r="L57010" s="13"/>
      <c r="N57010" s="13"/>
    </row>
    <row r="57011" s="1" customFormat="1" ht="26" customHeight="1" spans="12:14">
      <c r="L57011" s="13"/>
      <c r="N57011" s="13"/>
    </row>
    <row r="57012" s="1" customFormat="1" ht="26" customHeight="1" spans="12:14">
      <c r="L57012" s="13"/>
      <c r="N57012" s="13"/>
    </row>
    <row r="57013" s="1" customFormat="1" ht="26" customHeight="1" spans="12:14">
      <c r="L57013" s="13"/>
      <c r="N57013" s="13"/>
    </row>
    <row r="57014" s="1" customFormat="1" ht="26" customHeight="1" spans="12:14">
      <c r="L57014" s="13"/>
      <c r="N57014" s="13"/>
    </row>
    <row r="57015" s="1" customFormat="1" ht="26" customHeight="1" spans="12:14">
      <c r="L57015" s="13"/>
      <c r="N57015" s="13"/>
    </row>
    <row r="57016" s="1" customFormat="1" ht="26" customHeight="1" spans="12:14">
      <c r="L57016" s="13"/>
      <c r="N57016" s="13"/>
    </row>
    <row r="57017" s="1" customFormat="1" ht="26" customHeight="1" spans="12:14">
      <c r="L57017" s="13"/>
      <c r="N57017" s="13"/>
    </row>
    <row r="57018" s="1" customFormat="1" ht="26" customHeight="1" spans="12:14">
      <c r="L57018" s="13"/>
      <c r="N57018" s="13"/>
    </row>
    <row r="57019" s="1" customFormat="1" ht="26" customHeight="1" spans="12:14">
      <c r="L57019" s="13"/>
      <c r="N57019" s="13"/>
    </row>
    <row r="57020" s="1" customFormat="1" ht="26" customHeight="1" spans="12:14">
      <c r="L57020" s="13"/>
      <c r="N57020" s="13"/>
    </row>
    <row r="57021" s="1" customFormat="1" ht="26" customHeight="1" spans="12:14">
      <c r="L57021" s="13"/>
      <c r="N57021" s="13"/>
    </row>
    <row r="57022" s="1" customFormat="1" ht="26" customHeight="1" spans="12:14">
      <c r="L57022" s="13"/>
      <c r="N57022" s="13"/>
    </row>
    <row r="57023" s="1" customFormat="1" ht="26" customHeight="1" spans="12:14">
      <c r="L57023" s="13"/>
      <c r="N57023" s="13"/>
    </row>
    <row r="57024" s="1" customFormat="1" ht="26" customHeight="1" spans="12:14">
      <c r="L57024" s="13"/>
      <c r="N57024" s="13"/>
    </row>
    <row r="57025" s="1" customFormat="1" ht="26" customHeight="1" spans="12:14">
      <c r="L57025" s="13"/>
      <c r="N57025" s="13"/>
    </row>
    <row r="57026" s="1" customFormat="1" ht="26" customHeight="1" spans="12:14">
      <c r="L57026" s="13"/>
      <c r="N57026" s="13"/>
    </row>
    <row r="57027" s="1" customFormat="1" ht="26" customHeight="1" spans="12:14">
      <c r="L57027" s="13"/>
      <c r="N57027" s="13"/>
    </row>
    <row r="57028" s="1" customFormat="1" ht="26" customHeight="1" spans="12:14">
      <c r="L57028" s="13"/>
      <c r="N57028" s="13"/>
    </row>
    <row r="57029" s="1" customFormat="1" ht="26" customHeight="1" spans="12:14">
      <c r="L57029" s="13"/>
      <c r="N57029" s="13"/>
    </row>
    <row r="57030" s="1" customFormat="1" ht="26" customHeight="1" spans="12:14">
      <c r="L57030" s="13"/>
      <c r="N57030" s="13"/>
    </row>
    <row r="57031" s="1" customFormat="1" ht="26" customHeight="1" spans="12:14">
      <c r="L57031" s="13"/>
      <c r="N57031" s="13"/>
    </row>
    <row r="57032" s="1" customFormat="1" ht="26" customHeight="1" spans="12:14">
      <c r="L57032" s="13"/>
      <c r="N57032" s="13"/>
    </row>
    <row r="57033" s="1" customFormat="1" ht="26" customHeight="1" spans="12:14">
      <c r="L57033" s="13"/>
      <c r="N57033" s="13"/>
    </row>
    <row r="57034" s="1" customFormat="1" ht="26" customHeight="1" spans="12:14">
      <c r="L57034" s="13"/>
      <c r="N57034" s="13"/>
    </row>
    <row r="57035" s="1" customFormat="1" ht="26" customHeight="1" spans="12:14">
      <c r="L57035" s="13"/>
      <c r="N57035" s="13"/>
    </row>
    <row r="57036" s="1" customFormat="1" ht="26" customHeight="1" spans="12:14">
      <c r="L57036" s="13"/>
      <c r="N57036" s="13"/>
    </row>
    <row r="57037" s="1" customFormat="1" ht="26" customHeight="1" spans="12:14">
      <c r="L57037" s="13"/>
      <c r="N57037" s="13"/>
    </row>
    <row r="57038" s="1" customFormat="1" ht="26" customHeight="1" spans="12:14">
      <c r="L57038" s="13"/>
      <c r="N57038" s="13"/>
    </row>
    <row r="57039" s="1" customFormat="1" ht="26" customHeight="1" spans="12:14">
      <c r="L57039" s="13"/>
      <c r="N57039" s="13"/>
    </row>
    <row r="57040" s="1" customFormat="1" ht="26" customHeight="1" spans="12:14">
      <c r="L57040" s="13"/>
      <c r="N57040" s="13"/>
    </row>
    <row r="57041" s="1" customFormat="1" ht="26" customHeight="1" spans="12:14">
      <c r="L57041" s="13"/>
      <c r="N57041" s="13"/>
    </row>
    <row r="57042" s="1" customFormat="1" ht="26" customHeight="1" spans="12:14">
      <c r="L57042" s="13"/>
      <c r="N57042" s="13"/>
    </row>
    <row r="57043" s="1" customFormat="1" ht="26" customHeight="1" spans="12:14">
      <c r="L57043" s="13"/>
      <c r="N57043" s="13"/>
    </row>
    <row r="57044" s="1" customFormat="1" ht="26" customHeight="1" spans="12:14">
      <c r="L57044" s="13"/>
      <c r="N57044" s="13"/>
    </row>
    <row r="57045" s="1" customFormat="1" ht="26" customHeight="1" spans="12:14">
      <c r="L57045" s="13"/>
      <c r="N57045" s="13"/>
    </row>
    <row r="57046" s="1" customFormat="1" ht="26" customHeight="1" spans="12:14">
      <c r="L57046" s="13"/>
      <c r="N57046" s="13"/>
    </row>
    <row r="57047" s="1" customFormat="1" ht="26" customHeight="1" spans="12:14">
      <c r="L57047" s="13"/>
      <c r="N57047" s="13"/>
    </row>
    <row r="57048" s="1" customFormat="1" ht="26" customHeight="1" spans="12:14">
      <c r="L57048" s="13"/>
      <c r="N57048" s="13"/>
    </row>
    <row r="57049" s="1" customFormat="1" ht="26" customHeight="1" spans="12:14">
      <c r="L57049" s="13"/>
      <c r="N57049" s="13"/>
    </row>
    <row r="57050" s="1" customFormat="1" ht="26" customHeight="1" spans="12:14">
      <c r="L57050" s="13"/>
      <c r="N57050" s="13"/>
    </row>
    <row r="57051" s="1" customFormat="1" ht="26" customHeight="1" spans="12:14">
      <c r="L57051" s="13"/>
      <c r="N57051" s="13"/>
    </row>
    <row r="57052" s="1" customFormat="1" ht="26" customHeight="1" spans="12:14">
      <c r="L57052" s="13"/>
      <c r="N57052" s="13"/>
    </row>
    <row r="57053" s="1" customFormat="1" ht="26" customHeight="1" spans="12:14">
      <c r="L57053" s="13"/>
      <c r="N57053" s="13"/>
    </row>
    <row r="57054" s="1" customFormat="1" ht="26" customHeight="1" spans="12:14">
      <c r="L57054" s="13"/>
      <c r="N57054" s="13"/>
    </row>
    <row r="57055" s="1" customFormat="1" ht="26" customHeight="1" spans="12:14">
      <c r="L57055" s="13"/>
      <c r="N57055" s="13"/>
    </row>
    <row r="57056" s="1" customFormat="1" ht="26" customHeight="1" spans="12:14">
      <c r="L57056" s="13"/>
      <c r="N57056" s="13"/>
    </row>
    <row r="57057" s="1" customFormat="1" ht="26" customHeight="1" spans="12:14">
      <c r="L57057" s="13"/>
      <c r="N57057" s="13"/>
    </row>
    <row r="57058" s="1" customFormat="1" ht="26" customHeight="1" spans="12:14">
      <c r="L57058" s="13"/>
      <c r="N57058" s="13"/>
    </row>
    <row r="57059" s="1" customFormat="1" ht="26" customHeight="1" spans="12:14">
      <c r="L57059" s="13"/>
      <c r="N57059" s="13"/>
    </row>
    <row r="57060" s="1" customFormat="1" ht="26" customHeight="1" spans="12:14">
      <c r="L57060" s="13"/>
      <c r="N57060" s="13"/>
    </row>
    <row r="57061" s="1" customFormat="1" ht="26" customHeight="1" spans="12:14">
      <c r="L57061" s="13"/>
      <c r="N57061" s="13"/>
    </row>
    <row r="57062" s="1" customFormat="1" ht="26" customHeight="1" spans="12:14">
      <c r="L57062" s="13"/>
      <c r="N57062" s="13"/>
    </row>
    <row r="57063" s="1" customFormat="1" ht="26" customHeight="1" spans="12:14">
      <c r="L57063" s="13"/>
      <c r="N57063" s="13"/>
    </row>
    <row r="57064" s="1" customFormat="1" ht="26" customHeight="1" spans="12:14">
      <c r="L57064" s="13"/>
      <c r="N57064" s="13"/>
    </row>
    <row r="57065" s="1" customFormat="1" ht="26" customHeight="1" spans="12:14">
      <c r="L57065" s="13"/>
      <c r="N57065" s="13"/>
    </row>
    <row r="57066" s="1" customFormat="1" ht="26" customHeight="1" spans="12:14">
      <c r="L57066" s="13"/>
      <c r="N57066" s="13"/>
    </row>
    <row r="57067" s="1" customFormat="1" ht="26" customHeight="1" spans="12:14">
      <c r="L57067" s="13"/>
      <c r="N57067" s="13"/>
    </row>
    <row r="57068" s="1" customFormat="1" ht="26" customHeight="1" spans="12:14">
      <c r="L57068" s="13"/>
      <c r="N57068" s="13"/>
    </row>
    <row r="57069" s="1" customFormat="1" ht="26" customHeight="1" spans="12:14">
      <c r="L57069" s="13"/>
      <c r="N57069" s="13"/>
    </row>
    <row r="57070" s="1" customFormat="1" ht="26" customHeight="1" spans="12:14">
      <c r="L57070" s="13"/>
      <c r="N57070" s="13"/>
    </row>
    <row r="57071" s="1" customFormat="1" ht="26" customHeight="1" spans="12:14">
      <c r="L57071" s="13"/>
      <c r="N57071" s="13"/>
    </row>
    <row r="57072" s="1" customFormat="1" ht="26" customHeight="1" spans="12:14">
      <c r="L57072" s="13"/>
      <c r="N57072" s="13"/>
    </row>
    <row r="57073" s="1" customFormat="1" ht="26" customHeight="1" spans="12:14">
      <c r="L57073" s="13"/>
      <c r="N57073" s="13"/>
    </row>
    <row r="57074" s="1" customFormat="1" ht="26" customHeight="1" spans="12:14">
      <c r="L57074" s="13"/>
      <c r="N57074" s="13"/>
    </row>
    <row r="57075" s="1" customFormat="1" ht="26" customHeight="1" spans="12:14">
      <c r="L57075" s="13"/>
      <c r="N57075" s="13"/>
    </row>
    <row r="57076" s="1" customFormat="1" ht="26" customHeight="1" spans="12:14">
      <c r="L57076" s="13"/>
      <c r="N57076" s="13"/>
    </row>
    <row r="57077" s="1" customFormat="1" ht="26" customHeight="1" spans="12:14">
      <c r="L57077" s="13"/>
      <c r="N57077" s="13"/>
    </row>
    <row r="57078" s="1" customFormat="1" ht="26" customHeight="1" spans="12:14">
      <c r="L57078" s="13"/>
      <c r="N57078" s="13"/>
    </row>
    <row r="57079" s="1" customFormat="1" ht="26" customHeight="1" spans="12:14">
      <c r="L57079" s="13"/>
      <c r="N57079" s="13"/>
    </row>
    <row r="57080" s="1" customFormat="1" ht="26" customHeight="1" spans="12:14">
      <c r="L57080" s="13"/>
      <c r="N57080" s="13"/>
    </row>
    <row r="57081" s="1" customFormat="1" ht="26" customHeight="1" spans="12:14">
      <c r="L57081" s="13"/>
      <c r="N57081" s="13"/>
    </row>
    <row r="57082" s="1" customFormat="1" ht="26" customHeight="1" spans="12:14">
      <c r="L57082" s="13"/>
      <c r="N57082" s="13"/>
    </row>
    <row r="57083" s="1" customFormat="1" ht="26" customHeight="1" spans="12:14">
      <c r="L57083" s="13"/>
      <c r="N57083" s="13"/>
    </row>
    <row r="57084" s="1" customFormat="1" ht="26" customHeight="1" spans="12:14">
      <c r="L57084" s="13"/>
      <c r="N57084" s="13"/>
    </row>
    <row r="57085" s="1" customFormat="1" ht="26" customHeight="1" spans="12:14">
      <c r="L57085" s="13"/>
      <c r="N57085" s="13"/>
    </row>
    <row r="57086" s="1" customFormat="1" ht="26" customHeight="1" spans="12:14">
      <c r="L57086" s="13"/>
      <c r="N57086" s="13"/>
    </row>
    <row r="57087" s="1" customFormat="1" ht="26" customHeight="1" spans="12:14">
      <c r="L57087" s="13"/>
      <c r="N57087" s="13"/>
    </row>
    <row r="57088" s="1" customFormat="1" ht="26" customHeight="1" spans="12:14">
      <c r="L57088" s="13"/>
      <c r="N57088" s="13"/>
    </row>
    <row r="57089" s="1" customFormat="1" ht="26" customHeight="1" spans="12:14">
      <c r="L57089" s="13"/>
      <c r="N57089" s="13"/>
    </row>
    <row r="57090" s="1" customFormat="1" ht="26" customHeight="1" spans="12:14">
      <c r="L57090" s="13"/>
      <c r="N57090" s="13"/>
    </row>
    <row r="57091" s="1" customFormat="1" ht="26" customHeight="1" spans="12:14">
      <c r="L57091" s="13"/>
      <c r="N57091" s="13"/>
    </row>
    <row r="57092" s="1" customFormat="1" ht="26" customHeight="1" spans="12:14">
      <c r="L57092" s="13"/>
      <c r="N57092" s="13"/>
    </row>
    <row r="57093" s="1" customFormat="1" ht="26" customHeight="1" spans="12:14">
      <c r="L57093" s="13"/>
      <c r="N57093" s="13"/>
    </row>
    <row r="57094" s="1" customFormat="1" ht="26" customHeight="1" spans="12:14">
      <c r="L57094" s="13"/>
      <c r="N57094" s="13"/>
    </row>
    <row r="57095" s="1" customFormat="1" ht="26" customHeight="1" spans="12:14">
      <c r="L57095" s="13"/>
      <c r="N57095" s="13"/>
    </row>
    <row r="57096" s="1" customFormat="1" ht="26" customHeight="1" spans="12:14">
      <c r="L57096" s="13"/>
      <c r="N57096" s="13"/>
    </row>
    <row r="57097" s="1" customFormat="1" ht="26" customHeight="1" spans="12:14">
      <c r="L57097" s="13"/>
      <c r="N57097" s="13"/>
    </row>
    <row r="57098" s="1" customFormat="1" ht="26" customHeight="1" spans="12:14">
      <c r="L57098" s="13"/>
      <c r="N57098" s="13"/>
    </row>
    <row r="57099" s="1" customFormat="1" ht="26" customHeight="1" spans="12:14">
      <c r="L57099" s="13"/>
      <c r="N57099" s="13"/>
    </row>
    <row r="57100" s="1" customFormat="1" ht="26" customHeight="1" spans="12:14">
      <c r="L57100" s="13"/>
      <c r="N57100" s="13"/>
    </row>
    <row r="57101" s="1" customFormat="1" ht="26" customHeight="1" spans="12:14">
      <c r="L57101" s="13"/>
      <c r="N57101" s="13"/>
    </row>
    <row r="57102" s="1" customFormat="1" ht="26" customHeight="1" spans="12:14">
      <c r="L57102" s="13"/>
      <c r="N57102" s="13"/>
    </row>
    <row r="57103" s="1" customFormat="1" ht="26" customHeight="1" spans="12:14">
      <c r="L57103" s="13"/>
      <c r="N57103" s="13"/>
    </row>
    <row r="57104" s="1" customFormat="1" ht="26" customHeight="1" spans="12:14">
      <c r="L57104" s="13"/>
      <c r="N57104" s="13"/>
    </row>
    <row r="57105" s="1" customFormat="1" ht="26" customHeight="1" spans="12:14">
      <c r="L57105" s="13"/>
      <c r="N57105" s="13"/>
    </row>
    <row r="57106" s="1" customFormat="1" ht="26" customHeight="1" spans="12:14">
      <c r="L57106" s="13"/>
      <c r="N57106" s="13"/>
    </row>
    <row r="57107" s="1" customFormat="1" ht="26" customHeight="1" spans="12:14">
      <c r="L57107" s="13"/>
      <c r="N57107" s="13"/>
    </row>
    <row r="57108" s="1" customFormat="1" ht="26" customHeight="1" spans="12:14">
      <c r="L57108" s="13"/>
      <c r="N57108" s="13"/>
    </row>
    <row r="57109" s="1" customFormat="1" ht="26" customHeight="1" spans="12:14">
      <c r="L57109" s="13"/>
      <c r="N57109" s="13"/>
    </row>
    <row r="57110" s="1" customFormat="1" ht="26" customHeight="1" spans="12:14">
      <c r="L57110" s="13"/>
      <c r="N57110" s="13"/>
    </row>
    <row r="57111" s="1" customFormat="1" ht="26" customHeight="1" spans="12:14">
      <c r="L57111" s="13"/>
      <c r="N57111" s="13"/>
    </row>
    <row r="57112" s="1" customFormat="1" ht="26" customHeight="1" spans="12:14">
      <c r="L57112" s="13"/>
      <c r="N57112" s="13"/>
    </row>
    <row r="57113" s="1" customFormat="1" ht="26" customHeight="1" spans="12:14">
      <c r="L57113" s="13"/>
      <c r="N57113" s="13"/>
    </row>
    <row r="57114" s="1" customFormat="1" ht="26" customHeight="1" spans="12:14">
      <c r="L57114" s="13"/>
      <c r="N57114" s="13"/>
    </row>
    <row r="57115" s="1" customFormat="1" ht="26" customHeight="1" spans="12:14">
      <c r="L57115" s="13"/>
      <c r="N57115" s="13"/>
    </row>
    <row r="57116" s="1" customFormat="1" ht="26" customHeight="1" spans="12:14">
      <c r="L57116" s="13"/>
      <c r="N57116" s="13"/>
    </row>
    <row r="57117" s="1" customFormat="1" ht="26" customHeight="1" spans="12:14">
      <c r="L57117" s="13"/>
      <c r="N57117" s="13"/>
    </row>
    <row r="57118" s="1" customFormat="1" ht="26" customHeight="1" spans="12:14">
      <c r="L57118" s="13"/>
      <c r="N57118" s="13"/>
    </row>
    <row r="57119" s="1" customFormat="1" ht="26" customHeight="1" spans="12:14">
      <c r="L57119" s="13"/>
      <c r="N57119" s="13"/>
    </row>
    <row r="57120" s="1" customFormat="1" ht="26" customHeight="1" spans="12:14">
      <c r="L57120" s="13"/>
      <c r="N57120" s="13"/>
    </row>
    <row r="57121" s="1" customFormat="1" ht="26" customHeight="1" spans="12:14">
      <c r="L57121" s="13"/>
      <c r="N57121" s="13"/>
    </row>
    <row r="57122" s="1" customFormat="1" ht="26" customHeight="1" spans="12:14">
      <c r="L57122" s="13"/>
      <c r="N57122" s="13"/>
    </row>
    <row r="57123" s="1" customFormat="1" ht="26" customHeight="1" spans="12:14">
      <c r="L57123" s="13"/>
      <c r="N57123" s="13"/>
    </row>
    <row r="57124" s="1" customFormat="1" ht="26" customHeight="1" spans="12:14">
      <c r="L57124" s="13"/>
      <c r="N57124" s="13"/>
    </row>
    <row r="57125" s="1" customFormat="1" ht="26" customHeight="1" spans="12:14">
      <c r="L57125" s="13"/>
      <c r="N57125" s="13"/>
    </row>
    <row r="57126" s="1" customFormat="1" ht="26" customHeight="1" spans="12:14">
      <c r="L57126" s="13"/>
      <c r="N57126" s="13"/>
    </row>
    <row r="57127" s="1" customFormat="1" ht="26" customHeight="1" spans="12:14">
      <c r="L57127" s="13"/>
      <c r="N57127" s="13"/>
    </row>
    <row r="57128" s="1" customFormat="1" ht="26" customHeight="1" spans="12:14">
      <c r="L57128" s="13"/>
      <c r="N57128" s="13"/>
    </row>
    <row r="57129" s="1" customFormat="1" ht="26" customHeight="1" spans="12:14">
      <c r="L57129" s="13"/>
      <c r="N57129" s="13"/>
    </row>
    <row r="57130" s="1" customFormat="1" ht="26" customHeight="1" spans="12:14">
      <c r="L57130" s="13"/>
      <c r="N57130" s="13"/>
    </row>
    <row r="57131" s="1" customFormat="1" ht="26" customHeight="1" spans="12:14">
      <c r="L57131" s="13"/>
      <c r="N57131" s="13"/>
    </row>
    <row r="57132" s="1" customFormat="1" ht="26" customHeight="1" spans="12:14">
      <c r="L57132" s="13"/>
      <c r="N57132" s="13"/>
    </row>
    <row r="57133" s="1" customFormat="1" ht="26" customHeight="1" spans="12:14">
      <c r="L57133" s="13"/>
      <c r="N57133" s="13"/>
    </row>
    <row r="57134" s="1" customFormat="1" ht="26" customHeight="1" spans="12:14">
      <c r="L57134" s="13"/>
      <c r="N57134" s="13"/>
    </row>
    <row r="57135" s="1" customFormat="1" ht="26" customHeight="1" spans="12:14">
      <c r="L57135" s="13"/>
      <c r="N57135" s="13"/>
    </row>
    <row r="57136" s="1" customFormat="1" ht="26" customHeight="1" spans="12:14">
      <c r="L57136" s="13"/>
      <c r="N57136" s="13"/>
    </row>
    <row r="57137" s="1" customFormat="1" ht="26" customHeight="1" spans="12:14">
      <c r="L57137" s="13"/>
      <c r="N57137" s="13"/>
    </row>
    <row r="57138" s="1" customFormat="1" ht="26" customHeight="1" spans="12:14">
      <c r="L57138" s="13"/>
      <c r="N57138" s="13"/>
    </row>
    <row r="57139" s="1" customFormat="1" ht="26" customHeight="1" spans="12:14">
      <c r="L57139" s="13"/>
      <c r="N57139" s="13"/>
    </row>
    <row r="57140" s="1" customFormat="1" ht="26" customHeight="1" spans="12:14">
      <c r="L57140" s="13"/>
      <c r="N57140" s="13"/>
    </row>
    <row r="57141" s="1" customFormat="1" ht="26" customHeight="1" spans="12:14">
      <c r="L57141" s="13"/>
      <c r="N57141" s="13"/>
    </row>
    <row r="57142" s="1" customFormat="1" ht="26" customHeight="1" spans="12:14">
      <c r="L57142" s="13"/>
      <c r="N57142" s="13"/>
    </row>
    <row r="57143" s="1" customFormat="1" ht="26" customHeight="1" spans="12:14">
      <c r="L57143" s="13"/>
      <c r="N57143" s="13"/>
    </row>
    <row r="57144" s="1" customFormat="1" ht="26" customHeight="1" spans="12:14">
      <c r="L57144" s="13"/>
      <c r="N57144" s="13"/>
    </row>
    <row r="57145" s="1" customFormat="1" ht="26" customHeight="1" spans="12:14">
      <c r="L57145" s="13"/>
      <c r="N57145" s="13"/>
    </row>
    <row r="57146" s="1" customFormat="1" ht="26" customHeight="1" spans="12:14">
      <c r="L57146" s="13"/>
      <c r="N57146" s="13"/>
    </row>
    <row r="57147" s="1" customFormat="1" ht="26" customHeight="1" spans="12:14">
      <c r="L57147" s="13"/>
      <c r="N57147" s="13"/>
    </row>
    <row r="57148" s="1" customFormat="1" ht="26" customHeight="1" spans="12:14">
      <c r="L57148" s="13"/>
      <c r="N57148" s="13"/>
    </row>
    <row r="57149" s="1" customFormat="1" ht="26" customHeight="1" spans="12:14">
      <c r="L57149" s="13"/>
      <c r="N57149" s="13"/>
    </row>
    <row r="57150" s="1" customFormat="1" ht="26" customHeight="1" spans="12:14">
      <c r="L57150" s="13"/>
      <c r="N57150" s="13"/>
    </row>
    <row r="57151" s="1" customFormat="1" ht="26" customHeight="1" spans="12:14">
      <c r="L57151" s="13"/>
      <c r="N57151" s="13"/>
    </row>
    <row r="57152" s="1" customFormat="1" ht="26" customHeight="1" spans="12:14">
      <c r="L57152" s="13"/>
      <c r="N57152" s="13"/>
    </row>
    <row r="57153" s="1" customFormat="1" ht="26" customHeight="1" spans="12:14">
      <c r="L57153" s="13"/>
      <c r="N57153" s="13"/>
    </row>
    <row r="57154" s="1" customFormat="1" ht="26" customHeight="1" spans="12:14">
      <c r="L57154" s="13"/>
      <c r="N57154" s="13"/>
    </row>
    <row r="57155" s="1" customFormat="1" ht="26" customHeight="1" spans="12:14">
      <c r="L57155" s="13"/>
      <c r="N57155" s="13"/>
    </row>
    <row r="57156" s="1" customFormat="1" ht="26" customHeight="1" spans="12:14">
      <c r="L57156" s="13"/>
      <c r="N57156" s="13"/>
    </row>
    <row r="57157" s="1" customFormat="1" ht="26" customHeight="1" spans="12:14">
      <c r="L57157" s="13"/>
      <c r="N57157" s="13"/>
    </row>
    <row r="57158" s="1" customFormat="1" ht="26" customHeight="1" spans="12:14">
      <c r="L57158" s="13"/>
      <c r="N57158" s="13"/>
    </row>
    <row r="57159" s="1" customFormat="1" ht="26" customHeight="1" spans="12:14">
      <c r="L57159" s="13"/>
      <c r="N57159" s="13"/>
    </row>
    <row r="57160" s="1" customFormat="1" ht="26" customHeight="1" spans="12:14">
      <c r="L57160" s="13"/>
      <c r="N57160" s="13"/>
    </row>
    <row r="57161" s="1" customFormat="1" ht="26" customHeight="1" spans="12:14">
      <c r="L57161" s="13"/>
      <c r="N57161" s="13"/>
    </row>
    <row r="57162" s="1" customFormat="1" ht="26" customHeight="1" spans="12:14">
      <c r="L57162" s="13"/>
      <c r="N57162" s="13"/>
    </row>
    <row r="57163" s="1" customFormat="1" ht="26" customHeight="1" spans="12:14">
      <c r="L57163" s="13"/>
      <c r="N57163" s="13"/>
    </row>
    <row r="57164" s="1" customFormat="1" ht="26" customHeight="1" spans="12:14">
      <c r="L57164" s="13"/>
      <c r="N57164" s="13"/>
    </row>
    <row r="57165" s="1" customFormat="1" ht="26" customHeight="1" spans="12:14">
      <c r="L57165" s="13"/>
      <c r="N57165" s="13"/>
    </row>
    <row r="57166" s="1" customFormat="1" ht="26" customHeight="1" spans="12:14">
      <c r="L57166" s="13"/>
      <c r="N57166" s="13"/>
    </row>
    <row r="57167" s="1" customFormat="1" ht="26" customHeight="1" spans="12:14">
      <c r="L57167" s="13"/>
      <c r="N57167" s="13"/>
    </row>
    <row r="57168" s="1" customFormat="1" ht="26" customHeight="1" spans="12:14">
      <c r="L57168" s="13"/>
      <c r="N57168" s="13"/>
    </row>
    <row r="57169" s="1" customFormat="1" ht="26" customHeight="1" spans="12:14">
      <c r="L57169" s="13"/>
      <c r="N57169" s="13"/>
    </row>
    <row r="57170" s="1" customFormat="1" ht="26" customHeight="1" spans="12:14">
      <c r="L57170" s="13"/>
      <c r="N57170" s="13"/>
    </row>
    <row r="57171" s="1" customFormat="1" ht="26" customHeight="1" spans="12:14">
      <c r="L57171" s="13"/>
      <c r="N57171" s="13"/>
    </row>
    <row r="57172" s="1" customFormat="1" ht="26" customHeight="1" spans="12:14">
      <c r="L57172" s="13"/>
      <c r="N57172" s="13"/>
    </row>
    <row r="57173" s="1" customFormat="1" ht="26" customHeight="1" spans="12:14">
      <c r="L57173" s="13"/>
      <c r="N57173" s="13"/>
    </row>
    <row r="57174" s="1" customFormat="1" ht="26" customHeight="1" spans="12:14">
      <c r="L57174" s="13"/>
      <c r="N57174" s="13"/>
    </row>
    <row r="57175" s="1" customFormat="1" ht="26" customHeight="1" spans="12:14">
      <c r="L57175" s="13"/>
      <c r="N57175" s="13"/>
    </row>
    <row r="57176" s="1" customFormat="1" ht="26" customHeight="1" spans="12:14">
      <c r="L57176" s="13"/>
      <c r="N57176" s="13"/>
    </row>
    <row r="57177" s="1" customFormat="1" ht="26" customHeight="1" spans="12:14">
      <c r="L57177" s="13"/>
      <c r="N57177" s="13"/>
    </row>
    <row r="57178" s="1" customFormat="1" ht="26" customHeight="1" spans="12:14">
      <c r="L57178" s="13"/>
      <c r="N57178" s="13"/>
    </row>
    <row r="57179" s="1" customFormat="1" ht="26" customHeight="1" spans="12:14">
      <c r="L57179" s="13"/>
      <c r="N57179" s="13"/>
    </row>
    <row r="57180" s="1" customFormat="1" ht="26" customHeight="1" spans="12:14">
      <c r="L57180" s="13"/>
      <c r="N57180" s="13"/>
    </row>
    <row r="57181" s="1" customFormat="1" ht="26" customHeight="1" spans="12:14">
      <c r="L57181" s="13"/>
      <c r="N57181" s="13"/>
    </row>
    <row r="57182" s="1" customFormat="1" ht="26" customHeight="1" spans="12:14">
      <c r="L57182" s="13"/>
      <c r="N57182" s="13"/>
    </row>
    <row r="57183" s="1" customFormat="1" ht="26" customHeight="1" spans="12:14">
      <c r="L57183" s="13"/>
      <c r="N57183" s="13"/>
    </row>
    <row r="57184" s="1" customFormat="1" ht="26" customHeight="1" spans="12:14">
      <c r="L57184" s="13"/>
      <c r="N57184" s="13"/>
    </row>
    <row r="57185" s="1" customFormat="1" ht="26" customHeight="1" spans="12:14">
      <c r="L57185" s="13"/>
      <c r="N57185" s="13"/>
    </row>
    <row r="57186" s="1" customFormat="1" ht="26" customHeight="1" spans="12:14">
      <c r="L57186" s="13"/>
      <c r="N57186" s="13"/>
    </row>
    <row r="57187" s="1" customFormat="1" ht="26" customHeight="1" spans="12:14">
      <c r="L57187" s="13"/>
      <c r="N57187" s="13"/>
    </row>
    <row r="57188" s="1" customFormat="1" ht="26" customHeight="1" spans="12:14">
      <c r="L57188" s="13"/>
      <c r="N57188" s="13"/>
    </row>
    <row r="57189" s="1" customFormat="1" ht="26" customHeight="1" spans="12:14">
      <c r="L57189" s="13"/>
      <c r="N57189" s="13"/>
    </row>
    <row r="57190" s="1" customFormat="1" ht="26" customHeight="1" spans="12:14">
      <c r="L57190" s="13"/>
      <c r="N57190" s="13"/>
    </row>
    <row r="57191" s="1" customFormat="1" ht="26" customHeight="1" spans="12:14">
      <c r="L57191" s="13"/>
      <c r="N57191" s="13"/>
    </row>
    <row r="57192" s="1" customFormat="1" ht="26" customHeight="1" spans="12:14">
      <c r="L57192" s="13"/>
      <c r="N57192" s="13"/>
    </row>
    <row r="57193" s="1" customFormat="1" ht="26" customHeight="1" spans="12:14">
      <c r="L57193" s="13"/>
      <c r="N57193" s="13"/>
    </row>
    <row r="57194" s="1" customFormat="1" ht="26" customHeight="1" spans="12:14">
      <c r="L57194" s="13"/>
      <c r="N57194" s="13"/>
    </row>
    <row r="57195" s="1" customFormat="1" ht="26" customHeight="1" spans="12:14">
      <c r="L57195" s="13"/>
      <c r="N57195" s="13"/>
    </row>
    <row r="57196" s="1" customFormat="1" ht="26" customHeight="1" spans="12:14">
      <c r="L57196" s="13"/>
      <c r="N57196" s="13"/>
    </row>
    <row r="57197" s="1" customFormat="1" ht="26" customHeight="1" spans="12:14">
      <c r="L57197" s="13"/>
      <c r="N57197" s="13"/>
    </row>
    <row r="57198" s="1" customFormat="1" ht="26" customHeight="1" spans="12:14">
      <c r="L57198" s="13"/>
      <c r="N57198" s="13"/>
    </row>
    <row r="57199" s="1" customFormat="1" ht="26" customHeight="1" spans="12:14">
      <c r="L57199" s="13"/>
      <c r="N57199" s="13"/>
    </row>
    <row r="57200" s="1" customFormat="1" ht="26" customHeight="1" spans="12:14">
      <c r="L57200" s="13"/>
      <c r="N57200" s="13"/>
    </row>
    <row r="57201" s="1" customFormat="1" ht="26" customHeight="1" spans="12:14">
      <c r="L57201" s="13"/>
      <c r="N57201" s="13"/>
    </row>
    <row r="57202" s="1" customFormat="1" ht="26" customHeight="1" spans="12:14">
      <c r="L57202" s="13"/>
      <c r="N57202" s="13"/>
    </row>
    <row r="57203" s="1" customFormat="1" ht="26" customHeight="1" spans="12:14">
      <c r="L57203" s="13"/>
      <c r="N57203" s="13"/>
    </row>
    <row r="57204" s="1" customFormat="1" ht="26" customHeight="1" spans="12:14">
      <c r="L57204" s="13"/>
      <c r="N57204" s="13"/>
    </row>
    <row r="57205" s="1" customFormat="1" ht="26" customHeight="1" spans="12:14">
      <c r="L57205" s="13"/>
      <c r="N57205" s="13"/>
    </row>
    <row r="57206" s="1" customFormat="1" ht="26" customHeight="1" spans="12:14">
      <c r="L57206" s="13"/>
      <c r="N57206" s="13"/>
    </row>
    <row r="57207" s="1" customFormat="1" ht="26" customHeight="1" spans="12:14">
      <c r="L57207" s="13"/>
      <c r="N57207" s="13"/>
    </row>
    <row r="57208" s="1" customFormat="1" ht="26" customHeight="1" spans="12:14">
      <c r="L57208" s="13"/>
      <c r="N57208" s="13"/>
    </row>
    <row r="57209" s="1" customFormat="1" ht="26" customHeight="1" spans="12:14">
      <c r="L57209" s="13"/>
      <c r="N57209" s="13"/>
    </row>
    <row r="57210" s="1" customFormat="1" ht="26" customHeight="1" spans="12:14">
      <c r="L57210" s="13"/>
      <c r="N57210" s="13"/>
    </row>
    <row r="57211" s="1" customFormat="1" ht="26" customHeight="1" spans="12:14">
      <c r="L57211" s="13"/>
      <c r="N57211" s="13"/>
    </row>
    <row r="57212" s="1" customFormat="1" ht="26" customHeight="1" spans="12:14">
      <c r="L57212" s="13"/>
      <c r="N57212" s="13"/>
    </row>
    <row r="57213" s="1" customFormat="1" ht="26" customHeight="1" spans="12:14">
      <c r="L57213" s="13"/>
      <c r="N57213" s="13"/>
    </row>
    <row r="57214" s="1" customFormat="1" ht="26" customHeight="1" spans="12:14">
      <c r="L57214" s="13"/>
      <c r="N57214" s="13"/>
    </row>
    <row r="57215" s="1" customFormat="1" ht="26" customHeight="1" spans="12:14">
      <c r="L57215" s="13"/>
      <c r="N57215" s="13"/>
    </row>
    <row r="57216" s="1" customFormat="1" ht="26" customHeight="1" spans="12:14">
      <c r="L57216" s="13"/>
      <c r="N57216" s="13"/>
    </row>
    <row r="57217" s="1" customFormat="1" ht="26" customHeight="1" spans="12:14">
      <c r="L57217" s="13"/>
      <c r="N57217" s="13"/>
    </row>
    <row r="57218" s="1" customFormat="1" ht="26" customHeight="1" spans="12:14">
      <c r="L57218" s="13"/>
      <c r="N57218" s="13"/>
    </row>
    <row r="57219" s="1" customFormat="1" ht="26" customHeight="1" spans="12:14">
      <c r="L57219" s="13"/>
      <c r="N57219" s="13"/>
    </row>
    <row r="57220" s="1" customFormat="1" ht="26" customHeight="1" spans="12:14">
      <c r="L57220" s="13"/>
      <c r="N57220" s="13"/>
    </row>
    <row r="57221" s="1" customFormat="1" ht="26" customHeight="1" spans="12:14">
      <c r="L57221" s="13"/>
      <c r="N57221" s="13"/>
    </row>
    <row r="57222" s="1" customFormat="1" ht="26" customHeight="1" spans="12:14">
      <c r="L57222" s="13"/>
      <c r="N57222" s="13"/>
    </row>
    <row r="57223" s="1" customFormat="1" ht="26" customHeight="1" spans="12:14">
      <c r="L57223" s="13"/>
      <c r="N57223" s="13"/>
    </row>
    <row r="57224" s="1" customFormat="1" ht="26" customHeight="1" spans="12:14">
      <c r="L57224" s="13"/>
      <c r="N57224" s="13"/>
    </row>
    <row r="57225" s="1" customFormat="1" ht="26" customHeight="1" spans="12:14">
      <c r="L57225" s="13"/>
      <c r="N57225" s="13"/>
    </row>
    <row r="57226" s="1" customFormat="1" ht="26" customHeight="1" spans="12:14">
      <c r="L57226" s="13"/>
      <c r="N57226" s="13"/>
    </row>
    <row r="57227" s="1" customFormat="1" ht="26" customHeight="1" spans="12:14">
      <c r="L57227" s="13"/>
      <c r="N57227" s="13"/>
    </row>
    <row r="57228" s="1" customFormat="1" ht="26" customHeight="1" spans="12:14">
      <c r="L57228" s="13"/>
      <c r="N57228" s="13"/>
    </row>
    <row r="57229" s="1" customFormat="1" ht="26" customHeight="1" spans="12:14">
      <c r="L57229" s="13"/>
      <c r="N57229" s="13"/>
    </row>
    <row r="57230" s="1" customFormat="1" ht="26" customHeight="1" spans="12:14">
      <c r="L57230" s="13"/>
      <c r="N57230" s="13"/>
    </row>
    <row r="57231" s="1" customFormat="1" ht="26" customHeight="1" spans="12:14">
      <c r="L57231" s="13"/>
      <c r="N57231" s="13"/>
    </row>
    <row r="57232" s="1" customFormat="1" ht="26" customHeight="1" spans="12:14">
      <c r="L57232" s="13"/>
      <c r="N57232" s="13"/>
    </row>
    <row r="57233" s="1" customFormat="1" ht="26" customHeight="1" spans="12:14">
      <c r="L57233" s="13"/>
      <c r="N57233" s="13"/>
    </row>
    <row r="57234" s="1" customFormat="1" ht="26" customHeight="1" spans="12:14">
      <c r="L57234" s="13"/>
      <c r="N57234" s="13"/>
    </row>
    <row r="57235" s="1" customFormat="1" ht="26" customHeight="1" spans="12:14">
      <c r="L57235" s="13"/>
      <c r="N57235" s="13"/>
    </row>
    <row r="57236" s="1" customFormat="1" ht="26" customHeight="1" spans="12:14">
      <c r="L57236" s="13"/>
      <c r="N57236" s="13"/>
    </row>
    <row r="57237" s="1" customFormat="1" ht="26" customHeight="1" spans="12:14">
      <c r="L57237" s="13"/>
      <c r="N57237" s="13"/>
    </row>
    <row r="57238" s="1" customFormat="1" ht="26" customHeight="1" spans="12:14">
      <c r="L57238" s="13"/>
      <c r="N57238" s="13"/>
    </row>
    <row r="57239" s="1" customFormat="1" ht="26" customHeight="1" spans="12:14">
      <c r="L57239" s="13"/>
      <c r="N57239" s="13"/>
    </row>
    <row r="57240" s="1" customFormat="1" ht="26" customHeight="1" spans="12:14">
      <c r="L57240" s="13"/>
      <c r="N57240" s="13"/>
    </row>
    <row r="57241" s="1" customFormat="1" ht="26" customHeight="1" spans="12:14">
      <c r="L57241" s="13"/>
      <c r="N57241" s="13"/>
    </row>
    <row r="57242" s="1" customFormat="1" ht="26" customHeight="1" spans="12:14">
      <c r="L57242" s="13"/>
      <c r="N57242" s="13"/>
    </row>
    <row r="57243" s="1" customFormat="1" ht="26" customHeight="1" spans="12:14">
      <c r="L57243" s="13"/>
      <c r="N57243" s="13"/>
    </row>
    <row r="57244" s="1" customFormat="1" ht="26" customHeight="1" spans="12:14">
      <c r="L57244" s="13"/>
      <c r="N57244" s="13"/>
    </row>
    <row r="57245" s="1" customFormat="1" ht="26" customHeight="1" spans="12:14">
      <c r="L57245" s="13"/>
      <c r="N57245" s="13"/>
    </row>
    <row r="57246" s="1" customFormat="1" ht="26" customHeight="1" spans="12:14">
      <c r="L57246" s="13"/>
      <c r="N57246" s="13"/>
    </row>
    <row r="57247" s="1" customFormat="1" ht="26" customHeight="1" spans="12:14">
      <c r="L57247" s="13"/>
      <c r="N57247" s="13"/>
    </row>
    <row r="57248" s="1" customFormat="1" ht="26" customHeight="1" spans="12:14">
      <c r="L57248" s="13"/>
      <c r="N57248" s="13"/>
    </row>
    <row r="57249" s="1" customFormat="1" ht="26" customHeight="1" spans="12:14">
      <c r="L57249" s="13"/>
      <c r="N57249" s="13"/>
    </row>
    <row r="57250" s="1" customFormat="1" ht="26" customHeight="1" spans="12:14">
      <c r="L57250" s="13"/>
      <c r="N57250" s="13"/>
    </row>
    <row r="57251" s="1" customFormat="1" ht="26" customHeight="1" spans="12:14">
      <c r="L57251" s="13"/>
      <c r="N57251" s="13"/>
    </row>
    <row r="57252" s="1" customFormat="1" ht="26" customHeight="1" spans="12:14">
      <c r="L57252" s="13"/>
      <c r="N57252" s="13"/>
    </row>
    <row r="57253" s="1" customFormat="1" ht="26" customHeight="1" spans="12:14">
      <c r="L57253" s="13"/>
      <c r="N57253" s="13"/>
    </row>
    <row r="57254" s="1" customFormat="1" ht="26" customHeight="1" spans="12:14">
      <c r="L57254" s="13"/>
      <c r="N57254" s="13"/>
    </row>
    <row r="57255" s="1" customFormat="1" ht="26" customHeight="1" spans="12:14">
      <c r="L57255" s="13"/>
      <c r="N57255" s="13"/>
    </row>
    <row r="57256" s="1" customFormat="1" ht="26" customHeight="1" spans="12:14">
      <c r="L57256" s="13"/>
      <c r="N57256" s="13"/>
    </row>
    <row r="57257" s="1" customFormat="1" ht="26" customHeight="1" spans="12:14">
      <c r="L57257" s="13"/>
      <c r="N57257" s="13"/>
    </row>
    <row r="57258" s="1" customFormat="1" ht="26" customHeight="1" spans="12:14">
      <c r="L57258" s="13"/>
      <c r="N57258" s="13"/>
    </row>
    <row r="57259" s="1" customFormat="1" ht="26" customHeight="1" spans="12:14">
      <c r="L57259" s="13"/>
      <c r="N57259" s="13"/>
    </row>
    <row r="57260" s="1" customFormat="1" ht="26" customHeight="1" spans="12:14">
      <c r="L57260" s="13"/>
      <c r="N57260" s="13"/>
    </row>
    <row r="57261" s="1" customFormat="1" ht="26" customHeight="1" spans="12:14">
      <c r="L57261" s="13"/>
      <c r="N57261" s="13"/>
    </row>
    <row r="57262" s="1" customFormat="1" ht="26" customHeight="1" spans="12:14">
      <c r="L57262" s="13"/>
      <c r="N57262" s="13"/>
    </row>
    <row r="57263" s="1" customFormat="1" ht="26" customHeight="1" spans="12:14">
      <c r="L57263" s="13"/>
      <c r="N57263" s="13"/>
    </row>
    <row r="57264" s="1" customFormat="1" ht="26" customHeight="1" spans="12:14">
      <c r="L57264" s="13"/>
      <c r="N57264" s="13"/>
    </row>
    <row r="57265" s="1" customFormat="1" ht="26" customHeight="1" spans="12:14">
      <c r="L57265" s="13"/>
      <c r="N57265" s="13"/>
    </row>
    <row r="57266" s="1" customFormat="1" ht="26" customHeight="1" spans="12:14">
      <c r="L57266" s="13"/>
      <c r="N57266" s="13"/>
    </row>
    <row r="57267" s="1" customFormat="1" ht="26" customHeight="1" spans="12:14">
      <c r="L57267" s="13"/>
      <c r="N57267" s="13"/>
    </row>
    <row r="57268" s="1" customFormat="1" ht="26" customHeight="1" spans="12:14">
      <c r="L57268" s="13"/>
      <c r="N57268" s="13"/>
    </row>
    <row r="57269" s="1" customFormat="1" ht="26" customHeight="1" spans="12:14">
      <c r="L57269" s="13"/>
      <c r="N57269" s="13"/>
    </row>
    <row r="57270" s="1" customFormat="1" ht="26" customHeight="1" spans="12:14">
      <c r="L57270" s="13"/>
      <c r="N57270" s="13"/>
    </row>
    <row r="57271" s="1" customFormat="1" ht="26" customHeight="1" spans="12:14">
      <c r="L57271" s="13"/>
      <c r="N57271" s="13"/>
    </row>
    <row r="57272" s="1" customFormat="1" ht="26" customHeight="1" spans="12:14">
      <c r="L57272" s="13"/>
      <c r="N57272" s="13"/>
    </row>
    <row r="57273" s="1" customFormat="1" ht="26" customHeight="1" spans="12:14">
      <c r="L57273" s="13"/>
      <c r="N57273" s="13"/>
    </row>
    <row r="57274" s="1" customFormat="1" ht="26" customHeight="1" spans="12:14">
      <c r="L57274" s="13"/>
      <c r="N57274" s="13"/>
    </row>
    <row r="57275" s="1" customFormat="1" ht="26" customHeight="1" spans="12:14">
      <c r="L57275" s="13"/>
      <c r="N57275" s="13"/>
    </row>
    <row r="57276" s="1" customFormat="1" ht="26" customHeight="1" spans="12:14">
      <c r="L57276" s="13"/>
      <c r="N57276" s="13"/>
    </row>
    <row r="57277" s="1" customFormat="1" ht="26" customHeight="1" spans="12:14">
      <c r="L57277" s="13"/>
      <c r="N57277" s="13"/>
    </row>
    <row r="57278" s="1" customFormat="1" ht="26" customHeight="1" spans="12:14">
      <c r="L57278" s="13"/>
      <c r="N57278" s="13"/>
    </row>
    <row r="57279" s="1" customFormat="1" ht="26" customHeight="1" spans="12:14">
      <c r="L57279" s="13"/>
      <c r="N57279" s="13"/>
    </row>
    <row r="57280" s="1" customFormat="1" ht="26" customHeight="1" spans="12:14">
      <c r="L57280" s="13"/>
      <c r="N57280" s="13"/>
    </row>
    <row r="57281" s="1" customFormat="1" ht="26" customHeight="1" spans="12:14">
      <c r="L57281" s="13"/>
      <c r="N57281" s="13"/>
    </row>
    <row r="57282" s="1" customFormat="1" ht="26" customHeight="1" spans="12:14">
      <c r="L57282" s="13"/>
      <c r="N57282" s="13"/>
    </row>
    <row r="57283" s="1" customFormat="1" ht="26" customHeight="1" spans="12:14">
      <c r="L57283" s="13"/>
      <c r="N57283" s="13"/>
    </row>
    <row r="57284" s="1" customFormat="1" ht="26" customHeight="1" spans="12:14">
      <c r="L57284" s="13"/>
      <c r="N57284" s="13"/>
    </row>
    <row r="57285" s="1" customFormat="1" ht="26" customHeight="1" spans="12:14">
      <c r="L57285" s="13"/>
      <c r="N57285" s="13"/>
    </row>
    <row r="57286" s="1" customFormat="1" ht="26" customHeight="1" spans="12:14">
      <c r="L57286" s="13"/>
      <c r="N57286" s="13"/>
    </row>
    <row r="57287" s="1" customFormat="1" ht="26" customHeight="1" spans="12:14">
      <c r="L57287" s="13"/>
      <c r="N57287" s="13"/>
    </row>
    <row r="57288" s="1" customFormat="1" ht="26" customHeight="1" spans="12:14">
      <c r="L57288" s="13"/>
      <c r="N57288" s="13"/>
    </row>
    <row r="57289" s="1" customFormat="1" ht="26" customHeight="1" spans="12:14">
      <c r="L57289" s="13"/>
      <c r="N57289" s="13"/>
    </row>
    <row r="57290" s="1" customFormat="1" ht="26" customHeight="1" spans="12:14">
      <c r="L57290" s="13"/>
      <c r="N57290" s="13"/>
    </row>
    <row r="57291" s="1" customFormat="1" ht="26" customHeight="1" spans="12:14">
      <c r="L57291" s="13"/>
      <c r="N57291" s="13"/>
    </row>
    <row r="57292" s="1" customFormat="1" ht="26" customHeight="1" spans="12:14">
      <c r="L57292" s="13"/>
      <c r="N57292" s="13"/>
    </row>
    <row r="57293" s="1" customFormat="1" ht="26" customHeight="1" spans="12:14">
      <c r="L57293" s="13"/>
      <c r="N57293" s="13"/>
    </row>
    <row r="57294" s="1" customFormat="1" ht="26" customHeight="1" spans="12:14">
      <c r="L57294" s="13"/>
      <c r="N57294" s="13"/>
    </row>
    <row r="57295" s="1" customFormat="1" ht="26" customHeight="1" spans="12:14">
      <c r="L57295" s="13"/>
      <c r="N57295" s="13"/>
    </row>
    <row r="57296" s="1" customFormat="1" ht="26" customHeight="1" spans="12:14">
      <c r="L57296" s="13"/>
      <c r="N57296" s="13"/>
    </row>
    <row r="57297" s="1" customFormat="1" ht="26" customHeight="1" spans="12:14">
      <c r="L57297" s="13"/>
      <c r="N57297" s="13"/>
    </row>
    <row r="57298" s="1" customFormat="1" ht="26" customHeight="1" spans="12:14">
      <c r="L57298" s="13"/>
      <c r="N57298" s="13"/>
    </row>
    <row r="57299" s="1" customFormat="1" ht="26" customHeight="1" spans="12:14">
      <c r="L57299" s="13"/>
      <c r="N57299" s="13"/>
    </row>
    <row r="57300" s="1" customFormat="1" ht="26" customHeight="1" spans="12:14">
      <c r="L57300" s="13"/>
      <c r="N57300" s="13"/>
    </row>
    <row r="57301" s="1" customFormat="1" ht="26" customHeight="1" spans="12:14">
      <c r="L57301" s="13"/>
      <c r="N57301" s="13"/>
    </row>
    <row r="57302" s="1" customFormat="1" ht="26" customHeight="1" spans="12:14">
      <c r="L57302" s="13"/>
      <c r="N57302" s="13"/>
    </row>
    <row r="57303" s="1" customFormat="1" ht="26" customHeight="1" spans="12:14">
      <c r="L57303" s="13"/>
      <c r="N57303" s="13"/>
    </row>
    <row r="57304" s="1" customFormat="1" ht="26" customHeight="1" spans="12:14">
      <c r="L57304" s="13"/>
      <c r="N57304" s="13"/>
    </row>
    <row r="57305" s="1" customFormat="1" ht="26" customHeight="1" spans="12:14">
      <c r="L57305" s="13"/>
      <c r="N57305" s="13"/>
    </row>
    <row r="57306" s="1" customFormat="1" ht="26" customHeight="1" spans="12:14">
      <c r="L57306" s="13"/>
      <c r="N57306" s="13"/>
    </row>
    <row r="57307" s="1" customFormat="1" ht="26" customHeight="1" spans="12:14">
      <c r="L57307" s="13"/>
      <c r="N57307" s="13"/>
    </row>
    <row r="57308" s="1" customFormat="1" ht="26" customHeight="1" spans="12:14">
      <c r="L57308" s="13"/>
      <c r="N57308" s="13"/>
    </row>
    <row r="57309" s="1" customFormat="1" ht="26" customHeight="1" spans="12:14">
      <c r="L57309" s="13"/>
      <c r="N57309" s="13"/>
    </row>
    <row r="57310" s="1" customFormat="1" ht="26" customHeight="1" spans="12:14">
      <c r="L57310" s="13"/>
      <c r="N57310" s="13"/>
    </row>
    <row r="57311" s="1" customFormat="1" ht="26" customHeight="1" spans="12:14">
      <c r="L57311" s="13"/>
      <c r="N57311" s="13"/>
    </row>
    <row r="57312" s="1" customFormat="1" ht="26" customHeight="1" spans="12:14">
      <c r="L57312" s="13"/>
      <c r="N57312" s="13"/>
    </row>
    <row r="57313" s="1" customFormat="1" ht="26" customHeight="1" spans="12:14">
      <c r="L57313" s="13"/>
      <c r="N57313" s="13"/>
    </row>
    <row r="57314" s="1" customFormat="1" ht="26" customHeight="1" spans="12:14">
      <c r="L57314" s="13"/>
      <c r="N57314" s="13"/>
    </row>
    <row r="57315" s="1" customFormat="1" ht="26" customHeight="1" spans="12:14">
      <c r="L57315" s="13"/>
      <c r="N57315" s="13"/>
    </row>
    <row r="57316" s="1" customFormat="1" ht="26" customHeight="1" spans="12:14">
      <c r="L57316" s="13"/>
      <c r="N57316" s="13"/>
    </row>
    <row r="57317" s="1" customFormat="1" ht="26" customHeight="1" spans="12:14">
      <c r="L57317" s="13"/>
      <c r="N57317" s="13"/>
    </row>
    <row r="57318" s="1" customFormat="1" ht="26" customHeight="1" spans="12:14">
      <c r="L57318" s="13"/>
      <c r="N57318" s="13"/>
    </row>
    <row r="57319" s="1" customFormat="1" ht="26" customHeight="1" spans="12:14">
      <c r="L57319" s="13"/>
      <c r="N57319" s="13"/>
    </row>
    <row r="57320" s="1" customFormat="1" ht="26" customHeight="1" spans="12:14">
      <c r="L57320" s="13"/>
      <c r="N57320" s="13"/>
    </row>
    <row r="57321" s="1" customFormat="1" ht="26" customHeight="1" spans="12:14">
      <c r="L57321" s="13"/>
      <c r="N57321" s="13"/>
    </row>
    <row r="57322" s="1" customFormat="1" ht="26" customHeight="1" spans="12:14">
      <c r="L57322" s="13"/>
      <c r="N57322" s="13"/>
    </row>
    <row r="57323" s="1" customFormat="1" ht="26" customHeight="1" spans="12:14">
      <c r="L57323" s="13"/>
      <c r="N57323" s="13"/>
    </row>
    <row r="57324" s="1" customFormat="1" ht="26" customHeight="1" spans="12:14">
      <c r="L57324" s="13"/>
      <c r="N57324" s="13"/>
    </row>
    <row r="57325" s="1" customFormat="1" ht="26" customHeight="1" spans="12:14">
      <c r="L57325" s="13"/>
      <c r="N57325" s="13"/>
    </row>
    <row r="57326" s="1" customFormat="1" ht="26" customHeight="1" spans="12:14">
      <c r="L57326" s="13"/>
      <c r="N57326" s="13"/>
    </row>
    <row r="57327" s="1" customFormat="1" ht="26" customHeight="1" spans="12:14">
      <c r="L57327" s="13"/>
      <c r="N57327" s="13"/>
    </row>
    <row r="57328" s="1" customFormat="1" ht="26" customHeight="1" spans="12:14">
      <c r="L57328" s="13"/>
      <c r="N57328" s="13"/>
    </row>
    <row r="57329" s="1" customFormat="1" ht="26" customHeight="1" spans="12:14">
      <c r="L57329" s="13"/>
      <c r="N57329" s="13"/>
    </row>
    <row r="57330" s="1" customFormat="1" ht="26" customHeight="1" spans="12:14">
      <c r="L57330" s="13"/>
      <c r="N57330" s="13"/>
    </row>
    <row r="57331" s="1" customFormat="1" ht="26" customHeight="1" spans="12:14">
      <c r="L57331" s="13"/>
      <c r="N57331" s="13"/>
    </row>
    <row r="57332" s="1" customFormat="1" ht="26" customHeight="1" spans="12:14">
      <c r="L57332" s="13"/>
      <c r="N57332" s="13"/>
    </row>
    <row r="57333" s="1" customFormat="1" ht="26" customHeight="1" spans="12:14">
      <c r="L57333" s="13"/>
      <c r="N57333" s="13"/>
    </row>
    <row r="57334" s="1" customFormat="1" ht="26" customHeight="1" spans="12:14">
      <c r="L57334" s="13"/>
      <c r="N57334" s="13"/>
    </row>
    <row r="57335" s="1" customFormat="1" ht="26" customHeight="1" spans="12:14">
      <c r="L57335" s="13"/>
      <c r="N57335" s="13"/>
    </row>
    <row r="57336" s="1" customFormat="1" ht="26" customHeight="1" spans="12:14">
      <c r="L57336" s="13"/>
      <c r="N57336" s="13"/>
    </row>
    <row r="57337" s="1" customFormat="1" ht="26" customHeight="1" spans="12:14">
      <c r="L57337" s="13"/>
      <c r="N57337" s="13"/>
    </row>
    <row r="57338" s="1" customFormat="1" ht="26" customHeight="1" spans="12:14">
      <c r="L57338" s="13"/>
      <c r="N57338" s="13"/>
    </row>
    <row r="57339" s="1" customFormat="1" ht="26" customHeight="1" spans="12:14">
      <c r="L57339" s="13"/>
      <c r="N57339" s="13"/>
    </row>
    <row r="57340" s="1" customFormat="1" ht="26" customHeight="1" spans="12:14">
      <c r="L57340" s="13"/>
      <c r="N57340" s="13"/>
    </row>
    <row r="57341" s="1" customFormat="1" ht="26" customHeight="1" spans="12:14">
      <c r="L57341" s="13"/>
      <c r="N57341" s="13"/>
    </row>
    <row r="57342" s="1" customFormat="1" ht="26" customHeight="1" spans="12:14">
      <c r="L57342" s="13"/>
      <c r="N57342" s="13"/>
    </row>
    <row r="57343" s="1" customFormat="1" ht="26" customHeight="1" spans="12:14">
      <c r="L57343" s="13"/>
      <c r="N57343" s="13"/>
    </row>
    <row r="57344" s="1" customFormat="1" ht="26" customHeight="1" spans="12:14">
      <c r="L57344" s="13"/>
      <c r="N57344" s="13"/>
    </row>
    <row r="57345" s="1" customFormat="1" ht="26" customHeight="1" spans="12:14">
      <c r="L57345" s="13"/>
      <c r="N57345" s="13"/>
    </row>
    <row r="57346" s="1" customFormat="1" ht="26" customHeight="1" spans="12:14">
      <c r="L57346" s="13"/>
      <c r="N57346" s="13"/>
    </row>
    <row r="57347" s="1" customFormat="1" ht="26" customHeight="1" spans="12:14">
      <c r="L57347" s="13"/>
      <c r="N57347" s="13"/>
    </row>
    <row r="57348" s="1" customFormat="1" ht="26" customHeight="1" spans="12:14">
      <c r="L57348" s="13"/>
      <c r="N57348" s="13"/>
    </row>
    <row r="57349" s="1" customFormat="1" ht="26" customHeight="1" spans="12:14">
      <c r="L57349" s="13"/>
      <c r="N57349" s="13"/>
    </row>
    <row r="57350" s="1" customFormat="1" ht="26" customHeight="1" spans="12:14">
      <c r="L57350" s="13"/>
      <c r="N57350" s="13"/>
    </row>
    <row r="57351" s="1" customFormat="1" ht="26" customHeight="1" spans="12:14">
      <c r="L57351" s="13"/>
      <c r="N57351" s="13"/>
    </row>
    <row r="57352" s="1" customFormat="1" ht="26" customHeight="1" spans="12:14">
      <c r="L57352" s="13"/>
      <c r="N57352" s="13"/>
    </row>
    <row r="57353" s="1" customFormat="1" ht="26" customHeight="1" spans="12:14">
      <c r="L57353" s="13"/>
      <c r="N57353" s="13"/>
    </row>
    <row r="57354" s="1" customFormat="1" ht="26" customHeight="1" spans="12:14">
      <c r="L57354" s="13"/>
      <c r="N57354" s="13"/>
    </row>
    <row r="57355" s="1" customFormat="1" ht="26" customHeight="1" spans="12:14">
      <c r="L57355" s="13"/>
      <c r="N57355" s="13"/>
    </row>
    <row r="57356" s="1" customFormat="1" ht="26" customHeight="1" spans="12:14">
      <c r="L57356" s="13"/>
      <c r="N57356" s="13"/>
    </row>
    <row r="57357" s="1" customFormat="1" ht="26" customHeight="1" spans="12:14">
      <c r="L57357" s="13"/>
      <c r="N57357" s="13"/>
    </row>
    <row r="57358" s="1" customFormat="1" ht="26" customHeight="1" spans="12:14">
      <c r="L57358" s="13"/>
      <c r="N57358" s="13"/>
    </row>
    <row r="57359" s="1" customFormat="1" ht="26" customHeight="1" spans="12:14">
      <c r="L57359" s="13"/>
      <c r="N57359" s="13"/>
    </row>
    <row r="57360" s="1" customFormat="1" ht="26" customHeight="1" spans="12:14">
      <c r="L57360" s="13"/>
      <c r="N57360" s="13"/>
    </row>
    <row r="57361" s="1" customFormat="1" ht="26" customHeight="1" spans="12:14">
      <c r="L57361" s="13"/>
      <c r="N57361" s="13"/>
    </row>
    <row r="57362" s="1" customFormat="1" ht="26" customHeight="1" spans="12:14">
      <c r="L57362" s="13"/>
      <c r="N57362" s="13"/>
    </row>
    <row r="57363" s="1" customFormat="1" ht="26" customHeight="1" spans="12:14">
      <c r="L57363" s="13"/>
      <c r="N57363" s="13"/>
    </row>
    <row r="57364" s="1" customFormat="1" ht="26" customHeight="1" spans="12:14">
      <c r="L57364" s="13"/>
      <c r="N57364" s="13"/>
    </row>
    <row r="57365" s="1" customFormat="1" ht="26" customHeight="1" spans="12:14">
      <c r="L57365" s="13"/>
      <c r="N57365" s="13"/>
    </row>
    <row r="57366" s="1" customFormat="1" ht="26" customHeight="1" spans="12:14">
      <c r="L57366" s="13"/>
      <c r="N57366" s="13"/>
    </row>
    <row r="57367" s="1" customFormat="1" ht="26" customHeight="1" spans="12:14">
      <c r="L57367" s="13"/>
      <c r="N57367" s="13"/>
    </row>
    <row r="57368" s="1" customFormat="1" ht="26" customHeight="1" spans="12:14">
      <c r="L57368" s="13"/>
      <c r="N57368" s="13"/>
    </row>
    <row r="57369" s="1" customFormat="1" ht="26" customHeight="1" spans="12:14">
      <c r="L57369" s="13"/>
      <c r="N57369" s="13"/>
    </row>
    <row r="57370" s="1" customFormat="1" ht="26" customHeight="1" spans="12:14">
      <c r="L57370" s="13"/>
      <c r="N57370" s="13"/>
    </row>
    <row r="57371" s="1" customFormat="1" ht="26" customHeight="1" spans="12:14">
      <c r="L57371" s="13"/>
      <c r="N57371" s="13"/>
    </row>
    <row r="57372" s="1" customFormat="1" ht="26" customHeight="1" spans="12:14">
      <c r="L57372" s="13"/>
      <c r="N57372" s="13"/>
    </row>
    <row r="57373" s="1" customFormat="1" ht="26" customHeight="1" spans="12:14">
      <c r="L57373" s="13"/>
      <c r="N57373" s="13"/>
    </row>
    <row r="57374" s="1" customFormat="1" ht="26" customHeight="1" spans="12:14">
      <c r="L57374" s="13"/>
      <c r="N57374" s="13"/>
    </row>
    <row r="57375" s="1" customFormat="1" ht="26" customHeight="1" spans="12:14">
      <c r="L57375" s="13"/>
      <c r="N57375" s="13"/>
    </row>
    <row r="57376" s="1" customFormat="1" ht="26" customHeight="1" spans="12:14">
      <c r="L57376" s="13"/>
      <c r="N57376" s="13"/>
    </row>
    <row r="57377" s="1" customFormat="1" ht="26" customHeight="1" spans="12:14">
      <c r="L57377" s="13"/>
      <c r="N57377" s="13"/>
    </row>
    <row r="57378" s="1" customFormat="1" ht="26" customHeight="1" spans="12:14">
      <c r="L57378" s="13"/>
      <c r="N57378" s="13"/>
    </row>
    <row r="57379" s="1" customFormat="1" ht="26" customHeight="1" spans="12:14">
      <c r="L57379" s="13"/>
      <c r="N57379" s="13"/>
    </row>
    <row r="57380" s="1" customFormat="1" ht="26" customHeight="1" spans="12:14">
      <c r="L57380" s="13"/>
      <c r="N57380" s="13"/>
    </row>
    <row r="57381" s="1" customFormat="1" ht="26" customHeight="1" spans="12:14">
      <c r="L57381" s="13"/>
      <c r="N57381" s="13"/>
    </row>
    <row r="57382" s="1" customFormat="1" ht="26" customHeight="1" spans="12:14">
      <c r="L57382" s="13"/>
      <c r="N57382" s="13"/>
    </row>
    <row r="57383" s="1" customFormat="1" ht="26" customHeight="1" spans="12:14">
      <c r="L57383" s="13"/>
      <c r="N57383" s="13"/>
    </row>
    <row r="57384" s="1" customFormat="1" ht="26" customHeight="1" spans="12:14">
      <c r="L57384" s="13"/>
      <c r="N57384" s="13"/>
    </row>
    <row r="57385" s="1" customFormat="1" ht="26" customHeight="1" spans="12:14">
      <c r="L57385" s="13"/>
      <c r="N57385" s="13"/>
    </row>
    <row r="57386" s="1" customFormat="1" ht="26" customHeight="1" spans="12:14">
      <c r="L57386" s="13"/>
      <c r="N57386" s="13"/>
    </row>
    <row r="57387" s="1" customFormat="1" ht="26" customHeight="1" spans="12:14">
      <c r="L57387" s="13"/>
      <c r="N57387" s="13"/>
    </row>
    <row r="57388" s="1" customFormat="1" ht="26" customHeight="1" spans="12:14">
      <c r="L57388" s="13"/>
      <c r="N57388" s="13"/>
    </row>
    <row r="57389" s="1" customFormat="1" ht="26" customHeight="1" spans="12:14">
      <c r="L57389" s="13"/>
      <c r="N57389" s="13"/>
    </row>
    <row r="57390" s="1" customFormat="1" ht="26" customHeight="1" spans="12:14">
      <c r="L57390" s="13"/>
      <c r="N57390" s="13"/>
    </row>
    <row r="57391" s="1" customFormat="1" ht="26" customHeight="1" spans="12:14">
      <c r="L57391" s="13"/>
      <c r="N57391" s="13"/>
    </row>
    <row r="57392" s="1" customFormat="1" ht="26" customHeight="1" spans="12:14">
      <c r="L57392" s="13"/>
      <c r="N57392" s="13"/>
    </row>
    <row r="57393" s="1" customFormat="1" ht="26" customHeight="1" spans="12:14">
      <c r="L57393" s="13"/>
      <c r="N57393" s="13"/>
    </row>
    <row r="57394" s="1" customFormat="1" ht="26" customHeight="1" spans="12:14">
      <c r="L57394" s="13"/>
      <c r="N57394" s="13"/>
    </row>
    <row r="57395" s="1" customFormat="1" ht="26" customHeight="1" spans="12:14">
      <c r="L57395" s="13"/>
      <c r="N57395" s="13"/>
    </row>
    <row r="57396" s="1" customFormat="1" ht="26" customHeight="1" spans="12:14">
      <c r="L57396" s="13"/>
      <c r="N57396" s="13"/>
    </row>
    <row r="57397" s="1" customFormat="1" ht="26" customHeight="1" spans="12:14">
      <c r="L57397" s="13"/>
      <c r="N57397" s="13"/>
    </row>
    <row r="57398" s="1" customFormat="1" ht="26" customHeight="1" spans="12:14">
      <c r="L57398" s="13"/>
      <c r="N57398" s="13"/>
    </row>
    <row r="57399" s="1" customFormat="1" ht="26" customHeight="1" spans="12:14">
      <c r="L57399" s="13"/>
      <c r="N57399" s="13"/>
    </row>
    <row r="57400" s="1" customFormat="1" ht="26" customHeight="1" spans="12:14">
      <c r="L57400" s="13"/>
      <c r="N57400" s="13"/>
    </row>
    <row r="57401" s="1" customFormat="1" ht="26" customHeight="1" spans="12:14">
      <c r="L57401" s="13"/>
      <c r="N57401" s="13"/>
    </row>
    <row r="57402" s="1" customFormat="1" ht="26" customHeight="1" spans="12:14">
      <c r="L57402" s="13"/>
      <c r="N57402" s="13"/>
    </row>
    <row r="57403" s="1" customFormat="1" ht="26" customHeight="1" spans="12:14">
      <c r="L57403" s="13"/>
      <c r="N57403" s="13"/>
    </row>
    <row r="57404" s="1" customFormat="1" ht="26" customHeight="1" spans="12:14">
      <c r="L57404" s="13"/>
      <c r="N57404" s="13"/>
    </row>
    <row r="57405" s="1" customFormat="1" ht="26" customHeight="1" spans="12:14">
      <c r="L57405" s="13"/>
      <c r="N57405" s="13"/>
    </row>
    <row r="57406" s="1" customFormat="1" ht="26" customHeight="1" spans="12:14">
      <c r="L57406" s="13"/>
      <c r="N57406" s="13"/>
    </row>
    <row r="57407" s="1" customFormat="1" ht="26" customHeight="1" spans="12:14">
      <c r="L57407" s="13"/>
      <c r="N57407" s="13"/>
    </row>
    <row r="57408" s="1" customFormat="1" ht="26" customHeight="1" spans="12:14">
      <c r="L57408" s="13"/>
      <c r="N57408" s="13"/>
    </row>
    <row r="57409" s="1" customFormat="1" ht="26" customHeight="1" spans="12:14">
      <c r="L57409" s="13"/>
      <c r="N57409" s="13"/>
    </row>
    <row r="57410" s="1" customFormat="1" ht="26" customHeight="1" spans="12:14">
      <c r="L57410" s="13"/>
      <c r="N57410" s="13"/>
    </row>
    <row r="57411" s="1" customFormat="1" ht="26" customHeight="1" spans="12:14">
      <c r="L57411" s="13"/>
      <c r="N57411" s="13"/>
    </row>
    <row r="57412" s="1" customFormat="1" ht="26" customHeight="1" spans="12:14">
      <c r="L57412" s="13"/>
      <c r="N57412" s="13"/>
    </row>
    <row r="57413" s="1" customFormat="1" ht="26" customHeight="1" spans="12:14">
      <c r="L57413" s="13"/>
      <c r="N57413" s="13"/>
    </row>
    <row r="57414" s="1" customFormat="1" ht="26" customHeight="1" spans="12:14">
      <c r="L57414" s="13"/>
      <c r="N57414" s="13"/>
    </row>
    <row r="57415" s="1" customFormat="1" ht="26" customHeight="1" spans="12:14">
      <c r="L57415" s="13"/>
      <c r="N57415" s="13"/>
    </row>
    <row r="57416" s="1" customFormat="1" ht="26" customHeight="1" spans="12:14">
      <c r="L57416" s="13"/>
      <c r="N57416" s="13"/>
    </row>
    <row r="57417" s="1" customFormat="1" ht="26" customHeight="1" spans="12:14">
      <c r="L57417" s="13"/>
      <c r="N57417" s="13"/>
    </row>
    <row r="57418" s="1" customFormat="1" ht="26" customHeight="1" spans="12:14">
      <c r="L57418" s="13"/>
      <c r="N57418" s="13"/>
    </row>
    <row r="57419" s="1" customFormat="1" ht="26" customHeight="1" spans="12:14">
      <c r="L57419" s="13"/>
      <c r="N57419" s="13"/>
    </row>
    <row r="57420" s="1" customFormat="1" ht="26" customHeight="1" spans="12:14">
      <c r="L57420" s="13"/>
      <c r="N57420" s="13"/>
    </row>
    <row r="57421" s="1" customFormat="1" ht="26" customHeight="1" spans="12:14">
      <c r="L57421" s="13"/>
      <c r="N57421" s="13"/>
    </row>
    <row r="57422" s="1" customFormat="1" ht="26" customHeight="1" spans="12:14">
      <c r="L57422" s="13"/>
      <c r="N57422" s="13"/>
    </row>
    <row r="57423" s="1" customFormat="1" ht="26" customHeight="1" spans="12:14">
      <c r="L57423" s="13"/>
      <c r="N57423" s="13"/>
    </row>
    <row r="57424" s="1" customFormat="1" ht="26" customHeight="1" spans="12:14">
      <c r="L57424" s="13"/>
      <c r="N57424" s="13"/>
    </row>
    <row r="57425" s="1" customFormat="1" ht="26" customHeight="1" spans="12:14">
      <c r="L57425" s="13"/>
      <c r="N57425" s="13"/>
    </row>
    <row r="57426" s="1" customFormat="1" ht="26" customHeight="1" spans="12:14">
      <c r="L57426" s="13"/>
      <c r="N57426" s="13"/>
    </row>
    <row r="57427" s="1" customFormat="1" ht="26" customHeight="1" spans="12:14">
      <c r="L57427" s="13"/>
      <c r="N57427" s="13"/>
    </row>
    <row r="57428" s="1" customFormat="1" ht="26" customHeight="1" spans="12:14">
      <c r="L57428" s="13"/>
      <c r="N57428" s="13"/>
    </row>
    <row r="57429" s="1" customFormat="1" ht="26" customHeight="1" spans="12:14">
      <c r="L57429" s="13"/>
      <c r="N57429" s="13"/>
    </row>
    <row r="57430" s="1" customFormat="1" ht="26" customHeight="1" spans="12:14">
      <c r="L57430" s="13"/>
      <c r="N57430" s="13"/>
    </row>
    <row r="57431" s="1" customFormat="1" ht="26" customHeight="1" spans="12:14">
      <c r="L57431" s="13"/>
      <c r="N57431" s="13"/>
    </row>
    <row r="57432" s="1" customFormat="1" ht="26" customHeight="1" spans="12:14">
      <c r="L57432" s="13"/>
      <c r="N57432" s="13"/>
    </row>
    <row r="57433" s="1" customFormat="1" ht="26" customHeight="1" spans="12:14">
      <c r="L57433" s="13"/>
      <c r="N57433" s="13"/>
    </row>
    <row r="57434" s="1" customFormat="1" ht="26" customHeight="1" spans="12:14">
      <c r="L57434" s="13"/>
      <c r="N57434" s="13"/>
    </row>
    <row r="57435" s="1" customFormat="1" ht="26" customHeight="1" spans="12:14">
      <c r="L57435" s="13"/>
      <c r="N57435" s="13"/>
    </row>
    <row r="57436" s="1" customFormat="1" ht="26" customHeight="1" spans="12:14">
      <c r="L57436" s="13"/>
      <c r="N57436" s="13"/>
    </row>
    <row r="57437" s="1" customFormat="1" ht="26" customHeight="1" spans="12:14">
      <c r="L57437" s="13"/>
      <c r="N57437" s="13"/>
    </row>
    <row r="57438" s="1" customFormat="1" ht="26" customHeight="1" spans="12:14">
      <c r="L57438" s="13"/>
      <c r="N57438" s="13"/>
    </row>
    <row r="57439" s="1" customFormat="1" ht="26" customHeight="1" spans="12:14">
      <c r="L57439" s="13"/>
      <c r="N57439" s="13"/>
    </row>
    <row r="57440" s="1" customFormat="1" ht="26" customHeight="1" spans="12:14">
      <c r="L57440" s="13"/>
      <c r="N57440" s="13"/>
    </row>
    <row r="57441" s="1" customFormat="1" ht="26" customHeight="1" spans="12:14">
      <c r="L57441" s="13"/>
      <c r="N57441" s="13"/>
    </row>
    <row r="57442" s="1" customFormat="1" ht="26" customHeight="1" spans="12:14">
      <c r="L57442" s="13"/>
      <c r="N57442" s="13"/>
    </row>
    <row r="57443" s="1" customFormat="1" ht="26" customHeight="1" spans="12:14">
      <c r="L57443" s="13"/>
      <c r="N57443" s="13"/>
    </row>
    <row r="57444" s="1" customFormat="1" ht="26" customHeight="1" spans="12:14">
      <c r="L57444" s="13"/>
      <c r="N57444" s="13"/>
    </row>
    <row r="57445" s="1" customFormat="1" ht="26" customHeight="1" spans="12:14">
      <c r="L57445" s="13"/>
      <c r="N57445" s="13"/>
    </row>
    <row r="57446" s="1" customFormat="1" ht="26" customHeight="1" spans="12:14">
      <c r="L57446" s="13"/>
      <c r="N57446" s="13"/>
    </row>
    <row r="57447" s="1" customFormat="1" ht="26" customHeight="1" spans="12:14">
      <c r="L57447" s="13"/>
      <c r="N57447" s="13"/>
    </row>
    <row r="57448" s="1" customFormat="1" ht="26" customHeight="1" spans="12:14">
      <c r="L57448" s="13"/>
      <c r="N57448" s="13"/>
    </row>
    <row r="57449" s="1" customFormat="1" ht="26" customHeight="1" spans="12:14">
      <c r="L57449" s="13"/>
      <c r="N57449" s="13"/>
    </row>
    <row r="57450" s="1" customFormat="1" ht="26" customHeight="1" spans="12:14">
      <c r="L57450" s="13"/>
      <c r="N57450" s="13"/>
    </row>
    <row r="57451" s="1" customFormat="1" ht="26" customHeight="1" spans="12:14">
      <c r="L57451" s="13"/>
      <c r="N57451" s="13"/>
    </row>
    <row r="57452" s="1" customFormat="1" ht="26" customHeight="1" spans="12:14">
      <c r="L57452" s="13"/>
      <c r="N57452" s="13"/>
    </row>
    <row r="57453" s="1" customFormat="1" ht="26" customHeight="1" spans="12:14">
      <c r="L57453" s="13"/>
      <c r="N57453" s="13"/>
    </row>
    <row r="57454" s="1" customFormat="1" ht="26" customHeight="1" spans="12:14">
      <c r="L57454" s="13"/>
      <c r="N57454" s="13"/>
    </row>
    <row r="57455" s="1" customFormat="1" ht="26" customHeight="1" spans="12:14">
      <c r="L57455" s="13"/>
      <c r="N57455" s="13"/>
    </row>
    <row r="57456" s="1" customFormat="1" ht="26" customHeight="1" spans="12:14">
      <c r="L57456" s="13"/>
      <c r="N57456" s="13"/>
    </row>
    <row r="57457" s="1" customFormat="1" ht="26" customHeight="1" spans="12:14">
      <c r="L57457" s="13"/>
      <c r="N57457" s="13"/>
    </row>
    <row r="57458" s="1" customFormat="1" ht="26" customHeight="1" spans="12:14">
      <c r="L57458" s="13"/>
      <c r="N57458" s="13"/>
    </row>
    <row r="57459" s="1" customFormat="1" ht="26" customHeight="1" spans="12:14">
      <c r="L57459" s="13"/>
      <c r="N57459" s="13"/>
    </row>
    <row r="57460" s="1" customFormat="1" ht="26" customHeight="1" spans="12:14">
      <c r="L57460" s="13"/>
      <c r="N57460" s="13"/>
    </row>
    <row r="57461" s="1" customFormat="1" ht="26" customHeight="1" spans="12:14">
      <c r="L57461" s="13"/>
      <c r="N57461" s="13"/>
    </row>
    <row r="57462" s="1" customFormat="1" ht="26" customHeight="1" spans="12:14">
      <c r="L57462" s="13"/>
      <c r="N57462" s="13"/>
    </row>
    <row r="57463" s="1" customFormat="1" ht="26" customHeight="1" spans="12:14">
      <c r="L57463" s="13"/>
      <c r="N57463" s="13"/>
    </row>
    <row r="57464" s="1" customFormat="1" ht="26" customHeight="1" spans="12:14">
      <c r="L57464" s="13"/>
      <c r="N57464" s="13"/>
    </row>
    <row r="57465" s="1" customFormat="1" ht="26" customHeight="1" spans="12:14">
      <c r="L57465" s="13"/>
      <c r="N57465" s="13"/>
    </row>
    <row r="57466" s="1" customFormat="1" ht="26" customHeight="1" spans="12:14">
      <c r="L57466" s="13"/>
      <c r="N57466" s="13"/>
    </row>
    <row r="57467" s="1" customFormat="1" ht="26" customHeight="1" spans="12:14">
      <c r="L57467" s="13"/>
      <c r="N57467" s="13"/>
    </row>
    <row r="57468" s="1" customFormat="1" ht="26" customHeight="1" spans="12:14">
      <c r="L57468" s="13"/>
      <c r="N57468" s="13"/>
    </row>
    <row r="57469" s="1" customFormat="1" ht="26" customHeight="1" spans="12:14">
      <c r="L57469" s="13"/>
      <c r="N57469" s="13"/>
    </row>
    <row r="57470" s="1" customFormat="1" ht="26" customHeight="1" spans="12:14">
      <c r="L57470" s="13"/>
      <c r="N57470" s="13"/>
    </row>
    <row r="57471" s="1" customFormat="1" ht="26" customHeight="1" spans="12:14">
      <c r="L57471" s="13"/>
      <c r="N57471" s="13"/>
    </row>
    <row r="57472" s="1" customFormat="1" ht="26" customHeight="1" spans="12:14">
      <c r="L57472" s="13"/>
      <c r="N57472" s="13"/>
    </row>
    <row r="57473" s="1" customFormat="1" ht="26" customHeight="1" spans="12:14">
      <c r="L57473" s="13"/>
      <c r="N57473" s="13"/>
    </row>
    <row r="57474" s="1" customFormat="1" ht="26" customHeight="1" spans="12:14">
      <c r="L57474" s="13"/>
      <c r="N57474" s="13"/>
    </row>
    <row r="57475" s="1" customFormat="1" ht="26" customHeight="1" spans="12:14">
      <c r="L57475" s="13"/>
      <c r="N57475" s="13"/>
    </row>
    <row r="57476" s="1" customFormat="1" ht="26" customHeight="1" spans="12:14">
      <c r="L57476" s="13"/>
      <c r="N57476" s="13"/>
    </row>
    <row r="57477" s="1" customFormat="1" ht="26" customHeight="1" spans="12:14">
      <c r="L57477" s="13"/>
      <c r="N57477" s="13"/>
    </row>
    <row r="57478" s="1" customFormat="1" ht="26" customHeight="1" spans="12:14">
      <c r="L57478" s="13"/>
      <c r="N57478" s="13"/>
    </row>
    <row r="57479" s="1" customFormat="1" ht="26" customHeight="1" spans="12:14">
      <c r="L57479" s="13"/>
      <c r="N57479" s="13"/>
    </row>
    <row r="57480" s="1" customFormat="1" ht="26" customHeight="1" spans="12:14">
      <c r="L57480" s="13"/>
      <c r="N57480" s="13"/>
    </row>
    <row r="57481" s="1" customFormat="1" ht="26" customHeight="1" spans="12:14">
      <c r="L57481" s="13"/>
      <c r="N57481" s="13"/>
    </row>
    <row r="57482" s="1" customFormat="1" ht="26" customHeight="1" spans="12:14">
      <c r="L57482" s="13"/>
      <c r="N57482" s="13"/>
    </row>
    <row r="57483" s="1" customFormat="1" ht="26" customHeight="1" spans="12:14">
      <c r="L57483" s="13"/>
      <c r="N57483" s="13"/>
    </row>
    <row r="57484" s="1" customFormat="1" ht="26" customHeight="1" spans="12:14">
      <c r="L57484" s="13"/>
      <c r="N57484" s="13"/>
    </row>
    <row r="57485" s="1" customFormat="1" ht="26" customHeight="1" spans="12:14">
      <c r="L57485" s="13"/>
      <c r="N57485" s="13"/>
    </row>
    <row r="57486" s="1" customFormat="1" ht="26" customHeight="1" spans="12:14">
      <c r="L57486" s="13"/>
      <c r="N57486" s="13"/>
    </row>
    <row r="57487" s="1" customFormat="1" ht="26" customHeight="1" spans="12:14">
      <c r="L57487" s="13"/>
      <c r="N57487" s="13"/>
    </row>
    <row r="57488" s="1" customFormat="1" ht="26" customHeight="1" spans="12:14">
      <c r="L57488" s="13"/>
      <c r="N57488" s="13"/>
    </row>
    <row r="57489" s="1" customFormat="1" ht="26" customHeight="1" spans="12:14">
      <c r="L57489" s="13"/>
      <c r="N57489" s="13"/>
    </row>
    <row r="57490" s="1" customFormat="1" ht="26" customHeight="1" spans="12:14">
      <c r="L57490" s="13"/>
      <c r="N57490" s="13"/>
    </row>
    <row r="57491" s="1" customFormat="1" ht="26" customHeight="1" spans="12:14">
      <c r="L57491" s="13"/>
      <c r="N57491" s="13"/>
    </row>
    <row r="57492" s="1" customFormat="1" ht="26" customHeight="1" spans="12:14">
      <c r="L57492" s="13"/>
      <c r="N57492" s="13"/>
    </row>
    <row r="57493" s="1" customFormat="1" ht="26" customHeight="1" spans="12:14">
      <c r="L57493" s="13"/>
      <c r="N57493" s="13"/>
    </row>
    <row r="57494" s="1" customFormat="1" ht="26" customHeight="1" spans="12:14">
      <c r="L57494" s="13"/>
      <c r="N57494" s="13"/>
    </row>
    <row r="57495" s="1" customFormat="1" ht="26" customHeight="1" spans="12:14">
      <c r="L57495" s="13"/>
      <c r="N57495" s="13"/>
    </row>
    <row r="57496" s="1" customFormat="1" ht="26" customHeight="1" spans="12:14">
      <c r="L57496" s="13"/>
      <c r="N57496" s="13"/>
    </row>
    <row r="57497" s="1" customFormat="1" ht="26" customHeight="1" spans="12:14">
      <c r="L57497" s="13"/>
      <c r="N57497" s="13"/>
    </row>
    <row r="57498" s="1" customFormat="1" ht="26" customHeight="1" spans="12:14">
      <c r="L57498" s="13"/>
      <c r="N57498" s="13"/>
    </row>
    <row r="57499" s="1" customFormat="1" ht="26" customHeight="1" spans="12:14">
      <c r="L57499" s="13"/>
      <c r="N57499" s="13"/>
    </row>
    <row r="57500" s="1" customFormat="1" ht="26" customHeight="1" spans="12:14">
      <c r="L57500" s="13"/>
      <c r="N57500" s="13"/>
    </row>
    <row r="57501" s="1" customFormat="1" ht="26" customHeight="1" spans="12:14">
      <c r="L57501" s="13"/>
      <c r="N57501" s="13"/>
    </row>
    <row r="57502" s="1" customFormat="1" ht="26" customHeight="1" spans="12:14">
      <c r="L57502" s="13"/>
      <c r="N57502" s="13"/>
    </row>
    <row r="57503" s="1" customFormat="1" ht="26" customHeight="1" spans="12:14">
      <c r="L57503" s="13"/>
      <c r="N57503" s="13"/>
    </row>
    <row r="57504" s="1" customFormat="1" ht="26" customHeight="1" spans="12:14">
      <c r="L57504" s="13"/>
      <c r="N57504" s="13"/>
    </row>
    <row r="57505" s="1" customFormat="1" ht="26" customHeight="1" spans="12:14">
      <c r="L57505" s="13"/>
      <c r="N57505" s="13"/>
    </row>
    <row r="57506" s="1" customFormat="1" ht="26" customHeight="1" spans="12:14">
      <c r="L57506" s="13"/>
      <c r="N57506" s="13"/>
    </row>
    <row r="57507" s="1" customFormat="1" ht="26" customHeight="1" spans="12:14">
      <c r="L57507" s="13"/>
      <c r="N57507" s="13"/>
    </row>
    <row r="57508" s="1" customFormat="1" ht="26" customHeight="1" spans="12:14">
      <c r="L57508" s="13"/>
      <c r="N57508" s="13"/>
    </row>
    <row r="57509" s="1" customFormat="1" ht="26" customHeight="1" spans="12:14">
      <c r="L57509" s="13"/>
      <c r="N57509" s="13"/>
    </row>
    <row r="57510" s="1" customFormat="1" ht="26" customHeight="1" spans="12:14">
      <c r="L57510" s="13"/>
      <c r="N57510" s="13"/>
    </row>
    <row r="57511" s="1" customFormat="1" ht="26" customHeight="1" spans="12:14">
      <c r="L57511" s="13"/>
      <c r="N57511" s="13"/>
    </row>
    <row r="57512" s="1" customFormat="1" ht="26" customHeight="1" spans="12:14">
      <c r="L57512" s="13"/>
      <c r="N57512" s="13"/>
    </row>
    <row r="57513" s="1" customFormat="1" ht="26" customHeight="1" spans="12:14">
      <c r="L57513" s="13"/>
      <c r="N57513" s="13"/>
    </row>
    <row r="57514" s="1" customFormat="1" ht="26" customHeight="1" spans="12:14">
      <c r="L57514" s="13"/>
      <c r="N57514" s="13"/>
    </row>
    <row r="57515" s="1" customFormat="1" ht="26" customHeight="1" spans="12:14">
      <c r="L57515" s="13"/>
      <c r="N57515" s="13"/>
    </row>
    <row r="57516" s="1" customFormat="1" ht="26" customHeight="1" spans="12:14">
      <c r="L57516" s="13"/>
      <c r="N57516" s="13"/>
    </row>
    <row r="57517" s="1" customFormat="1" ht="26" customHeight="1" spans="12:14">
      <c r="L57517" s="13"/>
      <c r="N57517" s="13"/>
    </row>
    <row r="57518" s="1" customFormat="1" ht="26" customHeight="1" spans="12:14">
      <c r="L57518" s="13"/>
      <c r="N57518" s="13"/>
    </row>
    <row r="57519" s="1" customFormat="1" ht="26" customHeight="1" spans="12:14">
      <c r="L57519" s="13"/>
      <c r="N57519" s="13"/>
    </row>
    <row r="57520" s="1" customFormat="1" ht="26" customHeight="1" spans="12:14">
      <c r="L57520" s="13"/>
      <c r="N57520" s="13"/>
    </row>
    <row r="57521" s="1" customFormat="1" ht="26" customHeight="1" spans="12:14">
      <c r="L57521" s="13"/>
      <c r="N57521" s="13"/>
    </row>
    <row r="57522" s="1" customFormat="1" ht="26" customHeight="1" spans="12:14">
      <c r="L57522" s="13"/>
      <c r="N57522" s="13"/>
    </row>
    <row r="57523" s="1" customFormat="1" ht="26" customHeight="1" spans="12:14">
      <c r="L57523" s="13"/>
      <c r="N57523" s="13"/>
    </row>
    <row r="57524" s="1" customFormat="1" ht="26" customHeight="1" spans="12:14">
      <c r="L57524" s="13"/>
      <c r="N57524" s="13"/>
    </row>
    <row r="57525" s="1" customFormat="1" ht="26" customHeight="1" spans="12:14">
      <c r="L57525" s="13"/>
      <c r="N57525" s="13"/>
    </row>
    <row r="57526" s="1" customFormat="1" ht="26" customHeight="1" spans="12:14">
      <c r="L57526" s="13"/>
      <c r="N57526" s="13"/>
    </row>
    <row r="57527" s="1" customFormat="1" ht="26" customHeight="1" spans="12:14">
      <c r="L57527" s="13"/>
      <c r="N57527" s="13"/>
    </row>
    <row r="57528" s="1" customFormat="1" ht="26" customHeight="1" spans="12:14">
      <c r="L57528" s="13"/>
      <c r="N57528" s="13"/>
    </row>
    <row r="57529" s="1" customFormat="1" ht="26" customHeight="1" spans="12:14">
      <c r="L57529" s="13"/>
      <c r="N57529" s="13"/>
    </row>
    <row r="57530" s="1" customFormat="1" ht="26" customHeight="1" spans="12:14">
      <c r="L57530" s="13"/>
      <c r="N57530" s="13"/>
    </row>
    <row r="57531" s="1" customFormat="1" ht="26" customHeight="1" spans="12:14">
      <c r="L57531" s="13"/>
      <c r="N57531" s="13"/>
    </row>
    <row r="57532" s="1" customFormat="1" ht="26" customHeight="1" spans="12:14">
      <c r="L57532" s="13"/>
      <c r="N57532" s="13"/>
    </row>
    <row r="57533" s="1" customFormat="1" ht="26" customHeight="1" spans="12:14">
      <c r="L57533" s="13"/>
      <c r="N57533" s="13"/>
    </row>
    <row r="57534" s="1" customFormat="1" ht="26" customHeight="1" spans="12:14">
      <c r="L57534" s="13"/>
      <c r="N57534" s="13"/>
    </row>
    <row r="57535" s="1" customFormat="1" ht="26" customHeight="1" spans="12:14">
      <c r="L57535" s="13"/>
      <c r="N57535" s="13"/>
    </row>
    <row r="57536" s="1" customFormat="1" ht="26" customHeight="1" spans="12:14">
      <c r="L57536" s="13"/>
      <c r="N57536" s="13"/>
    </row>
    <row r="57537" s="1" customFormat="1" ht="26" customHeight="1" spans="12:14">
      <c r="L57537" s="13"/>
      <c r="N57537" s="13"/>
    </row>
    <row r="57538" s="1" customFormat="1" ht="26" customHeight="1" spans="12:14">
      <c r="L57538" s="13"/>
      <c r="N57538" s="13"/>
    </row>
    <row r="57539" s="1" customFormat="1" ht="26" customHeight="1" spans="12:14">
      <c r="L57539" s="13"/>
      <c r="N57539" s="13"/>
    </row>
    <row r="57540" s="1" customFormat="1" ht="26" customHeight="1" spans="12:14">
      <c r="L57540" s="13"/>
      <c r="N57540" s="13"/>
    </row>
    <row r="57541" s="1" customFormat="1" ht="26" customHeight="1" spans="12:14">
      <c r="L57541" s="13"/>
      <c r="N57541" s="13"/>
    </row>
    <row r="57542" s="1" customFormat="1" ht="26" customHeight="1" spans="12:14">
      <c r="L57542" s="13"/>
      <c r="N57542" s="13"/>
    </row>
    <row r="57543" s="1" customFormat="1" ht="26" customHeight="1" spans="12:14">
      <c r="L57543" s="13"/>
      <c r="N57543" s="13"/>
    </row>
    <row r="57544" s="1" customFormat="1" ht="26" customHeight="1" spans="12:14">
      <c r="L57544" s="13"/>
      <c r="N57544" s="13"/>
    </row>
    <row r="57545" s="1" customFormat="1" ht="26" customHeight="1" spans="12:14">
      <c r="L57545" s="13"/>
      <c r="N57545" s="13"/>
    </row>
    <row r="57546" s="1" customFormat="1" ht="26" customHeight="1" spans="12:14">
      <c r="L57546" s="13"/>
      <c r="N57546" s="13"/>
    </row>
    <row r="57547" s="1" customFormat="1" ht="26" customHeight="1" spans="12:14">
      <c r="L57547" s="13"/>
      <c r="N57547" s="13"/>
    </row>
    <row r="57548" s="1" customFormat="1" ht="26" customHeight="1" spans="12:14">
      <c r="L57548" s="13"/>
      <c r="N57548" s="13"/>
    </row>
    <row r="57549" s="1" customFormat="1" ht="26" customHeight="1" spans="12:14">
      <c r="L57549" s="13"/>
      <c r="N57549" s="13"/>
    </row>
    <row r="57550" s="1" customFormat="1" ht="26" customHeight="1" spans="12:14">
      <c r="L57550" s="13"/>
      <c r="N57550" s="13"/>
    </row>
    <row r="57551" s="1" customFormat="1" ht="26" customHeight="1" spans="12:14">
      <c r="L57551" s="13"/>
      <c r="N57551" s="13"/>
    </row>
    <row r="57552" s="1" customFormat="1" ht="26" customHeight="1" spans="12:14">
      <c r="L57552" s="13"/>
      <c r="N57552" s="13"/>
    </row>
    <row r="57553" s="1" customFormat="1" ht="26" customHeight="1" spans="12:14">
      <c r="L57553" s="13"/>
      <c r="N57553" s="13"/>
    </row>
    <row r="57554" s="1" customFormat="1" ht="26" customHeight="1" spans="12:14">
      <c r="L57554" s="13"/>
      <c r="N57554" s="13"/>
    </row>
    <row r="57555" s="1" customFormat="1" ht="26" customHeight="1" spans="12:14">
      <c r="L57555" s="13"/>
      <c r="N57555" s="13"/>
    </row>
    <row r="57556" s="1" customFormat="1" ht="26" customHeight="1" spans="12:14">
      <c r="L57556" s="13"/>
      <c r="N57556" s="13"/>
    </row>
    <row r="57557" s="1" customFormat="1" ht="26" customHeight="1" spans="12:14">
      <c r="L57557" s="13"/>
      <c r="N57557" s="13"/>
    </row>
    <row r="57558" s="1" customFormat="1" ht="26" customHeight="1" spans="12:14">
      <c r="L57558" s="13"/>
      <c r="N57558" s="13"/>
    </row>
    <row r="57559" s="1" customFormat="1" ht="26" customHeight="1" spans="12:14">
      <c r="L57559" s="13"/>
      <c r="N57559" s="13"/>
    </row>
    <row r="57560" s="1" customFormat="1" ht="26" customHeight="1" spans="12:14">
      <c r="L57560" s="13"/>
      <c r="N57560" s="13"/>
    </row>
    <row r="57561" s="1" customFormat="1" ht="26" customHeight="1" spans="12:14">
      <c r="L57561" s="13"/>
      <c r="N57561" s="13"/>
    </row>
    <row r="57562" s="1" customFormat="1" ht="26" customHeight="1" spans="12:14">
      <c r="L57562" s="13"/>
      <c r="N57562" s="13"/>
    </row>
    <row r="57563" s="1" customFormat="1" ht="26" customHeight="1" spans="12:14">
      <c r="L57563" s="13"/>
      <c r="N57563" s="13"/>
    </row>
    <row r="57564" s="1" customFormat="1" ht="26" customHeight="1" spans="12:14">
      <c r="L57564" s="13"/>
      <c r="N57564" s="13"/>
    </row>
    <row r="57565" s="1" customFormat="1" ht="26" customHeight="1" spans="12:14">
      <c r="L57565" s="13"/>
      <c r="N57565" s="13"/>
    </row>
    <row r="57566" s="1" customFormat="1" ht="26" customHeight="1" spans="12:14">
      <c r="L57566" s="13"/>
      <c r="N57566" s="13"/>
    </row>
    <row r="57567" s="1" customFormat="1" ht="26" customHeight="1" spans="12:14">
      <c r="L57567" s="13"/>
      <c r="N57567" s="13"/>
    </row>
    <row r="57568" s="1" customFormat="1" ht="26" customHeight="1" spans="12:14">
      <c r="L57568" s="13"/>
      <c r="N57568" s="13"/>
    </row>
    <row r="57569" s="1" customFormat="1" ht="26" customHeight="1" spans="12:14">
      <c r="L57569" s="13"/>
      <c r="N57569" s="13"/>
    </row>
    <row r="57570" s="1" customFormat="1" ht="26" customHeight="1" spans="12:14">
      <c r="L57570" s="13"/>
      <c r="N57570" s="13"/>
    </row>
    <row r="57571" s="1" customFormat="1" ht="26" customHeight="1" spans="12:14">
      <c r="L57571" s="13"/>
      <c r="N57571" s="13"/>
    </row>
    <row r="57572" s="1" customFormat="1" ht="26" customHeight="1" spans="12:14">
      <c r="L57572" s="13"/>
      <c r="N57572" s="13"/>
    </row>
    <row r="57573" s="1" customFormat="1" ht="26" customHeight="1" spans="12:14">
      <c r="L57573" s="13"/>
      <c r="N57573" s="13"/>
    </row>
    <row r="57574" s="1" customFormat="1" ht="26" customHeight="1" spans="12:14">
      <c r="L57574" s="13"/>
      <c r="N57574" s="13"/>
    </row>
    <row r="57575" s="1" customFormat="1" ht="26" customHeight="1" spans="12:14">
      <c r="L57575" s="13"/>
      <c r="N57575" s="13"/>
    </row>
    <row r="57576" s="1" customFormat="1" ht="26" customHeight="1" spans="12:14">
      <c r="L57576" s="13"/>
      <c r="N57576" s="13"/>
    </row>
    <row r="57577" s="1" customFormat="1" ht="26" customHeight="1" spans="12:14">
      <c r="L57577" s="13"/>
      <c r="N57577" s="13"/>
    </row>
    <row r="57578" s="1" customFormat="1" ht="26" customHeight="1" spans="12:14">
      <c r="L57578" s="13"/>
      <c r="N57578" s="13"/>
    </row>
    <row r="57579" s="1" customFormat="1" ht="26" customHeight="1" spans="12:14">
      <c r="L57579" s="13"/>
      <c r="N57579" s="13"/>
    </row>
    <row r="57580" s="1" customFormat="1" ht="26" customHeight="1" spans="12:14">
      <c r="L57580" s="13"/>
      <c r="N57580" s="13"/>
    </row>
    <row r="57581" s="1" customFormat="1" ht="26" customHeight="1" spans="12:14">
      <c r="L57581" s="13"/>
      <c r="N57581" s="13"/>
    </row>
    <row r="57582" s="1" customFormat="1" ht="26" customHeight="1" spans="12:14">
      <c r="L57582" s="13"/>
      <c r="N57582" s="13"/>
    </row>
    <row r="57583" s="1" customFormat="1" ht="26" customHeight="1" spans="12:14">
      <c r="L57583" s="13"/>
      <c r="N57583" s="13"/>
    </row>
    <row r="57584" s="1" customFormat="1" ht="26" customHeight="1" spans="12:14">
      <c r="L57584" s="13"/>
      <c r="N57584" s="13"/>
    </row>
    <row r="57585" s="1" customFormat="1" ht="26" customHeight="1" spans="12:14">
      <c r="L57585" s="13"/>
      <c r="N57585" s="13"/>
    </row>
    <row r="57586" s="1" customFormat="1" ht="26" customHeight="1" spans="12:14">
      <c r="L57586" s="13"/>
      <c r="N57586" s="13"/>
    </row>
    <row r="57587" s="1" customFormat="1" ht="26" customHeight="1" spans="12:14">
      <c r="L57587" s="13"/>
      <c r="N57587" s="13"/>
    </row>
    <row r="57588" s="1" customFormat="1" ht="26" customHeight="1" spans="12:14">
      <c r="L57588" s="13"/>
      <c r="N57588" s="13"/>
    </row>
    <row r="57589" s="1" customFormat="1" ht="26" customHeight="1" spans="12:14">
      <c r="L57589" s="13"/>
      <c r="N57589" s="13"/>
    </row>
    <row r="57590" s="1" customFormat="1" ht="26" customHeight="1" spans="12:14">
      <c r="L57590" s="13"/>
      <c r="N57590" s="13"/>
    </row>
    <row r="57591" s="1" customFormat="1" ht="26" customHeight="1" spans="12:14">
      <c r="L57591" s="13"/>
      <c r="N57591" s="13"/>
    </row>
    <row r="57592" s="1" customFormat="1" ht="26" customHeight="1" spans="12:14">
      <c r="L57592" s="13"/>
      <c r="N57592" s="13"/>
    </row>
    <row r="57593" s="1" customFormat="1" ht="26" customHeight="1" spans="12:14">
      <c r="L57593" s="13"/>
      <c r="N57593" s="13"/>
    </row>
    <row r="57594" s="1" customFormat="1" ht="26" customHeight="1" spans="12:14">
      <c r="L57594" s="13"/>
      <c r="N57594" s="13"/>
    </row>
    <row r="57595" s="1" customFormat="1" ht="26" customHeight="1" spans="12:14">
      <c r="L57595" s="13"/>
      <c r="N57595" s="13"/>
    </row>
    <row r="57596" s="1" customFormat="1" ht="26" customHeight="1" spans="12:14">
      <c r="L57596" s="13"/>
      <c r="N57596" s="13"/>
    </row>
    <row r="57597" s="1" customFormat="1" ht="26" customHeight="1" spans="12:14">
      <c r="L57597" s="13"/>
      <c r="N57597" s="13"/>
    </row>
    <row r="57598" s="1" customFormat="1" ht="26" customHeight="1" spans="12:14">
      <c r="L57598" s="13"/>
      <c r="N57598" s="13"/>
    </row>
    <row r="57599" s="1" customFormat="1" ht="26" customHeight="1" spans="12:14">
      <c r="L57599" s="13"/>
      <c r="N57599" s="13"/>
    </row>
    <row r="57600" s="1" customFormat="1" ht="26" customHeight="1" spans="12:14">
      <c r="L57600" s="13"/>
      <c r="N57600" s="13"/>
    </row>
    <row r="57601" s="1" customFormat="1" ht="26" customHeight="1" spans="12:14">
      <c r="L57601" s="13"/>
      <c r="N57601" s="13"/>
    </row>
    <row r="57602" s="1" customFormat="1" ht="26" customHeight="1" spans="12:14">
      <c r="L57602" s="13"/>
      <c r="N57602" s="13"/>
    </row>
    <row r="57603" s="1" customFormat="1" ht="26" customHeight="1" spans="12:14">
      <c r="L57603" s="13"/>
      <c r="N57603" s="13"/>
    </row>
    <row r="57604" s="1" customFormat="1" ht="26" customHeight="1" spans="12:14">
      <c r="L57604" s="13"/>
      <c r="N57604" s="13"/>
    </row>
    <row r="57605" s="1" customFormat="1" ht="26" customHeight="1" spans="12:14">
      <c r="L57605" s="13"/>
      <c r="N57605" s="13"/>
    </row>
    <row r="57606" s="1" customFormat="1" ht="26" customHeight="1" spans="12:14">
      <c r="L57606" s="13"/>
      <c r="N57606" s="13"/>
    </row>
    <row r="57607" s="1" customFormat="1" ht="26" customHeight="1" spans="12:14">
      <c r="L57607" s="13"/>
      <c r="N57607" s="13"/>
    </row>
    <row r="57608" s="1" customFormat="1" ht="26" customHeight="1" spans="12:14">
      <c r="L57608" s="13"/>
      <c r="N57608" s="13"/>
    </row>
    <row r="57609" s="1" customFormat="1" ht="26" customHeight="1" spans="12:14">
      <c r="L57609" s="13"/>
      <c r="N57609" s="13"/>
    </row>
    <row r="57610" s="1" customFormat="1" ht="26" customHeight="1" spans="12:14">
      <c r="L57610" s="13"/>
      <c r="N57610" s="13"/>
    </row>
    <row r="57611" s="1" customFormat="1" ht="26" customHeight="1" spans="12:14">
      <c r="L57611" s="13"/>
      <c r="N57611" s="13"/>
    </row>
    <row r="57612" s="1" customFormat="1" ht="26" customHeight="1" spans="12:14">
      <c r="L57612" s="13"/>
      <c r="N57612" s="13"/>
    </row>
    <row r="57613" s="1" customFormat="1" ht="26" customHeight="1" spans="12:14">
      <c r="L57613" s="13"/>
      <c r="N57613" s="13"/>
    </row>
    <row r="57614" s="1" customFormat="1" ht="26" customHeight="1" spans="12:14">
      <c r="L57614" s="13"/>
      <c r="N57614" s="13"/>
    </row>
    <row r="57615" s="1" customFormat="1" ht="26" customHeight="1" spans="12:14">
      <c r="L57615" s="13"/>
      <c r="N57615" s="13"/>
    </row>
    <row r="57616" s="1" customFormat="1" ht="26" customHeight="1" spans="12:14">
      <c r="L57616" s="13"/>
      <c r="N57616" s="13"/>
    </row>
    <row r="57617" s="1" customFormat="1" ht="26" customHeight="1" spans="12:14">
      <c r="L57617" s="13"/>
      <c r="N57617" s="13"/>
    </row>
    <row r="57618" s="1" customFormat="1" ht="26" customHeight="1" spans="12:14">
      <c r="L57618" s="13"/>
      <c r="N57618" s="13"/>
    </row>
    <row r="57619" s="1" customFormat="1" ht="26" customHeight="1" spans="12:14">
      <c r="L57619" s="13"/>
      <c r="N57619" s="13"/>
    </row>
    <row r="57620" s="1" customFormat="1" ht="26" customHeight="1" spans="12:14">
      <c r="L57620" s="13"/>
      <c r="N57620" s="13"/>
    </row>
    <row r="57621" s="1" customFormat="1" ht="26" customHeight="1" spans="12:14">
      <c r="L57621" s="13"/>
      <c r="N57621" s="13"/>
    </row>
    <row r="57622" s="1" customFormat="1" ht="26" customHeight="1" spans="12:14">
      <c r="L57622" s="13"/>
      <c r="N57622" s="13"/>
    </row>
    <row r="57623" s="1" customFormat="1" ht="26" customHeight="1" spans="12:14">
      <c r="L57623" s="13"/>
      <c r="N57623" s="13"/>
    </row>
    <row r="57624" s="1" customFormat="1" ht="26" customHeight="1" spans="12:14">
      <c r="L57624" s="13"/>
      <c r="N57624" s="13"/>
    </row>
    <row r="57625" s="1" customFormat="1" ht="26" customHeight="1" spans="12:14">
      <c r="L57625" s="13"/>
      <c r="N57625" s="13"/>
    </row>
    <row r="57626" s="1" customFormat="1" ht="26" customHeight="1" spans="12:14">
      <c r="L57626" s="13"/>
      <c r="N57626" s="13"/>
    </row>
    <row r="57627" s="1" customFormat="1" ht="26" customHeight="1" spans="12:14">
      <c r="L57627" s="13"/>
      <c r="N57627" s="13"/>
    </row>
    <row r="57628" s="1" customFormat="1" ht="26" customHeight="1" spans="12:14">
      <c r="L57628" s="13"/>
      <c r="N57628" s="13"/>
    </row>
    <row r="57629" s="1" customFormat="1" ht="26" customHeight="1" spans="12:14">
      <c r="L57629" s="13"/>
      <c r="N57629" s="13"/>
    </row>
    <row r="57630" s="1" customFormat="1" ht="26" customHeight="1" spans="12:14">
      <c r="L57630" s="13"/>
      <c r="N57630" s="13"/>
    </row>
    <row r="57631" s="1" customFormat="1" ht="26" customHeight="1" spans="12:14">
      <c r="L57631" s="13"/>
      <c r="N57631" s="13"/>
    </row>
    <row r="57632" s="1" customFormat="1" ht="26" customHeight="1" spans="12:14">
      <c r="L57632" s="13"/>
      <c r="N57632" s="13"/>
    </row>
    <row r="57633" s="1" customFormat="1" ht="26" customHeight="1" spans="12:14">
      <c r="L57633" s="13"/>
      <c r="N57633" s="13"/>
    </row>
    <row r="57634" s="1" customFormat="1" ht="26" customHeight="1" spans="12:14">
      <c r="L57634" s="13"/>
      <c r="N57634" s="13"/>
    </row>
    <row r="57635" s="1" customFormat="1" ht="26" customHeight="1" spans="12:14">
      <c r="L57635" s="13"/>
      <c r="N57635" s="13"/>
    </row>
    <row r="57636" s="1" customFormat="1" ht="26" customHeight="1" spans="12:14">
      <c r="L57636" s="13"/>
      <c r="N57636" s="13"/>
    </row>
    <row r="57637" s="1" customFormat="1" ht="26" customHeight="1" spans="12:14">
      <c r="L57637" s="13"/>
      <c r="N57637" s="13"/>
    </row>
    <row r="57638" s="1" customFormat="1" ht="26" customHeight="1" spans="12:14">
      <c r="L57638" s="13"/>
      <c r="N57638" s="13"/>
    </row>
    <row r="57639" s="1" customFormat="1" ht="26" customHeight="1" spans="12:14">
      <c r="L57639" s="13"/>
      <c r="N57639" s="13"/>
    </row>
    <row r="57640" s="1" customFormat="1" ht="26" customHeight="1" spans="12:14">
      <c r="L57640" s="13"/>
      <c r="N57640" s="13"/>
    </row>
    <row r="57641" s="1" customFormat="1" ht="26" customHeight="1" spans="12:14">
      <c r="L57641" s="13"/>
      <c r="N57641" s="13"/>
    </row>
    <row r="57642" s="1" customFormat="1" ht="26" customHeight="1" spans="12:14">
      <c r="L57642" s="13"/>
      <c r="N57642" s="13"/>
    </row>
    <row r="57643" s="1" customFormat="1" ht="26" customHeight="1" spans="12:14">
      <c r="L57643" s="13"/>
      <c r="N57643" s="13"/>
    </row>
    <row r="57644" s="1" customFormat="1" ht="26" customHeight="1" spans="12:14">
      <c r="L57644" s="13"/>
      <c r="N57644" s="13"/>
    </row>
    <row r="57645" s="1" customFormat="1" ht="26" customHeight="1" spans="12:14">
      <c r="L57645" s="13"/>
      <c r="N57645" s="13"/>
    </row>
    <row r="57646" s="1" customFormat="1" ht="26" customHeight="1" spans="12:14">
      <c r="L57646" s="13"/>
      <c r="N57646" s="13"/>
    </row>
    <row r="57647" s="1" customFormat="1" ht="26" customHeight="1" spans="12:14">
      <c r="L57647" s="13"/>
      <c r="N57647" s="13"/>
    </row>
    <row r="57648" s="1" customFormat="1" ht="26" customHeight="1" spans="12:14">
      <c r="L57648" s="13"/>
      <c r="N57648" s="13"/>
    </row>
    <row r="57649" s="1" customFormat="1" ht="26" customHeight="1" spans="12:14">
      <c r="L57649" s="13"/>
      <c r="N57649" s="13"/>
    </row>
    <row r="57650" s="1" customFormat="1" ht="26" customHeight="1" spans="12:14">
      <c r="L57650" s="13"/>
      <c r="N57650" s="13"/>
    </row>
    <row r="57651" s="1" customFormat="1" ht="26" customHeight="1" spans="12:14">
      <c r="L57651" s="13"/>
      <c r="N57651" s="13"/>
    </row>
    <row r="57652" s="1" customFormat="1" ht="26" customHeight="1" spans="12:14">
      <c r="L57652" s="13"/>
      <c r="N57652" s="13"/>
    </row>
    <row r="57653" s="1" customFormat="1" ht="26" customHeight="1" spans="12:14">
      <c r="L57653" s="13"/>
      <c r="N57653" s="13"/>
    </row>
    <row r="57654" s="1" customFormat="1" ht="26" customHeight="1" spans="12:14">
      <c r="L57654" s="13"/>
      <c r="N57654" s="13"/>
    </row>
    <row r="57655" s="1" customFormat="1" ht="26" customHeight="1" spans="12:14">
      <c r="L57655" s="13"/>
      <c r="N57655" s="13"/>
    </row>
    <row r="57656" s="1" customFormat="1" ht="26" customHeight="1" spans="12:14">
      <c r="L57656" s="13"/>
      <c r="N57656" s="13"/>
    </row>
    <row r="57657" s="1" customFormat="1" ht="26" customHeight="1" spans="12:14">
      <c r="L57657" s="13"/>
      <c r="N57657" s="13"/>
    </row>
    <row r="57658" s="1" customFormat="1" ht="26" customHeight="1" spans="12:14">
      <c r="L57658" s="13"/>
      <c r="N57658" s="13"/>
    </row>
    <row r="57659" s="1" customFormat="1" ht="26" customHeight="1" spans="12:14">
      <c r="L57659" s="13"/>
      <c r="N57659" s="13"/>
    </row>
    <row r="57660" s="1" customFormat="1" ht="26" customHeight="1" spans="12:14">
      <c r="L57660" s="13"/>
      <c r="N57660" s="13"/>
    </row>
    <row r="57661" s="1" customFormat="1" ht="26" customHeight="1" spans="12:14">
      <c r="L57661" s="13"/>
      <c r="N57661" s="13"/>
    </row>
    <row r="57662" s="1" customFormat="1" ht="26" customHeight="1" spans="12:14">
      <c r="L57662" s="13"/>
      <c r="N57662" s="13"/>
    </row>
    <row r="57663" s="1" customFormat="1" ht="26" customHeight="1" spans="12:14">
      <c r="L57663" s="13"/>
      <c r="N57663" s="13"/>
    </row>
    <row r="57664" s="1" customFormat="1" ht="26" customHeight="1" spans="12:14">
      <c r="L57664" s="13"/>
      <c r="N57664" s="13"/>
    </row>
    <row r="57665" s="1" customFormat="1" ht="26" customHeight="1" spans="12:14">
      <c r="L57665" s="13"/>
      <c r="N57665" s="13"/>
    </row>
    <row r="57666" s="1" customFormat="1" ht="26" customHeight="1" spans="12:14">
      <c r="L57666" s="13"/>
      <c r="N57666" s="13"/>
    </row>
    <row r="57667" s="1" customFormat="1" ht="26" customHeight="1" spans="12:14">
      <c r="L57667" s="13"/>
      <c r="N57667" s="13"/>
    </row>
    <row r="57668" s="1" customFormat="1" ht="26" customHeight="1" spans="12:14">
      <c r="L57668" s="13"/>
      <c r="N57668" s="13"/>
    </row>
    <row r="57669" s="1" customFormat="1" ht="26" customHeight="1" spans="12:14">
      <c r="L57669" s="13"/>
      <c r="N57669" s="13"/>
    </row>
    <row r="57670" s="1" customFormat="1" ht="26" customHeight="1" spans="12:14">
      <c r="L57670" s="13"/>
      <c r="N57670" s="13"/>
    </row>
    <row r="57671" s="1" customFormat="1" ht="26" customHeight="1" spans="12:14">
      <c r="L57671" s="13"/>
      <c r="N57671" s="13"/>
    </row>
    <row r="57672" s="1" customFormat="1" ht="26" customHeight="1" spans="12:14">
      <c r="L57672" s="13"/>
      <c r="N57672" s="13"/>
    </row>
    <row r="57673" s="1" customFormat="1" ht="26" customHeight="1" spans="12:14">
      <c r="L57673" s="13"/>
      <c r="N57673" s="13"/>
    </row>
    <row r="57674" s="1" customFormat="1" ht="26" customHeight="1" spans="12:14">
      <c r="L57674" s="13"/>
      <c r="N57674" s="13"/>
    </row>
    <row r="57675" s="1" customFormat="1" ht="26" customHeight="1" spans="12:14">
      <c r="L57675" s="13"/>
      <c r="N57675" s="13"/>
    </row>
    <row r="57676" s="1" customFormat="1" ht="26" customHeight="1" spans="12:14">
      <c r="L57676" s="13"/>
      <c r="N57676" s="13"/>
    </row>
    <row r="57677" s="1" customFormat="1" ht="26" customHeight="1" spans="12:14">
      <c r="L57677" s="13"/>
      <c r="N57677" s="13"/>
    </row>
    <row r="57678" s="1" customFormat="1" ht="26" customHeight="1" spans="12:14">
      <c r="L57678" s="13"/>
      <c r="N57678" s="13"/>
    </row>
    <row r="57679" s="1" customFormat="1" ht="26" customHeight="1" spans="12:14">
      <c r="L57679" s="13"/>
      <c r="N57679" s="13"/>
    </row>
    <row r="57680" s="1" customFormat="1" ht="26" customHeight="1" spans="12:14">
      <c r="L57680" s="13"/>
      <c r="N57680" s="13"/>
    </row>
    <row r="57681" s="1" customFormat="1" ht="26" customHeight="1" spans="12:14">
      <c r="L57681" s="13"/>
      <c r="N57681" s="13"/>
    </row>
    <row r="57682" s="1" customFormat="1" ht="26" customHeight="1" spans="12:14">
      <c r="L57682" s="13"/>
      <c r="N57682" s="13"/>
    </row>
    <row r="57683" s="1" customFormat="1" ht="26" customHeight="1" spans="12:14">
      <c r="L57683" s="13"/>
      <c r="N57683" s="13"/>
    </row>
    <row r="57684" s="1" customFormat="1" ht="26" customHeight="1" spans="12:14">
      <c r="L57684" s="13"/>
      <c r="N57684" s="13"/>
    </row>
    <row r="57685" s="1" customFormat="1" ht="26" customHeight="1" spans="12:14">
      <c r="L57685" s="13"/>
      <c r="N57685" s="13"/>
    </row>
    <row r="57686" s="1" customFormat="1" ht="26" customHeight="1" spans="12:14">
      <c r="L57686" s="13"/>
      <c r="N57686" s="13"/>
    </row>
    <row r="57687" s="1" customFormat="1" ht="26" customHeight="1" spans="12:14">
      <c r="L57687" s="13"/>
      <c r="N57687" s="13"/>
    </row>
    <row r="57688" s="1" customFormat="1" ht="26" customHeight="1" spans="12:14">
      <c r="L57688" s="13"/>
      <c r="N57688" s="13"/>
    </row>
    <row r="57689" s="1" customFormat="1" ht="26" customHeight="1" spans="12:14">
      <c r="L57689" s="13"/>
      <c r="N57689" s="13"/>
    </row>
    <row r="57690" s="1" customFormat="1" ht="26" customHeight="1" spans="12:14">
      <c r="L57690" s="13"/>
      <c r="N57690" s="13"/>
    </row>
    <row r="57691" s="1" customFormat="1" ht="26" customHeight="1" spans="12:14">
      <c r="L57691" s="13"/>
      <c r="N57691" s="13"/>
    </row>
    <row r="57692" s="1" customFormat="1" ht="26" customHeight="1" spans="12:14">
      <c r="L57692" s="13"/>
      <c r="N57692" s="13"/>
    </row>
    <row r="57693" s="1" customFormat="1" ht="26" customHeight="1" spans="12:14">
      <c r="L57693" s="13"/>
      <c r="N57693" s="13"/>
    </row>
    <row r="57694" s="1" customFormat="1" ht="26" customHeight="1" spans="12:14">
      <c r="L57694" s="13"/>
      <c r="N57694" s="13"/>
    </row>
    <row r="57695" s="1" customFormat="1" ht="26" customHeight="1" spans="12:14">
      <c r="L57695" s="13"/>
      <c r="N57695" s="13"/>
    </row>
    <row r="57696" s="1" customFormat="1" ht="26" customHeight="1" spans="12:14">
      <c r="L57696" s="13"/>
      <c r="N57696" s="13"/>
    </row>
    <row r="57697" s="1" customFormat="1" ht="26" customHeight="1" spans="12:14">
      <c r="L57697" s="13"/>
      <c r="N57697" s="13"/>
    </row>
    <row r="57698" s="1" customFormat="1" ht="26" customHeight="1" spans="12:14">
      <c r="L57698" s="13"/>
      <c r="N57698" s="13"/>
    </row>
    <row r="57699" s="1" customFormat="1" ht="26" customHeight="1" spans="12:14">
      <c r="L57699" s="13"/>
      <c r="N57699" s="13"/>
    </row>
    <row r="57700" s="1" customFormat="1" ht="26" customHeight="1" spans="12:14">
      <c r="L57700" s="13"/>
      <c r="N57700" s="13"/>
    </row>
    <row r="57701" s="1" customFormat="1" ht="26" customHeight="1" spans="12:14">
      <c r="L57701" s="13"/>
      <c r="N57701" s="13"/>
    </row>
    <row r="57702" s="1" customFormat="1" ht="26" customHeight="1" spans="12:14">
      <c r="L57702" s="13"/>
      <c r="N57702" s="13"/>
    </row>
    <row r="57703" s="1" customFormat="1" ht="26" customHeight="1" spans="12:14">
      <c r="L57703" s="13"/>
      <c r="N57703" s="13"/>
    </row>
    <row r="57704" s="1" customFormat="1" ht="26" customHeight="1" spans="12:14">
      <c r="L57704" s="13"/>
      <c r="N57704" s="13"/>
    </row>
    <row r="57705" s="1" customFormat="1" ht="26" customHeight="1" spans="12:14">
      <c r="L57705" s="13"/>
      <c r="N57705" s="13"/>
    </row>
    <row r="57706" s="1" customFormat="1" ht="26" customHeight="1" spans="12:14">
      <c r="L57706" s="13"/>
      <c r="N57706" s="13"/>
    </row>
    <row r="57707" s="1" customFormat="1" ht="26" customHeight="1" spans="12:14">
      <c r="L57707" s="13"/>
      <c r="N57707" s="13"/>
    </row>
    <row r="57708" s="1" customFormat="1" ht="26" customHeight="1" spans="12:14">
      <c r="L57708" s="13"/>
      <c r="N57708" s="13"/>
    </row>
    <row r="57709" s="1" customFormat="1" ht="26" customHeight="1" spans="12:14">
      <c r="L57709" s="13"/>
      <c r="N57709" s="13"/>
    </row>
    <row r="57710" s="1" customFormat="1" ht="26" customHeight="1" spans="12:14">
      <c r="L57710" s="13"/>
      <c r="N57710" s="13"/>
    </row>
    <row r="57711" s="1" customFormat="1" ht="26" customHeight="1" spans="12:14">
      <c r="L57711" s="13"/>
      <c r="N57711" s="13"/>
    </row>
    <row r="57712" s="1" customFormat="1" ht="26" customHeight="1" spans="12:14">
      <c r="L57712" s="13"/>
      <c r="N57712" s="13"/>
    </row>
    <row r="57713" s="1" customFormat="1" ht="26" customHeight="1" spans="12:14">
      <c r="L57713" s="13"/>
      <c r="N57713" s="13"/>
    </row>
    <row r="57714" s="1" customFormat="1" ht="26" customHeight="1" spans="12:14">
      <c r="L57714" s="13"/>
      <c r="N57714" s="13"/>
    </row>
    <row r="57715" s="1" customFormat="1" ht="26" customHeight="1" spans="12:14">
      <c r="L57715" s="13"/>
      <c r="N57715" s="13"/>
    </row>
    <row r="57716" s="1" customFormat="1" ht="26" customHeight="1" spans="12:14">
      <c r="L57716" s="13"/>
      <c r="N57716" s="13"/>
    </row>
    <row r="57717" s="1" customFormat="1" ht="26" customHeight="1" spans="12:14">
      <c r="L57717" s="13"/>
      <c r="N57717" s="13"/>
    </row>
    <row r="57718" s="1" customFormat="1" ht="26" customHeight="1" spans="12:14">
      <c r="L57718" s="13"/>
      <c r="N57718" s="13"/>
    </row>
    <row r="57719" s="1" customFormat="1" ht="26" customHeight="1" spans="12:14">
      <c r="L57719" s="13"/>
      <c r="N57719" s="13"/>
    </row>
    <row r="57720" s="1" customFormat="1" ht="26" customHeight="1" spans="12:14">
      <c r="L57720" s="13"/>
      <c r="N57720" s="13"/>
    </row>
    <row r="57721" s="1" customFormat="1" ht="26" customHeight="1" spans="12:14">
      <c r="L57721" s="13"/>
      <c r="N57721" s="13"/>
    </row>
    <row r="57722" s="1" customFormat="1" ht="26" customHeight="1" spans="12:14">
      <c r="L57722" s="13"/>
      <c r="N57722" s="13"/>
    </row>
    <row r="57723" s="1" customFormat="1" ht="26" customHeight="1" spans="12:14">
      <c r="L57723" s="13"/>
      <c r="N57723" s="13"/>
    </row>
    <row r="57724" s="1" customFormat="1" ht="26" customHeight="1" spans="12:14">
      <c r="L57724" s="13"/>
      <c r="N57724" s="13"/>
    </row>
    <row r="57725" s="1" customFormat="1" ht="26" customHeight="1" spans="12:14">
      <c r="L57725" s="13"/>
      <c r="N57725" s="13"/>
    </row>
    <row r="57726" s="1" customFormat="1" ht="26" customHeight="1" spans="12:14">
      <c r="L57726" s="13"/>
      <c r="N57726" s="13"/>
    </row>
    <row r="57727" s="1" customFormat="1" ht="26" customHeight="1" spans="12:14">
      <c r="L57727" s="13"/>
      <c r="N57727" s="13"/>
    </row>
    <row r="57728" s="1" customFormat="1" ht="26" customHeight="1" spans="12:14">
      <c r="L57728" s="13"/>
      <c r="N57728" s="13"/>
    </row>
    <row r="57729" s="1" customFormat="1" ht="26" customHeight="1" spans="12:14">
      <c r="L57729" s="13"/>
      <c r="N57729" s="13"/>
    </row>
    <row r="57730" s="1" customFormat="1" ht="26" customHeight="1" spans="12:14">
      <c r="L57730" s="13"/>
      <c r="N57730" s="13"/>
    </row>
    <row r="57731" s="1" customFormat="1" ht="26" customHeight="1" spans="12:14">
      <c r="L57731" s="13"/>
      <c r="N57731" s="13"/>
    </row>
    <row r="57732" s="1" customFormat="1" ht="26" customHeight="1" spans="12:14">
      <c r="L57732" s="13"/>
      <c r="N57732" s="13"/>
    </row>
    <row r="57733" s="1" customFormat="1" ht="26" customHeight="1" spans="12:14">
      <c r="L57733" s="13"/>
      <c r="N57733" s="13"/>
    </row>
    <row r="57734" s="1" customFormat="1" ht="26" customHeight="1" spans="12:14">
      <c r="L57734" s="13"/>
      <c r="N57734" s="13"/>
    </row>
    <row r="57735" s="1" customFormat="1" ht="26" customHeight="1" spans="12:14">
      <c r="L57735" s="13"/>
      <c r="N57735" s="13"/>
    </row>
    <row r="57736" s="1" customFormat="1" ht="26" customHeight="1" spans="12:14">
      <c r="L57736" s="13"/>
      <c r="N57736" s="13"/>
    </row>
    <row r="57737" s="1" customFormat="1" ht="26" customHeight="1" spans="12:14">
      <c r="L57737" s="13"/>
      <c r="N57737" s="13"/>
    </row>
    <row r="57738" s="1" customFormat="1" ht="26" customHeight="1" spans="12:14">
      <c r="L57738" s="13"/>
      <c r="N57738" s="13"/>
    </row>
    <row r="57739" s="1" customFormat="1" ht="26" customHeight="1" spans="12:14">
      <c r="L57739" s="13"/>
      <c r="N57739" s="13"/>
    </row>
    <row r="57740" s="1" customFormat="1" ht="26" customHeight="1" spans="12:14">
      <c r="L57740" s="13"/>
      <c r="N57740" s="13"/>
    </row>
    <row r="57741" s="1" customFormat="1" ht="26" customHeight="1" spans="12:14">
      <c r="L57741" s="13"/>
      <c r="N57741" s="13"/>
    </row>
    <row r="57742" s="1" customFormat="1" ht="26" customHeight="1" spans="12:14">
      <c r="L57742" s="13"/>
      <c r="N57742" s="13"/>
    </row>
    <row r="57743" s="1" customFormat="1" ht="26" customHeight="1" spans="12:14">
      <c r="L57743" s="13"/>
      <c r="N57743" s="13"/>
    </row>
    <row r="57744" s="1" customFormat="1" ht="26" customHeight="1" spans="12:14">
      <c r="L57744" s="13"/>
      <c r="N57744" s="13"/>
    </row>
    <row r="57745" s="1" customFormat="1" ht="26" customHeight="1" spans="12:14">
      <c r="L57745" s="13"/>
      <c r="N57745" s="13"/>
    </row>
    <row r="57746" s="1" customFormat="1" ht="26" customHeight="1" spans="12:14">
      <c r="L57746" s="13"/>
      <c r="N57746" s="13"/>
    </row>
    <row r="57747" s="1" customFormat="1" ht="26" customHeight="1" spans="12:14">
      <c r="L57747" s="13"/>
      <c r="N57747" s="13"/>
    </row>
    <row r="57748" s="1" customFormat="1" ht="26" customHeight="1" spans="12:14">
      <c r="L57748" s="13"/>
      <c r="N57748" s="13"/>
    </row>
    <row r="57749" s="1" customFormat="1" ht="26" customHeight="1" spans="12:14">
      <c r="L57749" s="13"/>
      <c r="N57749" s="13"/>
    </row>
    <row r="57750" s="1" customFormat="1" ht="26" customHeight="1" spans="12:14">
      <c r="L57750" s="13"/>
      <c r="N57750" s="13"/>
    </row>
    <row r="57751" s="1" customFormat="1" ht="26" customHeight="1" spans="12:14">
      <c r="L57751" s="13"/>
      <c r="N57751" s="13"/>
    </row>
    <row r="57752" s="1" customFormat="1" ht="26" customHeight="1" spans="12:14">
      <c r="L57752" s="13"/>
      <c r="N57752" s="13"/>
    </row>
    <row r="57753" s="1" customFormat="1" ht="26" customHeight="1" spans="12:14">
      <c r="L57753" s="13"/>
      <c r="N57753" s="13"/>
    </row>
    <row r="57754" s="1" customFormat="1" ht="26" customHeight="1" spans="12:14">
      <c r="L57754" s="13"/>
      <c r="N57754" s="13"/>
    </row>
    <row r="57755" s="1" customFormat="1" ht="26" customHeight="1" spans="12:14">
      <c r="L57755" s="13"/>
      <c r="N57755" s="13"/>
    </row>
    <row r="57756" s="1" customFormat="1" ht="26" customHeight="1" spans="12:14">
      <c r="L57756" s="13"/>
      <c r="N57756" s="13"/>
    </row>
    <row r="57757" s="1" customFormat="1" ht="26" customHeight="1" spans="12:14">
      <c r="L57757" s="13"/>
      <c r="N57757" s="13"/>
    </row>
    <row r="57758" s="1" customFormat="1" ht="26" customHeight="1" spans="12:14">
      <c r="L57758" s="13"/>
      <c r="N57758" s="13"/>
    </row>
    <row r="57759" s="1" customFormat="1" ht="26" customHeight="1" spans="12:14">
      <c r="L57759" s="13"/>
      <c r="N57759" s="13"/>
    </row>
    <row r="57760" s="1" customFormat="1" ht="26" customHeight="1" spans="12:14">
      <c r="L57760" s="13"/>
      <c r="N57760" s="13"/>
    </row>
    <row r="57761" s="1" customFormat="1" ht="26" customHeight="1" spans="12:14">
      <c r="L57761" s="13"/>
      <c r="N57761" s="13"/>
    </row>
    <row r="57762" s="1" customFormat="1" ht="26" customHeight="1" spans="12:14">
      <c r="L57762" s="13"/>
      <c r="N57762" s="13"/>
    </row>
    <row r="57763" s="1" customFormat="1" ht="26" customHeight="1" spans="12:14">
      <c r="L57763" s="13"/>
      <c r="N57763" s="13"/>
    </row>
    <row r="57764" s="1" customFormat="1" ht="26" customHeight="1" spans="12:14">
      <c r="L57764" s="13"/>
      <c r="N57764" s="13"/>
    </row>
    <row r="57765" s="1" customFormat="1" ht="26" customHeight="1" spans="12:14">
      <c r="L57765" s="13"/>
      <c r="N57765" s="13"/>
    </row>
    <row r="57766" s="1" customFormat="1" ht="26" customHeight="1" spans="12:14">
      <c r="L57766" s="13"/>
      <c r="N57766" s="13"/>
    </row>
    <row r="57767" s="1" customFormat="1" ht="26" customHeight="1" spans="12:14">
      <c r="L57767" s="13"/>
      <c r="N57767" s="13"/>
    </row>
    <row r="57768" s="1" customFormat="1" ht="26" customHeight="1" spans="12:14">
      <c r="L57768" s="13"/>
      <c r="N57768" s="13"/>
    </row>
    <row r="57769" s="1" customFormat="1" ht="26" customHeight="1" spans="12:14">
      <c r="L57769" s="13"/>
      <c r="N57769" s="13"/>
    </row>
    <row r="57770" s="1" customFormat="1" ht="26" customHeight="1" spans="12:14">
      <c r="L57770" s="13"/>
      <c r="N57770" s="13"/>
    </row>
    <row r="57771" s="1" customFormat="1" ht="26" customHeight="1" spans="12:14">
      <c r="L57771" s="13"/>
      <c r="N57771" s="13"/>
    </row>
    <row r="57772" s="1" customFormat="1" ht="26" customHeight="1" spans="12:14">
      <c r="L57772" s="13"/>
      <c r="N57772" s="13"/>
    </row>
    <row r="57773" s="1" customFormat="1" ht="26" customHeight="1" spans="12:14">
      <c r="L57773" s="13"/>
      <c r="N57773" s="13"/>
    </row>
    <row r="57774" s="1" customFormat="1" ht="26" customHeight="1" spans="12:14">
      <c r="L57774" s="13"/>
      <c r="N57774" s="13"/>
    </row>
    <row r="57775" s="1" customFormat="1" ht="26" customHeight="1" spans="12:14">
      <c r="L57775" s="13"/>
      <c r="N57775" s="13"/>
    </row>
    <row r="57776" s="1" customFormat="1" ht="26" customHeight="1" spans="12:14">
      <c r="L57776" s="13"/>
      <c r="N57776" s="13"/>
    </row>
    <row r="57777" s="1" customFormat="1" ht="26" customHeight="1" spans="12:14">
      <c r="L57777" s="13"/>
      <c r="N57777" s="13"/>
    </row>
    <row r="57778" s="1" customFormat="1" ht="26" customHeight="1" spans="12:14">
      <c r="L57778" s="13"/>
      <c r="N57778" s="13"/>
    </row>
    <row r="57779" s="1" customFormat="1" ht="26" customHeight="1" spans="12:14">
      <c r="L57779" s="13"/>
      <c r="N57779" s="13"/>
    </row>
    <row r="57780" s="1" customFormat="1" ht="26" customHeight="1" spans="12:14">
      <c r="L57780" s="13"/>
      <c r="N57780" s="13"/>
    </row>
    <row r="57781" s="1" customFormat="1" ht="26" customHeight="1" spans="12:14">
      <c r="L57781" s="13"/>
      <c r="N57781" s="13"/>
    </row>
    <row r="57782" s="1" customFormat="1" ht="26" customHeight="1" spans="12:14">
      <c r="L57782" s="13"/>
      <c r="N57782" s="13"/>
    </row>
    <row r="57783" s="1" customFormat="1" ht="26" customHeight="1" spans="12:14">
      <c r="L57783" s="13"/>
      <c r="N57783" s="13"/>
    </row>
    <row r="57784" s="1" customFormat="1" ht="26" customHeight="1" spans="12:14">
      <c r="L57784" s="13"/>
      <c r="N57784" s="13"/>
    </row>
    <row r="57785" s="1" customFormat="1" ht="26" customHeight="1" spans="12:14">
      <c r="L57785" s="13"/>
      <c r="N57785" s="13"/>
    </row>
    <row r="57786" s="1" customFormat="1" ht="26" customHeight="1" spans="12:14">
      <c r="L57786" s="13"/>
      <c r="N57786" s="13"/>
    </row>
    <row r="57787" s="1" customFormat="1" ht="26" customHeight="1" spans="12:14">
      <c r="L57787" s="13"/>
      <c r="N57787" s="13"/>
    </row>
    <row r="57788" s="1" customFormat="1" ht="26" customHeight="1" spans="12:14">
      <c r="L57788" s="13"/>
      <c r="N57788" s="13"/>
    </row>
    <row r="57789" s="1" customFormat="1" ht="26" customHeight="1" spans="12:14">
      <c r="L57789" s="13"/>
      <c r="N57789" s="13"/>
    </row>
    <row r="57790" s="1" customFormat="1" ht="26" customHeight="1" spans="12:14">
      <c r="L57790" s="13"/>
      <c r="N57790" s="13"/>
    </row>
    <row r="57791" s="1" customFormat="1" ht="26" customHeight="1" spans="12:14">
      <c r="L57791" s="13"/>
      <c r="N57791" s="13"/>
    </row>
    <row r="57792" s="1" customFormat="1" ht="26" customHeight="1" spans="12:14">
      <c r="L57792" s="13"/>
      <c r="N57792" s="13"/>
    </row>
    <row r="57793" s="1" customFormat="1" ht="26" customHeight="1" spans="12:14">
      <c r="L57793" s="13"/>
      <c r="N57793" s="13"/>
    </row>
    <row r="57794" s="1" customFormat="1" ht="26" customHeight="1" spans="12:14">
      <c r="L57794" s="13"/>
      <c r="N57794" s="13"/>
    </row>
    <row r="57795" s="1" customFormat="1" ht="26" customHeight="1" spans="12:14">
      <c r="L57795" s="13"/>
      <c r="N57795" s="13"/>
    </row>
    <row r="57796" s="1" customFormat="1" ht="26" customHeight="1" spans="12:14">
      <c r="L57796" s="13"/>
      <c r="N57796" s="13"/>
    </row>
    <row r="57797" s="1" customFormat="1" ht="26" customHeight="1" spans="12:14">
      <c r="L57797" s="13"/>
      <c r="N57797" s="13"/>
    </row>
    <row r="57798" s="1" customFormat="1" ht="26" customHeight="1" spans="12:14">
      <c r="L57798" s="13"/>
      <c r="N57798" s="13"/>
    </row>
    <row r="57799" s="1" customFormat="1" ht="26" customHeight="1" spans="12:14">
      <c r="L57799" s="13"/>
      <c r="N57799" s="13"/>
    </row>
    <row r="57800" s="1" customFormat="1" ht="26" customHeight="1" spans="12:14">
      <c r="L57800" s="13"/>
      <c r="N57800" s="13"/>
    </row>
    <row r="57801" s="1" customFormat="1" ht="26" customHeight="1" spans="12:14">
      <c r="L57801" s="13"/>
      <c r="N57801" s="13"/>
    </row>
    <row r="57802" s="1" customFormat="1" ht="26" customHeight="1" spans="12:14">
      <c r="L57802" s="13"/>
      <c r="N57802" s="13"/>
    </row>
    <row r="57803" s="1" customFormat="1" ht="26" customHeight="1" spans="12:14">
      <c r="L57803" s="13"/>
      <c r="N57803" s="13"/>
    </row>
    <row r="57804" s="1" customFormat="1" ht="26" customHeight="1" spans="12:14">
      <c r="L57804" s="13"/>
      <c r="N57804" s="13"/>
    </row>
    <row r="57805" s="1" customFormat="1" ht="26" customHeight="1" spans="12:14">
      <c r="L57805" s="13"/>
      <c r="N57805" s="13"/>
    </row>
    <row r="57806" s="1" customFormat="1" ht="26" customHeight="1" spans="12:14">
      <c r="L57806" s="13"/>
      <c r="N57806" s="13"/>
    </row>
    <row r="57807" s="1" customFormat="1" ht="26" customHeight="1" spans="12:14">
      <c r="L57807" s="13"/>
      <c r="N57807" s="13"/>
    </row>
    <row r="57808" s="1" customFormat="1" ht="26" customHeight="1" spans="12:14">
      <c r="L57808" s="13"/>
      <c r="N57808" s="13"/>
    </row>
    <row r="57809" s="1" customFormat="1" ht="26" customHeight="1" spans="12:14">
      <c r="L57809" s="13"/>
      <c r="N57809" s="13"/>
    </row>
    <row r="57810" s="1" customFormat="1" ht="26" customHeight="1" spans="12:14">
      <c r="L57810" s="13"/>
      <c r="N57810" s="13"/>
    </row>
    <row r="57811" s="1" customFormat="1" ht="26" customHeight="1" spans="12:14">
      <c r="L57811" s="13"/>
      <c r="N57811" s="13"/>
    </row>
    <row r="57812" s="1" customFormat="1" ht="26" customHeight="1" spans="12:14">
      <c r="L57812" s="13"/>
      <c r="N57812" s="13"/>
    </row>
    <row r="57813" s="1" customFormat="1" ht="26" customHeight="1" spans="12:14">
      <c r="L57813" s="13"/>
      <c r="N57813" s="13"/>
    </row>
    <row r="57814" s="1" customFormat="1" ht="26" customHeight="1" spans="12:14">
      <c r="L57814" s="13"/>
      <c r="N57814" s="13"/>
    </row>
    <row r="57815" s="1" customFormat="1" ht="26" customHeight="1" spans="12:14">
      <c r="L57815" s="13"/>
      <c r="N57815" s="13"/>
    </row>
    <row r="57816" s="1" customFormat="1" ht="26" customHeight="1" spans="12:14">
      <c r="L57816" s="13"/>
      <c r="N57816" s="13"/>
    </row>
    <row r="57817" s="1" customFormat="1" ht="26" customHeight="1" spans="12:14">
      <c r="L57817" s="13"/>
      <c r="N57817" s="13"/>
    </row>
    <row r="57818" s="1" customFormat="1" ht="26" customHeight="1" spans="12:14">
      <c r="L57818" s="13"/>
      <c r="N57818" s="13"/>
    </row>
    <row r="57819" s="1" customFormat="1" ht="26" customHeight="1" spans="12:14">
      <c r="L57819" s="13"/>
      <c r="N57819" s="13"/>
    </row>
    <row r="57820" s="1" customFormat="1" ht="26" customHeight="1" spans="12:14">
      <c r="L57820" s="13"/>
      <c r="N57820" s="13"/>
    </row>
    <row r="57821" s="1" customFormat="1" ht="26" customHeight="1" spans="12:14">
      <c r="L57821" s="13"/>
      <c r="N57821" s="13"/>
    </row>
    <row r="57822" s="1" customFormat="1" ht="26" customHeight="1" spans="12:14">
      <c r="L57822" s="13"/>
      <c r="N57822" s="13"/>
    </row>
    <row r="57823" s="1" customFormat="1" ht="26" customHeight="1" spans="12:14">
      <c r="L57823" s="13"/>
      <c r="N57823" s="13"/>
    </row>
    <row r="57824" s="1" customFormat="1" ht="26" customHeight="1" spans="12:14">
      <c r="L57824" s="13"/>
      <c r="N57824" s="13"/>
    </row>
    <row r="57825" s="1" customFormat="1" ht="26" customHeight="1" spans="12:14">
      <c r="L57825" s="13"/>
      <c r="N57825" s="13"/>
    </row>
    <row r="57826" s="1" customFormat="1" ht="26" customHeight="1" spans="12:14">
      <c r="L57826" s="13"/>
      <c r="N57826" s="13"/>
    </row>
    <row r="57827" s="1" customFormat="1" ht="26" customHeight="1" spans="12:14">
      <c r="L57827" s="13"/>
      <c r="N57827" s="13"/>
    </row>
    <row r="57828" s="1" customFormat="1" ht="26" customHeight="1" spans="12:14">
      <c r="L57828" s="13"/>
      <c r="N57828" s="13"/>
    </row>
    <row r="57829" s="1" customFormat="1" ht="26" customHeight="1" spans="12:14">
      <c r="L57829" s="13"/>
      <c r="N57829" s="13"/>
    </row>
    <row r="57830" s="1" customFormat="1" ht="26" customHeight="1" spans="12:14">
      <c r="L57830" s="13"/>
      <c r="N57830" s="13"/>
    </row>
    <row r="57831" s="1" customFormat="1" ht="26" customHeight="1" spans="12:14">
      <c r="L57831" s="13"/>
      <c r="N57831" s="13"/>
    </row>
    <row r="57832" s="1" customFormat="1" ht="26" customHeight="1" spans="12:14">
      <c r="L57832" s="13"/>
      <c r="N57832" s="13"/>
    </row>
    <row r="57833" s="1" customFormat="1" ht="26" customHeight="1" spans="12:14">
      <c r="L57833" s="13"/>
      <c r="N57833" s="13"/>
    </row>
    <row r="57834" s="1" customFormat="1" ht="26" customHeight="1" spans="12:14">
      <c r="L57834" s="13"/>
      <c r="N57834" s="13"/>
    </row>
    <row r="57835" s="1" customFormat="1" ht="26" customHeight="1" spans="12:14">
      <c r="L57835" s="13"/>
      <c r="N57835" s="13"/>
    </row>
    <row r="57836" s="1" customFormat="1" ht="26" customHeight="1" spans="12:14">
      <c r="L57836" s="13"/>
      <c r="N57836" s="13"/>
    </row>
    <row r="57837" s="1" customFormat="1" ht="26" customHeight="1" spans="12:14">
      <c r="L57837" s="13"/>
      <c r="N57837" s="13"/>
    </row>
    <row r="57838" s="1" customFormat="1" ht="26" customHeight="1" spans="12:14">
      <c r="L57838" s="13"/>
      <c r="N57838" s="13"/>
    </row>
    <row r="57839" s="1" customFormat="1" ht="26" customHeight="1" spans="12:14">
      <c r="L57839" s="13"/>
      <c r="N57839" s="13"/>
    </row>
    <row r="57840" s="1" customFormat="1" ht="26" customHeight="1" spans="12:14">
      <c r="L57840" s="13"/>
      <c r="N57840" s="13"/>
    </row>
    <row r="57841" s="1" customFormat="1" ht="26" customHeight="1" spans="12:14">
      <c r="L57841" s="13"/>
      <c r="N57841" s="13"/>
    </row>
    <row r="57842" s="1" customFormat="1" ht="26" customHeight="1" spans="12:14">
      <c r="L57842" s="13"/>
      <c r="N57842" s="13"/>
    </row>
    <row r="57843" s="1" customFormat="1" ht="26" customHeight="1" spans="12:14">
      <c r="L57843" s="13"/>
      <c r="N57843" s="13"/>
    </row>
    <row r="57844" s="1" customFormat="1" ht="26" customHeight="1" spans="12:14">
      <c r="L57844" s="13"/>
      <c r="N57844" s="13"/>
    </row>
    <row r="57845" s="1" customFormat="1" ht="26" customHeight="1" spans="12:14">
      <c r="L57845" s="13"/>
      <c r="N57845" s="13"/>
    </row>
    <row r="57846" s="1" customFormat="1" ht="26" customHeight="1" spans="12:14">
      <c r="L57846" s="13"/>
      <c r="N57846" s="13"/>
    </row>
    <row r="57847" s="1" customFormat="1" ht="26" customHeight="1" spans="12:14">
      <c r="L57847" s="13"/>
      <c r="N57847" s="13"/>
    </row>
    <row r="57848" s="1" customFormat="1" ht="26" customHeight="1" spans="12:14">
      <c r="L57848" s="13"/>
      <c r="N57848" s="13"/>
    </row>
    <row r="57849" s="1" customFormat="1" ht="26" customHeight="1" spans="12:14">
      <c r="L57849" s="13"/>
      <c r="N57849" s="13"/>
    </row>
    <row r="57850" s="1" customFormat="1" ht="26" customHeight="1" spans="12:14">
      <c r="L57850" s="13"/>
      <c r="N57850" s="13"/>
    </row>
    <row r="57851" s="1" customFormat="1" ht="26" customHeight="1" spans="12:14">
      <c r="L57851" s="13"/>
      <c r="N57851" s="13"/>
    </row>
    <row r="57852" s="1" customFormat="1" ht="26" customHeight="1" spans="12:14">
      <c r="L57852" s="13"/>
      <c r="N57852" s="13"/>
    </row>
    <row r="57853" s="1" customFormat="1" ht="26" customHeight="1" spans="12:14">
      <c r="L57853" s="13"/>
      <c r="N57853" s="13"/>
    </row>
    <row r="57854" s="1" customFormat="1" ht="26" customHeight="1" spans="12:14">
      <c r="L57854" s="13"/>
      <c r="N57854" s="13"/>
    </row>
    <row r="57855" s="1" customFormat="1" ht="26" customHeight="1" spans="12:14">
      <c r="L57855" s="13"/>
      <c r="N57855" s="13"/>
    </row>
    <row r="57856" s="1" customFormat="1" ht="26" customHeight="1" spans="12:14">
      <c r="L57856" s="13"/>
      <c r="N57856" s="13"/>
    </row>
    <row r="57857" s="1" customFormat="1" ht="26" customHeight="1" spans="12:14">
      <c r="L57857" s="13"/>
      <c r="N57857" s="13"/>
    </row>
    <row r="57858" s="1" customFormat="1" ht="26" customHeight="1" spans="12:14">
      <c r="L57858" s="13"/>
      <c r="N57858" s="13"/>
    </row>
    <row r="57859" s="1" customFormat="1" ht="26" customHeight="1" spans="12:14">
      <c r="L57859" s="13"/>
      <c r="N57859" s="13"/>
    </row>
    <row r="57860" s="1" customFormat="1" ht="26" customHeight="1" spans="12:14">
      <c r="L57860" s="13"/>
      <c r="N57860" s="13"/>
    </row>
    <row r="57861" s="1" customFormat="1" ht="26" customHeight="1" spans="12:14">
      <c r="L57861" s="13"/>
      <c r="N57861" s="13"/>
    </row>
    <row r="57862" s="1" customFormat="1" ht="26" customHeight="1" spans="12:14">
      <c r="L57862" s="13"/>
      <c r="N57862" s="13"/>
    </row>
    <row r="57863" s="1" customFormat="1" ht="26" customHeight="1" spans="12:14">
      <c r="L57863" s="13"/>
      <c r="N57863" s="13"/>
    </row>
    <row r="57864" s="1" customFormat="1" ht="26" customHeight="1" spans="12:14">
      <c r="L57864" s="13"/>
      <c r="N57864" s="13"/>
    </row>
    <row r="57865" s="1" customFormat="1" ht="26" customHeight="1" spans="12:14">
      <c r="L57865" s="13"/>
      <c r="N57865" s="13"/>
    </row>
    <row r="57866" s="1" customFormat="1" ht="26" customHeight="1" spans="12:14">
      <c r="L57866" s="13"/>
      <c r="N57866" s="13"/>
    </row>
    <row r="57867" s="1" customFormat="1" ht="26" customHeight="1" spans="12:14">
      <c r="L57867" s="13"/>
      <c r="N57867" s="13"/>
    </row>
    <row r="57868" s="1" customFormat="1" ht="26" customHeight="1" spans="12:14">
      <c r="L57868" s="13"/>
      <c r="N57868" s="13"/>
    </row>
    <row r="57869" s="1" customFormat="1" ht="26" customHeight="1" spans="12:14">
      <c r="L57869" s="13"/>
      <c r="N57869" s="13"/>
    </row>
    <row r="57870" s="1" customFormat="1" ht="26" customHeight="1" spans="12:14">
      <c r="L57870" s="13"/>
      <c r="N57870" s="13"/>
    </row>
    <row r="57871" s="1" customFormat="1" ht="26" customHeight="1" spans="12:14">
      <c r="L57871" s="13"/>
      <c r="N57871" s="13"/>
    </row>
    <row r="57872" s="1" customFormat="1" ht="26" customHeight="1" spans="12:14">
      <c r="L57872" s="13"/>
      <c r="N57872" s="13"/>
    </row>
    <row r="57873" s="1" customFormat="1" ht="26" customHeight="1" spans="12:14">
      <c r="L57873" s="13"/>
      <c r="N57873" s="13"/>
    </row>
    <row r="57874" s="1" customFormat="1" ht="26" customHeight="1" spans="12:14">
      <c r="L57874" s="13"/>
      <c r="N57874" s="13"/>
    </row>
    <row r="57875" s="1" customFormat="1" ht="26" customHeight="1" spans="12:14">
      <c r="L57875" s="13"/>
      <c r="N57875" s="13"/>
    </row>
    <row r="57876" s="1" customFormat="1" ht="26" customHeight="1" spans="12:14">
      <c r="L57876" s="13"/>
      <c r="N57876" s="13"/>
    </row>
    <row r="57877" s="1" customFormat="1" ht="26" customHeight="1" spans="12:14">
      <c r="L57877" s="13"/>
      <c r="N57877" s="13"/>
    </row>
    <row r="57878" s="1" customFormat="1" ht="26" customHeight="1" spans="12:14">
      <c r="L57878" s="13"/>
      <c r="N57878" s="13"/>
    </row>
    <row r="57879" s="1" customFormat="1" ht="26" customHeight="1" spans="12:14">
      <c r="L57879" s="13"/>
      <c r="N57879" s="13"/>
    </row>
    <row r="57880" s="1" customFormat="1" ht="26" customHeight="1" spans="12:14">
      <c r="L57880" s="13"/>
      <c r="N57880" s="13"/>
    </row>
    <row r="57881" s="1" customFormat="1" ht="26" customHeight="1" spans="12:14">
      <c r="L57881" s="13"/>
      <c r="N57881" s="13"/>
    </row>
    <row r="57882" s="1" customFormat="1" ht="26" customHeight="1" spans="12:14">
      <c r="L57882" s="13"/>
      <c r="N57882" s="13"/>
    </row>
    <row r="57883" s="1" customFormat="1" ht="26" customHeight="1" spans="12:14">
      <c r="L57883" s="13"/>
      <c r="N57883" s="13"/>
    </row>
    <row r="57884" s="1" customFormat="1" ht="26" customHeight="1" spans="12:14">
      <c r="L57884" s="13"/>
      <c r="N57884" s="13"/>
    </row>
    <row r="57885" s="1" customFormat="1" ht="26" customHeight="1" spans="12:14">
      <c r="L57885" s="13"/>
      <c r="N57885" s="13"/>
    </row>
    <row r="57886" s="1" customFormat="1" ht="26" customHeight="1" spans="12:14">
      <c r="L57886" s="13"/>
      <c r="N57886" s="13"/>
    </row>
    <row r="57887" s="1" customFormat="1" ht="26" customHeight="1" spans="12:14">
      <c r="L57887" s="13"/>
      <c r="N57887" s="13"/>
    </row>
    <row r="57888" s="1" customFormat="1" ht="26" customHeight="1" spans="12:14">
      <c r="L57888" s="13"/>
      <c r="N57888" s="13"/>
    </row>
    <row r="57889" s="1" customFormat="1" ht="26" customHeight="1" spans="12:14">
      <c r="L57889" s="13"/>
      <c r="N57889" s="13"/>
    </row>
    <row r="57890" s="1" customFormat="1" ht="26" customHeight="1" spans="12:14">
      <c r="L57890" s="13"/>
      <c r="N57890" s="13"/>
    </row>
    <row r="57891" s="1" customFormat="1" ht="26" customHeight="1" spans="12:14">
      <c r="L57891" s="13"/>
      <c r="N57891" s="13"/>
    </row>
    <row r="57892" s="1" customFormat="1" ht="26" customHeight="1" spans="12:14">
      <c r="L57892" s="13"/>
      <c r="N57892" s="13"/>
    </row>
    <row r="57893" s="1" customFormat="1" ht="26" customHeight="1" spans="12:14">
      <c r="L57893" s="13"/>
      <c r="N57893" s="13"/>
    </row>
    <row r="57894" s="1" customFormat="1" ht="26" customHeight="1" spans="12:14">
      <c r="L57894" s="13"/>
      <c r="N57894" s="13"/>
    </row>
    <row r="57895" s="1" customFormat="1" ht="26" customHeight="1" spans="12:14">
      <c r="L57895" s="13"/>
      <c r="N57895" s="13"/>
    </row>
    <row r="57896" s="1" customFormat="1" ht="26" customHeight="1" spans="12:14">
      <c r="L57896" s="13"/>
      <c r="N57896" s="13"/>
    </row>
    <row r="57897" s="1" customFormat="1" ht="26" customHeight="1" spans="12:14">
      <c r="L57897" s="13"/>
      <c r="N57897" s="13"/>
    </row>
    <row r="57898" s="1" customFormat="1" ht="26" customHeight="1" spans="12:14">
      <c r="L57898" s="13"/>
      <c r="N57898" s="13"/>
    </row>
    <row r="57899" s="1" customFormat="1" ht="26" customHeight="1" spans="12:14">
      <c r="L57899" s="13"/>
      <c r="N57899" s="13"/>
    </row>
    <row r="57900" s="1" customFormat="1" ht="26" customHeight="1" spans="12:14">
      <c r="L57900" s="13"/>
      <c r="N57900" s="13"/>
    </row>
    <row r="57901" s="1" customFormat="1" ht="26" customHeight="1" spans="12:14">
      <c r="L57901" s="13"/>
      <c r="N57901" s="13"/>
    </row>
    <row r="57902" s="1" customFormat="1" ht="26" customHeight="1" spans="12:14">
      <c r="L57902" s="13"/>
      <c r="N57902" s="13"/>
    </row>
    <row r="57903" s="1" customFormat="1" ht="26" customHeight="1" spans="12:14">
      <c r="L57903" s="13"/>
      <c r="N57903" s="13"/>
    </row>
    <row r="57904" s="1" customFormat="1" ht="26" customHeight="1" spans="12:14">
      <c r="L57904" s="13"/>
      <c r="N57904" s="13"/>
    </row>
    <row r="57905" s="1" customFormat="1" ht="26" customHeight="1" spans="12:14">
      <c r="L57905" s="13"/>
      <c r="N57905" s="13"/>
    </row>
    <row r="57906" s="1" customFormat="1" ht="26" customHeight="1" spans="12:14">
      <c r="L57906" s="13"/>
      <c r="N57906" s="13"/>
    </row>
    <row r="57907" s="1" customFormat="1" ht="26" customHeight="1" spans="12:14">
      <c r="L57907" s="13"/>
      <c r="N57907" s="13"/>
    </row>
    <row r="57908" s="1" customFormat="1" ht="26" customHeight="1" spans="12:14">
      <c r="L57908" s="13"/>
      <c r="N57908" s="13"/>
    </row>
    <row r="57909" s="1" customFormat="1" ht="26" customHeight="1" spans="12:14">
      <c r="L57909" s="13"/>
      <c r="N57909" s="13"/>
    </row>
    <row r="57910" s="1" customFormat="1" ht="26" customHeight="1" spans="12:14">
      <c r="L57910" s="13"/>
      <c r="N57910" s="13"/>
    </row>
    <row r="57911" s="1" customFormat="1" ht="26" customHeight="1" spans="12:14">
      <c r="L57911" s="13"/>
      <c r="N57911" s="13"/>
    </row>
    <row r="57912" s="1" customFormat="1" ht="26" customHeight="1" spans="12:14">
      <c r="L57912" s="13"/>
      <c r="N57912" s="13"/>
    </row>
    <row r="57913" s="1" customFormat="1" ht="26" customHeight="1" spans="12:14">
      <c r="L57913" s="13"/>
      <c r="N57913" s="13"/>
    </row>
    <row r="57914" s="1" customFormat="1" ht="26" customHeight="1" spans="12:14">
      <c r="L57914" s="13"/>
      <c r="N57914" s="13"/>
    </row>
    <row r="57915" s="1" customFormat="1" ht="26" customHeight="1" spans="12:14">
      <c r="L57915" s="13"/>
      <c r="N57915" s="13"/>
    </row>
    <row r="57916" s="1" customFormat="1" ht="26" customHeight="1" spans="12:14">
      <c r="L57916" s="13"/>
      <c r="N57916" s="13"/>
    </row>
    <row r="57917" s="1" customFormat="1" ht="26" customHeight="1" spans="12:14">
      <c r="L57917" s="13"/>
      <c r="N57917" s="13"/>
    </row>
    <row r="57918" s="1" customFormat="1" ht="26" customHeight="1" spans="12:14">
      <c r="L57918" s="13"/>
      <c r="N57918" s="13"/>
    </row>
    <row r="57919" s="1" customFormat="1" ht="26" customHeight="1" spans="12:14">
      <c r="L57919" s="13"/>
      <c r="N57919" s="13"/>
    </row>
    <row r="57920" s="1" customFormat="1" ht="26" customHeight="1" spans="12:14">
      <c r="L57920" s="13"/>
      <c r="N57920" s="13"/>
    </row>
    <row r="57921" s="1" customFormat="1" ht="26" customHeight="1" spans="12:14">
      <c r="L57921" s="13"/>
      <c r="N57921" s="13"/>
    </row>
    <row r="57922" s="1" customFormat="1" ht="26" customHeight="1" spans="12:14">
      <c r="L57922" s="13"/>
      <c r="N57922" s="13"/>
    </row>
    <row r="57923" s="1" customFormat="1" ht="26" customHeight="1" spans="12:14">
      <c r="L57923" s="13"/>
      <c r="N57923" s="13"/>
    </row>
    <row r="57924" s="1" customFormat="1" ht="26" customHeight="1" spans="12:14">
      <c r="L57924" s="13"/>
      <c r="N57924" s="13"/>
    </row>
    <row r="57925" s="1" customFormat="1" ht="26" customHeight="1" spans="12:14">
      <c r="L57925" s="13"/>
      <c r="N57925" s="13"/>
    </row>
    <row r="57926" s="1" customFormat="1" ht="26" customHeight="1" spans="12:14">
      <c r="L57926" s="13"/>
      <c r="N57926" s="13"/>
    </row>
    <row r="57927" s="1" customFormat="1" ht="26" customHeight="1" spans="12:14">
      <c r="L57927" s="13"/>
      <c r="N57927" s="13"/>
    </row>
    <row r="57928" s="1" customFormat="1" ht="26" customHeight="1" spans="12:14">
      <c r="L57928" s="13"/>
      <c r="N57928" s="13"/>
    </row>
    <row r="57929" s="1" customFormat="1" ht="26" customHeight="1" spans="12:14">
      <c r="L57929" s="13"/>
      <c r="N57929" s="13"/>
    </row>
    <row r="57930" s="1" customFormat="1" ht="26" customHeight="1" spans="12:14">
      <c r="L57930" s="13"/>
      <c r="N57930" s="13"/>
    </row>
    <row r="57931" s="1" customFormat="1" ht="26" customHeight="1" spans="12:14">
      <c r="L57931" s="13"/>
      <c r="N57931" s="13"/>
    </row>
    <row r="57932" s="1" customFormat="1" ht="26" customHeight="1" spans="12:14">
      <c r="L57932" s="13"/>
      <c r="N57932" s="13"/>
    </row>
    <row r="57933" s="1" customFormat="1" ht="26" customHeight="1" spans="12:14">
      <c r="L57933" s="13"/>
      <c r="N57933" s="13"/>
    </row>
    <row r="57934" s="1" customFormat="1" ht="26" customHeight="1" spans="12:14">
      <c r="L57934" s="13"/>
      <c r="N57934" s="13"/>
    </row>
    <row r="57935" s="1" customFormat="1" ht="26" customHeight="1" spans="12:14">
      <c r="L57935" s="13"/>
      <c r="N57935" s="13"/>
    </row>
    <row r="57936" s="1" customFormat="1" ht="26" customHeight="1" spans="12:14">
      <c r="L57936" s="13"/>
      <c r="N57936" s="13"/>
    </row>
    <row r="57937" s="1" customFormat="1" ht="26" customHeight="1" spans="12:14">
      <c r="L57937" s="13"/>
      <c r="N57937" s="13"/>
    </row>
    <row r="57938" s="1" customFormat="1" ht="26" customHeight="1" spans="12:14">
      <c r="L57938" s="13"/>
      <c r="N57938" s="13"/>
    </row>
    <row r="57939" s="1" customFormat="1" ht="26" customHeight="1" spans="12:14">
      <c r="L57939" s="13"/>
      <c r="N57939" s="13"/>
    </row>
    <row r="57940" s="1" customFormat="1" ht="26" customHeight="1" spans="12:14">
      <c r="L57940" s="13"/>
      <c r="N57940" s="13"/>
    </row>
    <row r="57941" s="1" customFormat="1" ht="26" customHeight="1" spans="12:14">
      <c r="L57941" s="13"/>
      <c r="N57941" s="13"/>
    </row>
    <row r="57942" s="1" customFormat="1" ht="26" customHeight="1" spans="12:14">
      <c r="L57942" s="13"/>
      <c r="N57942" s="13"/>
    </row>
    <row r="57943" s="1" customFormat="1" ht="26" customHeight="1" spans="12:14">
      <c r="L57943" s="13"/>
      <c r="N57943" s="13"/>
    </row>
    <row r="57944" s="1" customFormat="1" ht="26" customHeight="1" spans="12:14">
      <c r="L57944" s="13"/>
      <c r="N57944" s="13"/>
    </row>
    <row r="57945" s="1" customFormat="1" ht="26" customHeight="1" spans="12:14">
      <c r="L57945" s="13"/>
      <c r="N57945" s="13"/>
    </row>
    <row r="57946" s="1" customFormat="1" ht="26" customHeight="1" spans="12:14">
      <c r="L57946" s="13"/>
      <c r="N57946" s="13"/>
    </row>
    <row r="57947" s="1" customFormat="1" ht="26" customHeight="1" spans="12:14">
      <c r="L57947" s="13"/>
      <c r="N57947" s="13"/>
    </row>
    <row r="57948" s="1" customFormat="1" ht="26" customHeight="1" spans="12:14">
      <c r="L57948" s="13"/>
      <c r="N57948" s="13"/>
    </row>
    <row r="57949" s="1" customFormat="1" ht="26" customHeight="1" spans="12:14">
      <c r="L57949" s="13"/>
      <c r="N57949" s="13"/>
    </row>
    <row r="57950" s="1" customFormat="1" ht="26" customHeight="1" spans="12:14">
      <c r="L57950" s="13"/>
      <c r="N57950" s="13"/>
    </row>
    <row r="57951" s="1" customFormat="1" ht="26" customHeight="1" spans="12:14">
      <c r="L57951" s="13"/>
      <c r="N57951" s="13"/>
    </row>
    <row r="57952" s="1" customFormat="1" ht="26" customHeight="1" spans="12:14">
      <c r="L57952" s="13"/>
      <c r="N57952" s="13"/>
    </row>
    <row r="57953" s="1" customFormat="1" ht="26" customHeight="1" spans="12:14">
      <c r="L57953" s="13"/>
      <c r="N57953" s="13"/>
    </row>
    <row r="57954" s="1" customFormat="1" ht="26" customHeight="1" spans="12:14">
      <c r="L57954" s="13"/>
      <c r="N57954" s="13"/>
    </row>
    <row r="57955" s="1" customFormat="1" ht="26" customHeight="1" spans="12:14">
      <c r="L57955" s="13"/>
      <c r="N57955" s="13"/>
    </row>
    <row r="57956" s="1" customFormat="1" ht="26" customHeight="1" spans="12:14">
      <c r="L57956" s="13"/>
      <c r="N57956" s="13"/>
    </row>
    <row r="57957" s="1" customFormat="1" ht="26" customHeight="1" spans="12:14">
      <c r="L57957" s="13"/>
      <c r="N57957" s="13"/>
    </row>
    <row r="57958" s="1" customFormat="1" ht="26" customHeight="1" spans="12:14">
      <c r="L57958" s="13"/>
      <c r="N57958" s="13"/>
    </row>
    <row r="57959" s="1" customFormat="1" ht="26" customHeight="1" spans="12:14">
      <c r="L57959" s="13"/>
      <c r="N57959" s="13"/>
    </row>
    <row r="57960" s="1" customFormat="1" ht="26" customHeight="1" spans="12:14">
      <c r="L57960" s="13"/>
      <c r="N57960" s="13"/>
    </row>
    <row r="57961" s="1" customFormat="1" ht="26" customHeight="1" spans="12:14">
      <c r="L57961" s="13"/>
      <c r="N57961" s="13"/>
    </row>
    <row r="57962" s="1" customFormat="1" ht="26" customHeight="1" spans="12:14">
      <c r="L57962" s="13"/>
      <c r="N57962" s="13"/>
    </row>
    <row r="57963" s="1" customFormat="1" ht="26" customHeight="1" spans="12:14">
      <c r="L57963" s="13"/>
      <c r="N57963" s="13"/>
    </row>
    <row r="57964" s="1" customFormat="1" ht="26" customHeight="1" spans="12:14">
      <c r="L57964" s="13"/>
      <c r="N57964" s="13"/>
    </row>
    <row r="57965" s="1" customFormat="1" ht="26" customHeight="1" spans="12:14">
      <c r="L57965" s="13"/>
      <c r="N57965" s="13"/>
    </row>
    <row r="57966" s="1" customFormat="1" ht="26" customHeight="1" spans="12:14">
      <c r="L57966" s="13"/>
      <c r="N57966" s="13"/>
    </row>
    <row r="57967" s="1" customFormat="1" ht="26" customHeight="1" spans="12:14">
      <c r="L57967" s="13"/>
      <c r="N57967" s="13"/>
    </row>
    <row r="57968" s="1" customFormat="1" ht="26" customHeight="1" spans="12:14">
      <c r="L57968" s="13"/>
      <c r="N57968" s="13"/>
    </row>
    <row r="57969" s="1" customFormat="1" ht="26" customHeight="1" spans="12:14">
      <c r="L57969" s="13"/>
      <c r="N57969" s="13"/>
    </row>
    <row r="57970" s="1" customFormat="1" ht="26" customHeight="1" spans="12:14">
      <c r="L57970" s="13"/>
      <c r="N57970" s="13"/>
    </row>
    <row r="57971" s="1" customFormat="1" ht="26" customHeight="1" spans="12:14">
      <c r="L57971" s="13"/>
      <c r="N57971" s="13"/>
    </row>
    <row r="57972" s="1" customFormat="1" ht="26" customHeight="1" spans="12:14">
      <c r="L57972" s="13"/>
      <c r="N57972" s="13"/>
    </row>
    <row r="57973" s="1" customFormat="1" ht="26" customHeight="1" spans="12:14">
      <c r="L57973" s="13"/>
      <c r="N57973" s="13"/>
    </row>
    <row r="57974" s="1" customFormat="1" ht="26" customHeight="1" spans="12:14">
      <c r="L57974" s="13"/>
      <c r="N57974" s="13"/>
    </row>
    <row r="57975" s="1" customFormat="1" ht="26" customHeight="1" spans="12:14">
      <c r="L57975" s="13"/>
      <c r="N57975" s="13"/>
    </row>
    <row r="57976" s="1" customFormat="1" ht="26" customHeight="1" spans="12:14">
      <c r="L57976" s="13"/>
      <c r="N57976" s="13"/>
    </row>
    <row r="57977" s="1" customFormat="1" ht="26" customHeight="1" spans="12:14">
      <c r="L57977" s="13"/>
      <c r="N57977" s="13"/>
    </row>
    <row r="57978" s="1" customFormat="1" ht="26" customHeight="1" spans="12:14">
      <c r="L57978" s="13"/>
      <c r="N57978" s="13"/>
    </row>
    <row r="57979" s="1" customFormat="1" ht="26" customHeight="1" spans="12:14">
      <c r="L57979" s="13"/>
      <c r="N57979" s="13"/>
    </row>
    <row r="57980" s="1" customFormat="1" ht="26" customHeight="1" spans="12:14">
      <c r="L57980" s="13"/>
      <c r="N57980" s="13"/>
    </row>
    <row r="57981" s="1" customFormat="1" ht="26" customHeight="1" spans="12:14">
      <c r="L57981" s="13"/>
      <c r="N57981" s="13"/>
    </row>
    <row r="57982" s="1" customFormat="1" ht="26" customHeight="1" spans="12:14">
      <c r="L57982" s="13"/>
      <c r="N57982" s="13"/>
    </row>
    <row r="57983" s="1" customFormat="1" ht="26" customHeight="1" spans="12:14">
      <c r="L57983" s="13"/>
      <c r="N57983" s="13"/>
    </row>
    <row r="57984" s="1" customFormat="1" ht="26" customHeight="1" spans="12:14">
      <c r="L57984" s="13"/>
      <c r="N57984" s="13"/>
    </row>
    <row r="57985" s="1" customFormat="1" ht="26" customHeight="1" spans="12:14">
      <c r="L57985" s="13"/>
      <c r="N57985" s="13"/>
    </row>
    <row r="57986" s="1" customFormat="1" ht="26" customHeight="1" spans="12:14">
      <c r="L57986" s="13"/>
      <c r="N57986" s="13"/>
    </row>
    <row r="57987" s="1" customFormat="1" ht="26" customHeight="1" spans="12:14">
      <c r="L57987" s="13"/>
      <c r="N57987" s="13"/>
    </row>
    <row r="57988" s="1" customFormat="1" ht="26" customHeight="1" spans="12:14">
      <c r="L57988" s="13"/>
      <c r="N57988" s="13"/>
    </row>
    <row r="57989" s="1" customFormat="1" ht="26" customHeight="1" spans="12:14">
      <c r="L57989" s="13"/>
      <c r="N57989" s="13"/>
    </row>
    <row r="57990" s="1" customFormat="1" ht="26" customHeight="1" spans="12:14">
      <c r="L57990" s="13"/>
      <c r="N57990" s="13"/>
    </row>
    <row r="57991" s="1" customFormat="1" ht="26" customHeight="1" spans="12:14">
      <c r="L57991" s="13"/>
      <c r="N57991" s="13"/>
    </row>
    <row r="57992" s="1" customFormat="1" ht="26" customHeight="1" spans="12:14">
      <c r="L57992" s="13"/>
      <c r="N57992" s="13"/>
    </row>
    <row r="57993" s="1" customFormat="1" ht="26" customHeight="1" spans="12:14">
      <c r="L57993" s="13"/>
      <c r="N57993" s="13"/>
    </row>
    <row r="57994" s="1" customFormat="1" ht="26" customHeight="1" spans="12:14">
      <c r="L57994" s="13"/>
      <c r="N57994" s="13"/>
    </row>
    <row r="57995" s="1" customFormat="1" ht="26" customHeight="1" spans="12:14">
      <c r="L57995" s="13"/>
      <c r="N57995" s="13"/>
    </row>
    <row r="57996" s="1" customFormat="1" ht="26" customHeight="1" spans="12:14">
      <c r="L57996" s="13"/>
      <c r="N57996" s="13"/>
    </row>
    <row r="57997" s="1" customFormat="1" ht="26" customHeight="1" spans="12:14">
      <c r="L57997" s="13"/>
      <c r="N57997" s="13"/>
    </row>
    <row r="57998" s="1" customFormat="1" ht="26" customHeight="1" spans="12:14">
      <c r="L57998" s="13"/>
      <c r="N57998" s="13"/>
    </row>
    <row r="57999" s="1" customFormat="1" ht="26" customHeight="1" spans="12:14">
      <c r="L57999" s="13"/>
      <c r="N57999" s="13"/>
    </row>
    <row r="58000" s="1" customFormat="1" ht="26" customHeight="1" spans="12:14">
      <c r="L58000" s="13"/>
      <c r="N58000" s="13"/>
    </row>
    <row r="58001" s="1" customFormat="1" ht="26" customHeight="1" spans="12:14">
      <c r="L58001" s="13"/>
      <c r="N58001" s="13"/>
    </row>
    <row r="58002" s="1" customFormat="1" ht="26" customHeight="1" spans="12:14">
      <c r="L58002" s="13"/>
      <c r="N58002" s="13"/>
    </row>
    <row r="58003" s="1" customFormat="1" ht="26" customHeight="1" spans="12:14">
      <c r="L58003" s="13"/>
      <c r="N58003" s="13"/>
    </row>
    <row r="58004" s="1" customFormat="1" ht="26" customHeight="1" spans="12:14">
      <c r="L58004" s="13"/>
      <c r="N58004" s="13"/>
    </row>
    <row r="58005" s="1" customFormat="1" ht="26" customHeight="1" spans="12:14">
      <c r="L58005" s="13"/>
      <c r="N58005" s="13"/>
    </row>
    <row r="58006" s="1" customFormat="1" ht="26" customHeight="1" spans="12:14">
      <c r="L58006" s="13"/>
      <c r="N58006" s="13"/>
    </row>
    <row r="58007" s="1" customFormat="1" ht="26" customHeight="1" spans="12:14">
      <c r="L58007" s="13"/>
      <c r="N58007" s="13"/>
    </row>
    <row r="58008" s="1" customFormat="1" ht="26" customHeight="1" spans="12:14">
      <c r="L58008" s="13"/>
      <c r="N58008" s="13"/>
    </row>
    <row r="58009" s="1" customFormat="1" ht="26" customHeight="1" spans="12:14">
      <c r="L58009" s="13"/>
      <c r="N58009" s="13"/>
    </row>
    <row r="58010" s="1" customFormat="1" ht="26" customHeight="1" spans="12:14">
      <c r="L58010" s="13"/>
      <c r="N58010" s="13"/>
    </row>
    <row r="58011" s="1" customFormat="1" ht="26" customHeight="1" spans="12:14">
      <c r="L58011" s="13"/>
      <c r="N58011" s="13"/>
    </row>
    <row r="58012" s="1" customFormat="1" ht="26" customHeight="1" spans="12:14">
      <c r="L58012" s="13"/>
      <c r="N58012" s="13"/>
    </row>
    <row r="58013" s="1" customFormat="1" ht="26" customHeight="1" spans="12:14">
      <c r="L58013" s="13"/>
      <c r="N58013" s="13"/>
    </row>
    <row r="58014" s="1" customFormat="1" ht="26" customHeight="1" spans="12:14">
      <c r="L58014" s="13"/>
      <c r="N58014" s="13"/>
    </row>
    <row r="58015" s="1" customFormat="1" ht="26" customHeight="1" spans="12:14">
      <c r="L58015" s="13"/>
      <c r="N58015" s="13"/>
    </row>
    <row r="58016" s="1" customFormat="1" ht="26" customHeight="1" spans="12:14">
      <c r="L58016" s="13"/>
      <c r="N58016" s="13"/>
    </row>
    <row r="58017" s="1" customFormat="1" ht="26" customHeight="1" spans="12:14">
      <c r="L58017" s="13"/>
      <c r="N58017" s="13"/>
    </row>
    <row r="58018" s="1" customFormat="1" ht="26" customHeight="1" spans="12:14">
      <c r="L58018" s="13"/>
      <c r="N58018" s="13"/>
    </row>
    <row r="58019" s="1" customFormat="1" ht="26" customHeight="1" spans="12:14">
      <c r="L58019" s="13"/>
      <c r="N58019" s="13"/>
    </row>
    <row r="58020" s="1" customFormat="1" ht="26" customHeight="1" spans="12:14">
      <c r="L58020" s="13"/>
      <c r="N58020" s="13"/>
    </row>
    <row r="58021" s="1" customFormat="1" ht="26" customHeight="1" spans="12:14">
      <c r="L58021" s="13"/>
      <c r="N58021" s="13"/>
    </row>
    <row r="58022" s="1" customFormat="1" ht="26" customHeight="1" spans="12:14">
      <c r="L58022" s="13"/>
      <c r="N58022" s="13"/>
    </row>
    <row r="58023" s="1" customFormat="1" ht="26" customHeight="1" spans="12:14">
      <c r="L58023" s="13"/>
      <c r="N58023" s="13"/>
    </row>
    <row r="58024" s="1" customFormat="1" ht="26" customHeight="1" spans="12:14">
      <c r="L58024" s="13"/>
      <c r="N58024" s="13"/>
    </row>
    <row r="58025" s="1" customFormat="1" ht="26" customHeight="1" spans="12:14">
      <c r="L58025" s="13"/>
      <c r="N58025" s="13"/>
    </row>
    <row r="58026" s="1" customFormat="1" ht="26" customHeight="1" spans="12:14">
      <c r="L58026" s="13"/>
      <c r="N58026" s="13"/>
    </row>
    <row r="58027" s="1" customFormat="1" ht="26" customHeight="1" spans="12:14">
      <c r="L58027" s="13"/>
      <c r="N58027" s="13"/>
    </row>
    <row r="58028" s="1" customFormat="1" ht="26" customHeight="1" spans="12:14">
      <c r="L58028" s="13"/>
      <c r="N58028" s="13"/>
    </row>
    <row r="58029" s="1" customFormat="1" ht="26" customHeight="1" spans="12:14">
      <c r="L58029" s="13"/>
      <c r="N58029" s="13"/>
    </row>
    <row r="58030" s="1" customFormat="1" ht="26" customHeight="1" spans="12:14">
      <c r="L58030" s="13"/>
      <c r="N58030" s="13"/>
    </row>
    <row r="58031" s="1" customFormat="1" ht="26" customHeight="1" spans="12:14">
      <c r="L58031" s="13"/>
      <c r="N58031" s="13"/>
    </row>
    <row r="58032" s="1" customFormat="1" ht="26" customHeight="1" spans="12:14">
      <c r="L58032" s="13"/>
      <c r="N58032" s="13"/>
    </row>
    <row r="58033" s="1" customFormat="1" ht="26" customHeight="1" spans="12:14">
      <c r="L58033" s="13"/>
      <c r="N58033" s="13"/>
    </row>
    <row r="58034" s="1" customFormat="1" ht="26" customHeight="1" spans="12:14">
      <c r="L58034" s="13"/>
      <c r="N58034" s="13"/>
    </row>
    <row r="58035" s="1" customFormat="1" ht="26" customHeight="1" spans="12:14">
      <c r="L58035" s="13"/>
      <c r="N58035" s="13"/>
    </row>
    <row r="58036" s="1" customFormat="1" ht="26" customHeight="1" spans="12:14">
      <c r="L58036" s="13"/>
      <c r="N58036" s="13"/>
    </row>
    <row r="58037" s="1" customFormat="1" ht="26" customHeight="1" spans="12:14">
      <c r="L58037" s="13"/>
      <c r="N58037" s="13"/>
    </row>
    <row r="58038" s="1" customFormat="1" ht="26" customHeight="1" spans="12:14">
      <c r="L58038" s="13"/>
      <c r="N58038" s="13"/>
    </row>
    <row r="58039" s="1" customFormat="1" ht="26" customHeight="1" spans="12:14">
      <c r="L58039" s="13"/>
      <c r="N58039" s="13"/>
    </row>
    <row r="58040" s="1" customFormat="1" ht="26" customHeight="1" spans="12:14">
      <c r="L58040" s="13"/>
      <c r="N58040" s="13"/>
    </row>
    <row r="58041" s="1" customFormat="1" ht="26" customHeight="1" spans="12:14">
      <c r="L58041" s="13"/>
      <c r="N58041" s="13"/>
    </row>
    <row r="58042" s="1" customFormat="1" ht="26" customHeight="1" spans="12:14">
      <c r="L58042" s="13"/>
      <c r="N58042" s="13"/>
    </row>
    <row r="58043" s="1" customFormat="1" ht="26" customHeight="1" spans="12:14">
      <c r="L58043" s="13"/>
      <c r="N58043" s="13"/>
    </row>
    <row r="58044" s="1" customFormat="1" ht="26" customHeight="1" spans="12:14">
      <c r="L58044" s="13"/>
      <c r="N58044" s="13"/>
    </row>
    <row r="58045" s="1" customFormat="1" ht="26" customHeight="1" spans="12:14">
      <c r="L58045" s="13"/>
      <c r="N58045" s="13"/>
    </row>
    <row r="58046" s="1" customFormat="1" ht="26" customHeight="1" spans="12:14">
      <c r="L58046" s="13"/>
      <c r="N58046" s="13"/>
    </row>
    <row r="58047" s="1" customFormat="1" ht="26" customHeight="1" spans="12:14">
      <c r="L58047" s="13"/>
      <c r="N58047" s="13"/>
    </row>
    <row r="58048" s="1" customFormat="1" ht="26" customHeight="1" spans="12:14">
      <c r="L58048" s="13"/>
      <c r="N58048" s="13"/>
    </row>
    <row r="58049" s="1" customFormat="1" ht="26" customHeight="1" spans="12:14">
      <c r="L58049" s="13"/>
      <c r="N58049" s="13"/>
    </row>
    <row r="58050" s="1" customFormat="1" ht="26" customHeight="1" spans="12:14">
      <c r="L58050" s="13"/>
      <c r="N58050" s="13"/>
    </row>
    <row r="58051" s="1" customFormat="1" ht="26" customHeight="1" spans="12:14">
      <c r="L58051" s="13"/>
      <c r="N58051" s="13"/>
    </row>
    <row r="58052" s="1" customFormat="1" ht="26" customHeight="1" spans="12:14">
      <c r="L58052" s="13"/>
      <c r="N58052" s="13"/>
    </row>
    <row r="58053" s="1" customFormat="1" ht="26" customHeight="1" spans="12:14">
      <c r="L58053" s="13"/>
      <c r="N58053" s="13"/>
    </row>
    <row r="58054" s="1" customFormat="1" ht="26" customHeight="1" spans="12:14">
      <c r="L58054" s="13"/>
      <c r="N58054" s="13"/>
    </row>
    <row r="58055" s="1" customFormat="1" ht="26" customHeight="1" spans="12:14">
      <c r="L58055" s="13"/>
      <c r="N58055" s="13"/>
    </row>
    <row r="58056" s="1" customFormat="1" ht="26" customHeight="1" spans="12:14">
      <c r="L58056" s="13"/>
      <c r="N58056" s="13"/>
    </row>
    <row r="58057" s="1" customFormat="1" ht="26" customHeight="1" spans="12:14">
      <c r="L58057" s="13"/>
      <c r="N58057" s="13"/>
    </row>
    <row r="58058" s="1" customFormat="1" ht="26" customHeight="1" spans="12:14">
      <c r="L58058" s="13"/>
      <c r="N58058" s="13"/>
    </row>
    <row r="58059" s="1" customFormat="1" ht="26" customHeight="1" spans="12:14">
      <c r="L58059" s="13"/>
      <c r="N58059" s="13"/>
    </row>
    <row r="58060" s="1" customFormat="1" ht="26" customHeight="1" spans="12:14">
      <c r="L58060" s="13"/>
      <c r="N58060" s="13"/>
    </row>
    <row r="58061" s="1" customFormat="1" ht="26" customHeight="1" spans="12:14">
      <c r="L58061" s="13"/>
      <c r="N58061" s="13"/>
    </row>
    <row r="58062" s="1" customFormat="1" ht="26" customHeight="1" spans="12:14">
      <c r="L58062" s="13"/>
      <c r="N58062" s="13"/>
    </row>
    <row r="58063" s="1" customFormat="1" ht="26" customHeight="1" spans="12:14">
      <c r="L58063" s="13"/>
      <c r="N58063" s="13"/>
    </row>
    <row r="58064" s="1" customFormat="1" ht="26" customHeight="1" spans="12:14">
      <c r="L58064" s="13"/>
      <c r="N58064" s="13"/>
    </row>
    <row r="58065" s="1" customFormat="1" ht="26" customHeight="1" spans="12:14">
      <c r="L58065" s="13"/>
      <c r="N58065" s="13"/>
    </row>
    <row r="58066" s="1" customFormat="1" ht="26" customHeight="1" spans="12:14">
      <c r="L58066" s="13"/>
      <c r="N58066" s="13"/>
    </row>
    <row r="58067" s="1" customFormat="1" ht="26" customHeight="1" spans="12:14">
      <c r="L58067" s="13"/>
      <c r="N58067" s="13"/>
    </row>
    <row r="58068" s="1" customFormat="1" ht="26" customHeight="1" spans="12:14">
      <c r="L58068" s="13"/>
      <c r="N58068" s="13"/>
    </row>
    <row r="58069" s="1" customFormat="1" ht="26" customHeight="1" spans="12:14">
      <c r="L58069" s="13"/>
      <c r="N58069" s="13"/>
    </row>
    <row r="58070" s="1" customFormat="1" ht="26" customHeight="1" spans="12:14">
      <c r="L58070" s="13"/>
      <c r="N58070" s="13"/>
    </row>
    <row r="58071" s="1" customFormat="1" ht="26" customHeight="1" spans="12:14">
      <c r="L58071" s="13"/>
      <c r="N58071" s="13"/>
    </row>
    <row r="58072" s="1" customFormat="1" ht="26" customHeight="1" spans="12:14">
      <c r="L58072" s="13"/>
      <c r="N58072" s="13"/>
    </row>
    <row r="58073" s="1" customFormat="1" ht="26" customHeight="1" spans="12:14">
      <c r="L58073" s="13"/>
      <c r="N58073" s="13"/>
    </row>
    <row r="58074" s="1" customFormat="1" ht="26" customHeight="1" spans="12:14">
      <c r="L58074" s="13"/>
      <c r="N58074" s="13"/>
    </row>
    <row r="58075" s="1" customFormat="1" ht="26" customHeight="1" spans="12:14">
      <c r="L58075" s="13"/>
      <c r="N58075" s="13"/>
    </row>
    <row r="58076" s="1" customFormat="1" ht="26" customHeight="1" spans="12:14">
      <c r="L58076" s="13"/>
      <c r="N58076" s="13"/>
    </row>
    <row r="58077" s="1" customFormat="1" ht="26" customHeight="1" spans="12:14">
      <c r="L58077" s="13"/>
      <c r="N58077" s="13"/>
    </row>
    <row r="58078" s="1" customFormat="1" ht="26" customHeight="1" spans="12:14">
      <c r="L58078" s="13"/>
      <c r="N58078" s="13"/>
    </row>
    <row r="58079" s="1" customFormat="1" ht="26" customHeight="1" spans="12:14">
      <c r="L58079" s="13"/>
      <c r="N58079" s="13"/>
    </row>
    <row r="58080" s="1" customFormat="1" ht="26" customHeight="1" spans="12:14">
      <c r="L58080" s="13"/>
      <c r="N58080" s="13"/>
    </row>
    <row r="58081" s="1" customFormat="1" ht="26" customHeight="1" spans="12:14">
      <c r="L58081" s="13"/>
      <c r="N58081" s="13"/>
    </row>
    <row r="58082" s="1" customFormat="1" ht="26" customHeight="1" spans="12:14">
      <c r="L58082" s="13"/>
      <c r="N58082" s="13"/>
    </row>
    <row r="58083" s="1" customFormat="1" ht="26" customHeight="1" spans="12:14">
      <c r="L58083" s="13"/>
      <c r="N58083" s="13"/>
    </row>
    <row r="58084" s="1" customFormat="1" ht="26" customHeight="1" spans="12:14">
      <c r="L58084" s="13"/>
      <c r="N58084" s="13"/>
    </row>
    <row r="58085" s="1" customFormat="1" ht="26" customHeight="1" spans="12:14">
      <c r="L58085" s="13"/>
      <c r="N58085" s="13"/>
    </row>
    <row r="58086" s="1" customFormat="1" ht="26" customHeight="1" spans="12:14">
      <c r="L58086" s="13"/>
      <c r="N58086" s="13"/>
    </row>
    <row r="58087" s="1" customFormat="1" ht="26" customHeight="1" spans="12:14">
      <c r="L58087" s="13"/>
      <c r="N58087" s="13"/>
    </row>
    <row r="58088" s="1" customFormat="1" ht="26" customHeight="1" spans="12:14">
      <c r="L58088" s="13"/>
      <c r="N58088" s="13"/>
    </row>
    <row r="58089" s="1" customFormat="1" ht="26" customHeight="1" spans="12:14">
      <c r="L58089" s="13"/>
      <c r="N58089" s="13"/>
    </row>
    <row r="58090" s="1" customFormat="1" ht="26" customHeight="1" spans="12:14">
      <c r="L58090" s="13"/>
      <c r="N58090" s="13"/>
    </row>
    <row r="58091" s="1" customFormat="1" ht="26" customHeight="1" spans="12:14">
      <c r="L58091" s="13"/>
      <c r="N58091" s="13"/>
    </row>
    <row r="58092" s="1" customFormat="1" ht="26" customHeight="1" spans="12:14">
      <c r="L58092" s="13"/>
      <c r="N58092" s="13"/>
    </row>
    <row r="58093" s="1" customFormat="1" ht="26" customHeight="1" spans="12:14">
      <c r="L58093" s="13"/>
      <c r="N58093" s="13"/>
    </row>
    <row r="58094" s="1" customFormat="1" ht="26" customHeight="1" spans="12:14">
      <c r="L58094" s="13"/>
      <c r="N58094" s="13"/>
    </row>
    <row r="58095" s="1" customFormat="1" ht="26" customHeight="1" spans="12:14">
      <c r="L58095" s="13"/>
      <c r="N58095" s="13"/>
    </row>
    <row r="58096" s="1" customFormat="1" ht="26" customHeight="1" spans="12:14">
      <c r="L58096" s="13"/>
      <c r="N58096" s="13"/>
    </row>
    <row r="58097" s="1" customFormat="1" ht="26" customHeight="1" spans="12:14">
      <c r="L58097" s="13"/>
      <c r="N58097" s="13"/>
    </row>
    <row r="58098" s="1" customFormat="1" ht="26" customHeight="1" spans="12:14">
      <c r="L58098" s="13"/>
      <c r="N58098" s="13"/>
    </row>
    <row r="58099" s="1" customFormat="1" ht="26" customHeight="1" spans="12:14">
      <c r="L58099" s="13"/>
      <c r="N58099" s="13"/>
    </row>
    <row r="58100" s="1" customFormat="1" ht="26" customHeight="1" spans="12:14">
      <c r="L58100" s="13"/>
      <c r="N58100" s="13"/>
    </row>
    <row r="58101" s="1" customFormat="1" ht="26" customHeight="1" spans="12:14">
      <c r="L58101" s="13"/>
      <c r="N58101" s="13"/>
    </row>
    <row r="58102" s="1" customFormat="1" ht="26" customHeight="1" spans="12:14">
      <c r="L58102" s="13"/>
      <c r="N58102" s="13"/>
    </row>
    <row r="58103" s="1" customFormat="1" ht="26" customHeight="1" spans="12:14">
      <c r="L58103" s="13"/>
      <c r="N58103" s="13"/>
    </row>
    <row r="58104" s="1" customFormat="1" ht="26" customHeight="1" spans="12:14">
      <c r="L58104" s="13"/>
      <c r="N58104" s="13"/>
    </row>
    <row r="58105" s="1" customFormat="1" ht="26" customHeight="1" spans="12:14">
      <c r="L58105" s="13"/>
      <c r="N58105" s="13"/>
    </row>
    <row r="58106" s="1" customFormat="1" ht="26" customHeight="1" spans="12:14">
      <c r="L58106" s="13"/>
      <c r="N58106" s="13"/>
    </row>
    <row r="58107" s="1" customFormat="1" ht="26" customHeight="1" spans="12:14">
      <c r="L58107" s="13"/>
      <c r="N58107" s="13"/>
    </row>
    <row r="58108" s="1" customFormat="1" ht="26" customHeight="1" spans="12:14">
      <c r="L58108" s="13"/>
      <c r="N58108" s="13"/>
    </row>
    <row r="58109" s="1" customFormat="1" ht="26" customHeight="1" spans="12:14">
      <c r="L58109" s="13"/>
      <c r="N58109" s="13"/>
    </row>
    <row r="58110" s="1" customFormat="1" ht="26" customHeight="1" spans="12:14">
      <c r="L58110" s="13"/>
      <c r="N58110" s="13"/>
    </row>
    <row r="58111" s="1" customFormat="1" ht="26" customHeight="1" spans="12:14">
      <c r="L58111" s="13"/>
      <c r="N58111" s="13"/>
    </row>
    <row r="58112" s="1" customFormat="1" ht="26" customHeight="1" spans="12:14">
      <c r="L58112" s="13"/>
      <c r="N58112" s="13"/>
    </row>
    <row r="58113" s="1" customFormat="1" ht="26" customHeight="1" spans="12:14">
      <c r="L58113" s="13"/>
      <c r="N58113" s="13"/>
    </row>
    <row r="58114" s="1" customFormat="1" ht="26" customHeight="1" spans="12:14">
      <c r="L58114" s="13"/>
      <c r="N58114" s="13"/>
    </row>
    <row r="58115" s="1" customFormat="1" ht="26" customHeight="1" spans="12:14">
      <c r="L58115" s="13"/>
      <c r="N58115" s="13"/>
    </row>
    <row r="58116" s="1" customFormat="1" ht="26" customHeight="1" spans="12:14">
      <c r="L58116" s="13"/>
      <c r="N58116" s="13"/>
    </row>
    <row r="58117" s="1" customFormat="1" ht="26" customHeight="1" spans="12:14">
      <c r="L58117" s="13"/>
      <c r="N58117" s="13"/>
    </row>
    <row r="58118" s="1" customFormat="1" ht="26" customHeight="1" spans="12:14">
      <c r="L58118" s="13"/>
      <c r="N58118" s="13"/>
    </row>
    <row r="58119" s="1" customFormat="1" ht="26" customHeight="1" spans="12:14">
      <c r="L58119" s="13"/>
      <c r="N58119" s="13"/>
    </row>
    <row r="58120" s="1" customFormat="1" ht="26" customHeight="1" spans="12:14">
      <c r="L58120" s="13"/>
      <c r="N58120" s="13"/>
    </row>
    <row r="58121" s="1" customFormat="1" ht="26" customHeight="1" spans="12:14">
      <c r="L58121" s="13"/>
      <c r="N58121" s="13"/>
    </row>
    <row r="58122" s="1" customFormat="1" ht="26" customHeight="1" spans="12:14">
      <c r="L58122" s="13"/>
      <c r="N58122" s="13"/>
    </row>
    <row r="58123" s="1" customFormat="1" ht="26" customHeight="1" spans="12:14">
      <c r="L58123" s="13"/>
      <c r="N58123" s="13"/>
    </row>
    <row r="58124" s="1" customFormat="1" ht="26" customHeight="1" spans="12:14">
      <c r="L58124" s="13"/>
      <c r="N58124" s="13"/>
    </row>
    <row r="58125" s="1" customFormat="1" ht="26" customHeight="1" spans="12:14">
      <c r="L58125" s="13"/>
      <c r="N58125" s="13"/>
    </row>
    <row r="58126" s="1" customFormat="1" ht="26" customHeight="1" spans="12:14">
      <c r="L58126" s="13"/>
      <c r="N58126" s="13"/>
    </row>
    <row r="58127" s="1" customFormat="1" ht="26" customHeight="1" spans="12:14">
      <c r="L58127" s="13"/>
      <c r="N58127" s="13"/>
    </row>
    <row r="58128" s="1" customFormat="1" ht="26" customHeight="1" spans="12:14">
      <c r="L58128" s="13"/>
      <c r="N58128" s="13"/>
    </row>
    <row r="58129" s="1" customFormat="1" ht="26" customHeight="1" spans="12:14">
      <c r="L58129" s="13"/>
      <c r="N58129" s="13"/>
    </row>
    <row r="58130" s="1" customFormat="1" ht="26" customHeight="1" spans="12:14">
      <c r="L58130" s="13"/>
      <c r="N58130" s="13"/>
    </row>
    <row r="58131" s="1" customFormat="1" ht="26" customHeight="1" spans="12:14">
      <c r="L58131" s="13"/>
      <c r="N58131" s="13"/>
    </row>
    <row r="58132" s="1" customFormat="1" ht="26" customHeight="1" spans="12:14">
      <c r="L58132" s="13"/>
      <c r="N58132" s="13"/>
    </row>
    <row r="58133" s="1" customFormat="1" ht="26" customHeight="1" spans="12:14">
      <c r="L58133" s="13"/>
      <c r="N58133" s="13"/>
    </row>
    <row r="58134" s="1" customFormat="1" ht="26" customHeight="1" spans="12:14">
      <c r="L58134" s="13"/>
      <c r="N58134" s="13"/>
    </row>
    <row r="58135" s="1" customFormat="1" ht="26" customHeight="1" spans="12:14">
      <c r="L58135" s="13"/>
      <c r="N58135" s="13"/>
    </row>
    <row r="58136" s="1" customFormat="1" ht="26" customHeight="1" spans="12:14">
      <c r="L58136" s="13"/>
      <c r="N58136" s="13"/>
    </row>
    <row r="58137" s="1" customFormat="1" ht="26" customHeight="1" spans="12:14">
      <c r="L58137" s="13"/>
      <c r="N58137" s="13"/>
    </row>
    <row r="58138" s="1" customFormat="1" ht="26" customHeight="1" spans="12:14">
      <c r="L58138" s="13"/>
      <c r="N58138" s="13"/>
    </row>
    <row r="58139" s="1" customFormat="1" ht="26" customHeight="1" spans="12:14">
      <c r="L58139" s="13"/>
      <c r="N58139" s="13"/>
    </row>
    <row r="58140" s="1" customFormat="1" ht="26" customHeight="1" spans="12:14">
      <c r="L58140" s="13"/>
      <c r="N58140" s="13"/>
    </row>
    <row r="58141" s="1" customFormat="1" ht="26" customHeight="1" spans="12:14">
      <c r="L58141" s="13"/>
      <c r="N58141" s="13"/>
    </row>
    <row r="58142" s="1" customFormat="1" ht="26" customHeight="1" spans="12:14">
      <c r="L58142" s="13"/>
      <c r="N58142" s="13"/>
    </row>
    <row r="58143" s="1" customFormat="1" ht="26" customHeight="1" spans="12:14">
      <c r="L58143" s="13"/>
      <c r="N58143" s="13"/>
    </row>
    <row r="58144" s="1" customFormat="1" ht="26" customHeight="1" spans="12:14">
      <c r="L58144" s="13"/>
      <c r="N58144" s="13"/>
    </row>
    <row r="58145" s="1" customFormat="1" ht="26" customHeight="1" spans="12:14">
      <c r="L58145" s="13"/>
      <c r="N58145" s="13"/>
    </row>
    <row r="58146" s="1" customFormat="1" ht="26" customHeight="1" spans="12:14">
      <c r="L58146" s="13"/>
      <c r="N58146" s="13"/>
    </row>
    <row r="58147" s="1" customFormat="1" ht="26" customHeight="1" spans="12:14">
      <c r="L58147" s="13"/>
      <c r="N58147" s="13"/>
    </row>
    <row r="58148" s="1" customFormat="1" ht="26" customHeight="1" spans="12:14">
      <c r="L58148" s="13"/>
      <c r="N58148" s="13"/>
    </row>
    <row r="58149" s="1" customFormat="1" ht="26" customHeight="1" spans="12:14">
      <c r="L58149" s="13"/>
      <c r="N58149" s="13"/>
    </row>
    <row r="58150" s="1" customFormat="1" ht="26" customHeight="1" spans="12:14">
      <c r="L58150" s="13"/>
      <c r="N58150" s="13"/>
    </row>
    <row r="58151" s="1" customFormat="1" ht="26" customHeight="1" spans="12:14">
      <c r="L58151" s="13"/>
      <c r="N58151" s="13"/>
    </row>
    <row r="58152" s="1" customFormat="1" ht="26" customHeight="1" spans="12:14">
      <c r="L58152" s="13"/>
      <c r="N58152" s="13"/>
    </row>
    <row r="58153" s="1" customFormat="1" ht="26" customHeight="1" spans="12:14">
      <c r="L58153" s="13"/>
      <c r="N58153" s="13"/>
    </row>
    <row r="58154" s="1" customFormat="1" ht="26" customHeight="1" spans="12:14">
      <c r="L58154" s="13"/>
      <c r="N58154" s="13"/>
    </row>
    <row r="58155" s="1" customFormat="1" ht="26" customHeight="1" spans="12:14">
      <c r="L58155" s="13"/>
      <c r="N58155" s="13"/>
    </row>
    <row r="58156" s="1" customFormat="1" ht="26" customHeight="1" spans="12:14">
      <c r="L58156" s="13"/>
      <c r="N58156" s="13"/>
    </row>
    <row r="58157" s="1" customFormat="1" ht="26" customHeight="1" spans="12:14">
      <c r="L58157" s="13"/>
      <c r="N58157" s="13"/>
    </row>
    <row r="58158" s="1" customFormat="1" ht="26" customHeight="1" spans="12:14">
      <c r="L58158" s="13"/>
      <c r="N58158" s="13"/>
    </row>
    <row r="58159" s="1" customFormat="1" ht="26" customHeight="1" spans="12:14">
      <c r="L58159" s="13"/>
      <c r="N58159" s="13"/>
    </row>
    <row r="58160" s="1" customFormat="1" ht="26" customHeight="1" spans="12:14">
      <c r="L58160" s="13"/>
      <c r="N58160" s="13"/>
    </row>
    <row r="58161" s="1" customFormat="1" ht="26" customHeight="1" spans="12:14">
      <c r="L58161" s="13"/>
      <c r="N58161" s="13"/>
    </row>
    <row r="58162" s="1" customFormat="1" ht="26" customHeight="1" spans="12:14">
      <c r="L58162" s="13"/>
      <c r="N58162" s="13"/>
    </row>
    <row r="58163" s="1" customFormat="1" ht="26" customHeight="1" spans="12:14">
      <c r="L58163" s="13"/>
      <c r="N58163" s="13"/>
    </row>
    <row r="58164" s="1" customFormat="1" ht="26" customHeight="1" spans="12:14">
      <c r="L58164" s="13"/>
      <c r="N58164" s="13"/>
    </row>
    <row r="58165" s="1" customFormat="1" ht="26" customHeight="1" spans="12:14">
      <c r="L58165" s="13"/>
      <c r="N58165" s="13"/>
    </row>
    <row r="58166" s="1" customFormat="1" ht="26" customHeight="1" spans="12:14">
      <c r="L58166" s="13"/>
      <c r="N58166" s="13"/>
    </row>
    <row r="58167" s="1" customFormat="1" ht="26" customHeight="1" spans="12:14">
      <c r="L58167" s="13"/>
      <c r="N58167" s="13"/>
    </row>
    <row r="58168" s="1" customFormat="1" ht="26" customHeight="1" spans="12:14">
      <c r="L58168" s="13"/>
      <c r="N58168" s="13"/>
    </row>
    <row r="58169" s="1" customFormat="1" ht="26" customHeight="1" spans="12:14">
      <c r="L58169" s="13"/>
      <c r="N58169" s="13"/>
    </row>
    <row r="58170" s="1" customFormat="1" ht="26" customHeight="1" spans="12:14">
      <c r="L58170" s="13"/>
      <c r="N58170" s="13"/>
    </row>
    <row r="58171" s="1" customFormat="1" ht="26" customHeight="1" spans="12:14">
      <c r="L58171" s="13"/>
      <c r="N58171" s="13"/>
    </row>
    <row r="58172" s="1" customFormat="1" ht="26" customHeight="1" spans="12:14">
      <c r="L58172" s="13"/>
      <c r="N58172" s="13"/>
    </row>
    <row r="58173" s="1" customFormat="1" ht="26" customHeight="1" spans="12:14">
      <c r="L58173" s="13"/>
      <c r="N58173" s="13"/>
    </row>
    <row r="58174" s="1" customFormat="1" ht="26" customHeight="1" spans="12:14">
      <c r="L58174" s="13"/>
      <c r="N58174" s="13"/>
    </row>
    <row r="58175" s="1" customFormat="1" ht="26" customHeight="1" spans="12:14">
      <c r="L58175" s="13"/>
      <c r="N58175" s="13"/>
    </row>
    <row r="58176" s="1" customFormat="1" ht="26" customHeight="1" spans="12:14">
      <c r="L58176" s="13"/>
      <c r="N58176" s="13"/>
    </row>
    <row r="58177" s="1" customFormat="1" ht="26" customHeight="1" spans="12:14">
      <c r="L58177" s="13"/>
      <c r="N58177" s="13"/>
    </row>
    <row r="58178" s="1" customFormat="1" ht="26" customHeight="1" spans="12:14">
      <c r="L58178" s="13"/>
      <c r="N58178" s="13"/>
    </row>
    <row r="58179" s="1" customFormat="1" ht="26" customHeight="1" spans="12:14">
      <c r="L58179" s="13"/>
      <c r="N58179" s="13"/>
    </row>
    <row r="58180" s="1" customFormat="1" ht="26" customHeight="1" spans="12:14">
      <c r="L58180" s="13"/>
      <c r="N58180" s="13"/>
    </row>
    <row r="58181" s="1" customFormat="1" ht="26" customHeight="1" spans="12:14">
      <c r="L58181" s="13"/>
      <c r="N58181" s="13"/>
    </row>
    <row r="58182" s="1" customFormat="1" ht="26" customHeight="1" spans="12:14">
      <c r="L58182" s="13"/>
      <c r="N58182" s="13"/>
    </row>
    <row r="58183" s="1" customFormat="1" ht="26" customHeight="1" spans="12:14">
      <c r="L58183" s="13"/>
      <c r="N58183" s="13"/>
    </row>
    <row r="58184" s="1" customFormat="1" ht="26" customHeight="1" spans="12:14">
      <c r="L58184" s="13"/>
      <c r="N58184" s="13"/>
    </row>
    <row r="58185" s="1" customFormat="1" ht="26" customHeight="1" spans="12:14">
      <c r="L58185" s="13"/>
      <c r="N58185" s="13"/>
    </row>
    <row r="58186" s="1" customFormat="1" ht="26" customHeight="1" spans="12:14">
      <c r="L58186" s="13"/>
      <c r="N58186" s="13"/>
    </row>
    <row r="58187" s="1" customFormat="1" ht="26" customHeight="1" spans="12:14">
      <c r="L58187" s="13"/>
      <c r="N58187" s="13"/>
    </row>
    <row r="58188" s="1" customFormat="1" ht="26" customHeight="1" spans="12:14">
      <c r="L58188" s="13"/>
      <c r="N58188" s="13"/>
    </row>
    <row r="58189" s="1" customFormat="1" ht="26" customHeight="1" spans="12:14">
      <c r="L58189" s="13"/>
      <c r="N58189" s="13"/>
    </row>
    <row r="58190" s="1" customFormat="1" ht="26" customHeight="1" spans="12:14">
      <c r="L58190" s="13"/>
      <c r="N58190" s="13"/>
    </row>
    <row r="58191" s="1" customFormat="1" ht="26" customHeight="1" spans="12:14">
      <c r="L58191" s="13"/>
      <c r="N58191" s="13"/>
    </row>
    <row r="58192" s="1" customFormat="1" ht="26" customHeight="1" spans="12:14">
      <c r="L58192" s="13"/>
      <c r="N58192" s="13"/>
    </row>
    <row r="58193" s="1" customFormat="1" ht="26" customHeight="1" spans="12:14">
      <c r="L58193" s="13"/>
      <c r="N58193" s="13"/>
    </row>
    <row r="58194" s="1" customFormat="1" ht="26" customHeight="1" spans="12:14">
      <c r="L58194" s="13"/>
      <c r="N58194" s="13"/>
    </row>
    <row r="58195" s="1" customFormat="1" ht="26" customHeight="1" spans="12:14">
      <c r="L58195" s="13"/>
      <c r="N58195" s="13"/>
    </row>
    <row r="58196" s="1" customFormat="1" ht="26" customHeight="1" spans="12:14">
      <c r="L58196" s="13"/>
      <c r="N58196" s="13"/>
    </row>
    <row r="58197" s="1" customFormat="1" ht="26" customHeight="1" spans="12:14">
      <c r="L58197" s="13"/>
      <c r="N58197" s="13"/>
    </row>
    <row r="58198" s="1" customFormat="1" ht="26" customHeight="1" spans="12:14">
      <c r="L58198" s="13"/>
      <c r="N58198" s="13"/>
    </row>
    <row r="58199" s="1" customFormat="1" ht="26" customHeight="1" spans="12:14">
      <c r="L58199" s="13"/>
      <c r="N58199" s="13"/>
    </row>
    <row r="58200" s="1" customFormat="1" ht="26" customHeight="1" spans="12:14">
      <c r="L58200" s="13"/>
      <c r="N58200" s="13"/>
    </row>
    <row r="58201" s="1" customFormat="1" ht="26" customHeight="1" spans="12:14">
      <c r="L58201" s="13"/>
      <c r="N58201" s="13"/>
    </row>
    <row r="58202" s="1" customFormat="1" ht="26" customHeight="1" spans="12:14">
      <c r="L58202" s="13"/>
      <c r="N58202" s="13"/>
    </row>
    <row r="58203" s="1" customFormat="1" ht="26" customHeight="1" spans="12:14">
      <c r="L58203" s="13"/>
      <c r="N58203" s="13"/>
    </row>
    <row r="58204" s="1" customFormat="1" ht="26" customHeight="1" spans="12:14">
      <c r="L58204" s="13"/>
      <c r="N58204" s="13"/>
    </row>
    <row r="58205" s="1" customFormat="1" ht="26" customHeight="1" spans="12:14">
      <c r="L58205" s="13"/>
      <c r="N58205" s="13"/>
    </row>
    <row r="58206" s="1" customFormat="1" ht="26" customHeight="1" spans="12:14">
      <c r="L58206" s="13"/>
      <c r="N58206" s="13"/>
    </row>
    <row r="58207" s="1" customFormat="1" ht="26" customHeight="1" spans="12:14">
      <c r="L58207" s="13"/>
      <c r="N58207" s="13"/>
    </row>
    <row r="58208" s="1" customFormat="1" ht="26" customHeight="1" spans="12:14">
      <c r="L58208" s="13"/>
      <c r="N58208" s="13"/>
    </row>
    <row r="58209" s="1" customFormat="1" ht="26" customHeight="1" spans="12:14">
      <c r="L58209" s="13"/>
      <c r="N58209" s="13"/>
    </row>
    <row r="58210" s="1" customFormat="1" ht="26" customHeight="1" spans="12:14">
      <c r="L58210" s="13"/>
      <c r="N58210" s="13"/>
    </row>
    <row r="58211" s="1" customFormat="1" ht="26" customHeight="1" spans="12:14">
      <c r="L58211" s="13"/>
      <c r="N58211" s="13"/>
    </row>
    <row r="58212" s="1" customFormat="1" ht="26" customHeight="1" spans="12:14">
      <c r="L58212" s="13"/>
      <c r="N58212" s="13"/>
    </row>
    <row r="58213" s="1" customFormat="1" ht="26" customHeight="1" spans="12:14">
      <c r="L58213" s="13"/>
      <c r="N58213" s="13"/>
    </row>
    <row r="58214" s="1" customFormat="1" ht="26" customHeight="1" spans="12:14">
      <c r="L58214" s="13"/>
      <c r="N58214" s="13"/>
    </row>
    <row r="58215" s="1" customFormat="1" ht="26" customHeight="1" spans="12:14">
      <c r="L58215" s="13"/>
      <c r="N58215" s="13"/>
    </row>
    <row r="58216" s="1" customFormat="1" ht="26" customHeight="1" spans="12:14">
      <c r="L58216" s="13"/>
      <c r="N58216" s="13"/>
    </row>
    <row r="58217" s="1" customFormat="1" ht="26" customHeight="1" spans="12:14">
      <c r="L58217" s="13"/>
      <c r="N58217" s="13"/>
    </row>
    <row r="58218" s="1" customFormat="1" ht="26" customHeight="1" spans="12:14">
      <c r="L58218" s="13"/>
      <c r="N58218" s="13"/>
    </row>
    <row r="58219" s="1" customFormat="1" ht="26" customHeight="1" spans="12:14">
      <c r="L58219" s="13"/>
      <c r="N58219" s="13"/>
    </row>
    <row r="58220" s="1" customFormat="1" ht="26" customHeight="1" spans="12:14">
      <c r="L58220" s="13"/>
      <c r="N58220" s="13"/>
    </row>
    <row r="58221" s="1" customFormat="1" ht="26" customHeight="1" spans="12:14">
      <c r="L58221" s="13"/>
      <c r="N58221" s="13"/>
    </row>
    <row r="58222" s="1" customFormat="1" ht="26" customHeight="1" spans="12:14">
      <c r="L58222" s="13"/>
      <c r="N58222" s="13"/>
    </row>
    <row r="58223" s="1" customFormat="1" ht="26" customHeight="1" spans="12:14">
      <c r="L58223" s="13"/>
      <c r="N58223" s="13"/>
    </row>
    <row r="58224" s="1" customFormat="1" ht="26" customHeight="1" spans="12:14">
      <c r="L58224" s="13"/>
      <c r="N58224" s="13"/>
    </row>
    <row r="58225" s="1" customFormat="1" ht="26" customHeight="1" spans="12:14">
      <c r="L58225" s="13"/>
      <c r="N58225" s="13"/>
    </row>
    <row r="58226" s="1" customFormat="1" ht="26" customHeight="1" spans="12:14">
      <c r="L58226" s="13"/>
      <c r="N58226" s="13"/>
    </row>
    <row r="58227" s="1" customFormat="1" ht="26" customHeight="1" spans="12:14">
      <c r="L58227" s="13"/>
      <c r="N58227" s="13"/>
    </row>
    <row r="58228" s="1" customFormat="1" ht="26" customHeight="1" spans="12:14">
      <c r="L58228" s="13"/>
      <c r="N58228" s="13"/>
    </row>
    <row r="58229" s="1" customFormat="1" ht="26" customHeight="1" spans="12:14">
      <c r="L58229" s="13"/>
      <c r="N58229" s="13"/>
    </row>
    <row r="58230" s="1" customFormat="1" ht="26" customHeight="1" spans="12:14">
      <c r="L58230" s="13"/>
      <c r="N58230" s="13"/>
    </row>
    <row r="58231" s="1" customFormat="1" ht="26" customHeight="1" spans="12:14">
      <c r="L58231" s="13"/>
      <c r="N58231" s="13"/>
    </row>
    <row r="58232" s="1" customFormat="1" ht="26" customHeight="1" spans="12:14">
      <c r="L58232" s="13"/>
      <c r="N58232" s="13"/>
    </row>
    <row r="58233" s="1" customFormat="1" ht="26" customHeight="1" spans="12:14">
      <c r="L58233" s="13"/>
      <c r="N58233" s="13"/>
    </row>
    <row r="58234" s="1" customFormat="1" ht="26" customHeight="1" spans="12:14">
      <c r="L58234" s="13"/>
      <c r="N58234" s="13"/>
    </row>
    <row r="58235" s="1" customFormat="1" ht="26" customHeight="1" spans="12:14">
      <c r="L58235" s="13"/>
      <c r="N58235" s="13"/>
    </row>
    <row r="58236" s="1" customFormat="1" ht="26" customHeight="1" spans="12:14">
      <c r="L58236" s="13"/>
      <c r="N58236" s="13"/>
    </row>
    <row r="58237" s="1" customFormat="1" ht="26" customHeight="1" spans="12:14">
      <c r="L58237" s="13"/>
      <c r="N58237" s="13"/>
    </row>
    <row r="58238" s="1" customFormat="1" ht="26" customHeight="1" spans="12:14">
      <c r="L58238" s="13"/>
      <c r="N58238" s="13"/>
    </row>
    <row r="58239" s="1" customFormat="1" ht="26" customHeight="1" spans="12:14">
      <c r="L58239" s="13"/>
      <c r="N58239" s="13"/>
    </row>
    <row r="58240" s="1" customFormat="1" ht="26" customHeight="1" spans="12:14">
      <c r="L58240" s="13"/>
      <c r="N58240" s="13"/>
    </row>
    <row r="58241" s="1" customFormat="1" ht="26" customHeight="1" spans="12:14">
      <c r="L58241" s="13"/>
      <c r="N58241" s="13"/>
    </row>
    <row r="58242" s="1" customFormat="1" ht="26" customHeight="1" spans="12:14">
      <c r="L58242" s="13"/>
      <c r="N58242" s="13"/>
    </row>
    <row r="58243" s="1" customFormat="1" ht="26" customHeight="1" spans="12:14">
      <c r="L58243" s="13"/>
      <c r="N58243" s="13"/>
    </row>
    <row r="58244" s="1" customFormat="1" ht="26" customHeight="1" spans="12:14">
      <c r="L58244" s="13"/>
      <c r="N58244" s="13"/>
    </row>
    <row r="58245" s="1" customFormat="1" ht="26" customHeight="1" spans="12:14">
      <c r="L58245" s="13"/>
      <c r="N58245" s="13"/>
    </row>
    <row r="58246" s="1" customFormat="1" ht="26" customHeight="1" spans="12:14">
      <c r="L58246" s="13"/>
      <c r="N58246" s="13"/>
    </row>
    <row r="58247" s="1" customFormat="1" ht="26" customHeight="1" spans="12:14">
      <c r="L58247" s="13"/>
      <c r="N58247" s="13"/>
    </row>
    <row r="58248" s="1" customFormat="1" ht="26" customHeight="1" spans="12:14">
      <c r="L58248" s="13"/>
      <c r="N58248" s="13"/>
    </row>
    <row r="58249" s="1" customFormat="1" ht="26" customHeight="1" spans="12:14">
      <c r="L58249" s="13"/>
      <c r="N58249" s="13"/>
    </row>
    <row r="58250" s="1" customFormat="1" ht="26" customHeight="1" spans="12:14">
      <c r="L58250" s="13"/>
      <c r="N58250" s="13"/>
    </row>
    <row r="58251" s="1" customFormat="1" ht="26" customHeight="1" spans="12:14">
      <c r="L58251" s="13"/>
      <c r="N58251" s="13"/>
    </row>
    <row r="58252" s="1" customFormat="1" ht="26" customHeight="1" spans="12:14">
      <c r="L58252" s="13"/>
      <c r="N58252" s="13"/>
    </row>
    <row r="58253" s="1" customFormat="1" ht="26" customHeight="1" spans="12:14">
      <c r="L58253" s="13"/>
      <c r="N58253" s="13"/>
    </row>
    <row r="58254" s="1" customFormat="1" ht="26" customHeight="1" spans="12:14">
      <c r="L58254" s="13"/>
      <c r="N58254" s="13"/>
    </row>
    <row r="58255" s="1" customFormat="1" ht="26" customHeight="1" spans="12:14">
      <c r="L58255" s="13"/>
      <c r="N58255" s="13"/>
    </row>
    <row r="58256" s="1" customFormat="1" ht="26" customHeight="1" spans="12:14">
      <c r="L58256" s="13"/>
      <c r="N58256" s="13"/>
    </row>
    <row r="58257" s="1" customFormat="1" ht="26" customHeight="1" spans="12:14">
      <c r="L58257" s="13"/>
      <c r="N58257" s="13"/>
    </row>
    <row r="58258" s="1" customFormat="1" ht="26" customHeight="1" spans="12:14">
      <c r="L58258" s="13"/>
      <c r="N58258" s="13"/>
    </row>
    <row r="58259" s="1" customFormat="1" ht="26" customHeight="1" spans="12:14">
      <c r="L58259" s="13"/>
      <c r="N58259" s="13"/>
    </row>
    <row r="58260" s="1" customFormat="1" ht="26" customHeight="1" spans="12:14">
      <c r="L58260" s="13"/>
      <c r="N58260" s="13"/>
    </row>
    <row r="58261" s="1" customFormat="1" ht="26" customHeight="1" spans="12:14">
      <c r="L58261" s="13"/>
      <c r="N58261" s="13"/>
    </row>
    <row r="58262" s="1" customFormat="1" ht="26" customHeight="1" spans="12:14">
      <c r="L58262" s="13"/>
      <c r="N58262" s="13"/>
    </row>
    <row r="58263" s="1" customFormat="1" ht="26" customHeight="1" spans="12:14">
      <c r="L58263" s="13"/>
      <c r="N58263" s="13"/>
    </row>
    <row r="58264" s="1" customFormat="1" ht="26" customHeight="1" spans="12:14">
      <c r="L58264" s="13"/>
      <c r="N58264" s="13"/>
    </row>
    <row r="58265" s="1" customFormat="1" ht="26" customHeight="1" spans="12:14">
      <c r="L58265" s="13"/>
      <c r="N58265" s="13"/>
    </row>
    <row r="58266" s="1" customFormat="1" ht="26" customHeight="1" spans="12:14">
      <c r="L58266" s="13"/>
      <c r="N58266" s="13"/>
    </row>
    <row r="58267" s="1" customFormat="1" ht="26" customHeight="1" spans="12:14">
      <c r="L58267" s="13"/>
      <c r="N58267" s="13"/>
    </row>
    <row r="58268" s="1" customFormat="1" ht="26" customHeight="1" spans="12:14">
      <c r="L58268" s="13"/>
      <c r="N58268" s="13"/>
    </row>
    <row r="58269" s="1" customFormat="1" ht="26" customHeight="1" spans="12:14">
      <c r="L58269" s="13"/>
      <c r="N58269" s="13"/>
    </row>
    <row r="58270" s="1" customFormat="1" ht="26" customHeight="1" spans="12:14">
      <c r="L58270" s="13"/>
      <c r="N58270" s="13"/>
    </row>
    <row r="58271" s="1" customFormat="1" ht="26" customHeight="1" spans="12:14">
      <c r="L58271" s="13"/>
      <c r="N58271" s="13"/>
    </row>
    <row r="58272" s="1" customFormat="1" ht="26" customHeight="1" spans="12:14">
      <c r="L58272" s="13"/>
      <c r="N58272" s="13"/>
    </row>
    <row r="58273" s="1" customFormat="1" ht="26" customHeight="1" spans="12:14">
      <c r="L58273" s="13"/>
      <c r="N58273" s="13"/>
    </row>
    <row r="58274" s="1" customFormat="1" ht="26" customHeight="1" spans="12:14">
      <c r="L58274" s="13"/>
      <c r="N58274" s="13"/>
    </row>
    <row r="58275" s="1" customFormat="1" ht="26" customHeight="1" spans="12:14">
      <c r="L58275" s="13"/>
      <c r="N58275" s="13"/>
    </row>
    <row r="58276" s="1" customFormat="1" ht="26" customHeight="1" spans="12:14">
      <c r="L58276" s="13"/>
      <c r="N58276" s="13"/>
    </row>
    <row r="58277" s="1" customFormat="1" ht="26" customHeight="1" spans="12:14">
      <c r="L58277" s="13"/>
      <c r="N58277" s="13"/>
    </row>
    <row r="58278" s="1" customFormat="1" ht="26" customHeight="1" spans="12:14">
      <c r="L58278" s="13"/>
      <c r="N58278" s="13"/>
    </row>
    <row r="58279" s="1" customFormat="1" ht="26" customHeight="1" spans="12:14">
      <c r="L58279" s="13"/>
      <c r="N58279" s="13"/>
    </row>
    <row r="58280" s="1" customFormat="1" ht="26" customHeight="1" spans="12:14">
      <c r="L58280" s="13"/>
      <c r="N58280" s="13"/>
    </row>
    <row r="58281" s="1" customFormat="1" ht="26" customHeight="1" spans="12:14">
      <c r="L58281" s="13"/>
      <c r="N58281" s="13"/>
    </row>
    <row r="58282" s="1" customFormat="1" ht="26" customHeight="1" spans="12:14">
      <c r="L58282" s="13"/>
      <c r="N58282" s="13"/>
    </row>
    <row r="58283" s="1" customFormat="1" ht="26" customHeight="1" spans="12:14">
      <c r="L58283" s="13"/>
      <c r="N58283" s="13"/>
    </row>
    <row r="58284" s="1" customFormat="1" ht="26" customHeight="1" spans="12:14">
      <c r="L58284" s="13"/>
      <c r="N58284" s="13"/>
    </row>
    <row r="58285" s="1" customFormat="1" ht="26" customHeight="1" spans="12:14">
      <c r="L58285" s="13"/>
      <c r="N58285" s="13"/>
    </row>
    <row r="58286" s="1" customFormat="1" ht="26" customHeight="1" spans="12:14">
      <c r="L58286" s="13"/>
      <c r="N58286" s="13"/>
    </row>
    <row r="58287" s="1" customFormat="1" ht="26" customHeight="1" spans="12:14">
      <c r="L58287" s="13"/>
      <c r="N58287" s="13"/>
    </row>
    <row r="58288" s="1" customFormat="1" ht="26" customHeight="1" spans="12:14">
      <c r="L58288" s="13"/>
      <c r="N58288" s="13"/>
    </row>
    <row r="58289" s="1" customFormat="1" ht="26" customHeight="1" spans="12:14">
      <c r="L58289" s="13"/>
      <c r="N58289" s="13"/>
    </row>
    <row r="58290" s="1" customFormat="1" ht="26" customHeight="1" spans="12:14">
      <c r="L58290" s="13"/>
      <c r="N58290" s="13"/>
    </row>
    <row r="58291" s="1" customFormat="1" ht="26" customHeight="1" spans="12:14">
      <c r="L58291" s="13"/>
      <c r="N58291" s="13"/>
    </row>
    <row r="58292" s="1" customFormat="1" ht="26" customHeight="1" spans="12:14">
      <c r="L58292" s="13"/>
      <c r="N58292" s="13"/>
    </row>
    <row r="58293" s="1" customFormat="1" ht="26" customHeight="1" spans="12:14">
      <c r="L58293" s="13"/>
      <c r="N58293" s="13"/>
    </row>
    <row r="58294" s="1" customFormat="1" ht="26" customHeight="1" spans="12:14">
      <c r="L58294" s="13"/>
      <c r="N58294" s="13"/>
    </row>
    <row r="58295" s="1" customFormat="1" ht="26" customHeight="1" spans="12:14">
      <c r="L58295" s="13"/>
      <c r="N58295" s="13"/>
    </row>
    <row r="58296" s="1" customFormat="1" ht="26" customHeight="1" spans="12:14">
      <c r="L58296" s="13"/>
      <c r="N58296" s="13"/>
    </row>
    <row r="58297" s="1" customFormat="1" ht="26" customHeight="1" spans="12:14">
      <c r="L58297" s="13"/>
      <c r="N58297" s="13"/>
    </row>
    <row r="58298" s="1" customFormat="1" ht="26" customHeight="1" spans="12:14">
      <c r="L58298" s="13"/>
      <c r="N58298" s="13"/>
    </row>
    <row r="58299" s="1" customFormat="1" ht="26" customHeight="1" spans="12:14">
      <c r="L58299" s="13"/>
      <c r="N58299" s="13"/>
    </row>
    <row r="58300" s="1" customFormat="1" ht="26" customHeight="1" spans="12:14">
      <c r="L58300" s="13"/>
      <c r="N58300" s="13"/>
    </row>
    <row r="58301" s="1" customFormat="1" ht="26" customHeight="1" spans="12:14">
      <c r="L58301" s="13"/>
      <c r="N58301" s="13"/>
    </row>
    <row r="58302" s="1" customFormat="1" ht="26" customHeight="1" spans="12:14">
      <c r="L58302" s="13"/>
      <c r="N58302" s="13"/>
    </row>
    <row r="58303" s="1" customFormat="1" ht="26" customHeight="1" spans="12:14">
      <c r="L58303" s="13"/>
      <c r="N58303" s="13"/>
    </row>
    <row r="58304" s="1" customFormat="1" ht="26" customHeight="1" spans="12:14">
      <c r="L58304" s="13"/>
      <c r="N58304" s="13"/>
    </row>
    <row r="58305" s="1" customFormat="1" ht="26" customHeight="1" spans="12:14">
      <c r="L58305" s="13"/>
      <c r="N58305" s="13"/>
    </row>
    <row r="58306" s="1" customFormat="1" ht="26" customHeight="1" spans="12:14">
      <c r="L58306" s="13"/>
      <c r="N58306" s="13"/>
    </row>
    <row r="58307" s="1" customFormat="1" ht="26" customHeight="1" spans="12:14">
      <c r="L58307" s="13"/>
      <c r="N58307" s="13"/>
    </row>
    <row r="58308" s="1" customFormat="1" ht="26" customHeight="1" spans="12:14">
      <c r="L58308" s="13"/>
      <c r="N58308" s="13"/>
    </row>
    <row r="58309" s="1" customFormat="1" ht="26" customHeight="1" spans="12:14">
      <c r="L58309" s="13"/>
      <c r="N58309" s="13"/>
    </row>
    <row r="58310" s="1" customFormat="1" ht="26" customHeight="1" spans="12:14">
      <c r="L58310" s="13"/>
      <c r="N58310" s="13"/>
    </row>
    <row r="58311" s="1" customFormat="1" ht="26" customHeight="1" spans="12:14">
      <c r="L58311" s="13"/>
      <c r="N58311" s="13"/>
    </row>
    <row r="58312" s="1" customFormat="1" ht="26" customHeight="1" spans="12:14">
      <c r="L58312" s="13"/>
      <c r="N58312" s="13"/>
    </row>
    <row r="58313" s="1" customFormat="1" ht="26" customHeight="1" spans="12:14">
      <c r="L58313" s="13"/>
      <c r="N58313" s="13"/>
    </row>
    <row r="58314" s="1" customFormat="1" ht="26" customHeight="1" spans="12:14">
      <c r="L58314" s="13"/>
      <c r="N58314" s="13"/>
    </row>
    <row r="58315" s="1" customFormat="1" ht="26" customHeight="1" spans="12:14">
      <c r="L58315" s="13"/>
      <c r="N58315" s="13"/>
    </row>
    <row r="58316" s="1" customFormat="1" ht="26" customHeight="1" spans="12:14">
      <c r="L58316" s="13"/>
      <c r="N58316" s="13"/>
    </row>
    <row r="58317" s="1" customFormat="1" ht="26" customHeight="1" spans="12:14">
      <c r="L58317" s="13"/>
      <c r="N58317" s="13"/>
    </row>
    <row r="58318" s="1" customFormat="1" ht="26" customHeight="1" spans="12:14">
      <c r="L58318" s="13"/>
      <c r="N58318" s="13"/>
    </row>
    <row r="58319" s="1" customFormat="1" ht="26" customHeight="1" spans="12:14">
      <c r="L58319" s="13"/>
      <c r="N58319" s="13"/>
    </row>
    <row r="58320" s="1" customFormat="1" ht="26" customHeight="1" spans="12:14">
      <c r="L58320" s="13"/>
      <c r="N58320" s="13"/>
    </row>
    <row r="58321" s="1" customFormat="1" ht="26" customHeight="1" spans="12:14">
      <c r="L58321" s="13"/>
      <c r="N58321" s="13"/>
    </row>
    <row r="58322" s="1" customFormat="1" ht="26" customHeight="1" spans="12:14">
      <c r="L58322" s="13"/>
      <c r="N58322" s="13"/>
    </row>
    <row r="58323" s="1" customFormat="1" ht="26" customHeight="1" spans="12:14">
      <c r="L58323" s="13"/>
      <c r="N58323" s="13"/>
    </row>
    <row r="58324" s="1" customFormat="1" ht="26" customHeight="1" spans="12:14">
      <c r="L58324" s="13"/>
      <c r="N58324" s="13"/>
    </row>
    <row r="58325" s="1" customFormat="1" ht="26" customHeight="1" spans="12:14">
      <c r="L58325" s="13"/>
      <c r="N58325" s="13"/>
    </row>
    <row r="58326" s="1" customFormat="1" ht="26" customHeight="1" spans="12:14">
      <c r="L58326" s="13"/>
      <c r="N58326" s="13"/>
    </row>
    <row r="58327" s="1" customFormat="1" ht="26" customHeight="1" spans="12:14">
      <c r="L58327" s="13"/>
      <c r="N58327" s="13"/>
    </row>
    <row r="58328" s="1" customFormat="1" ht="26" customHeight="1" spans="12:14">
      <c r="L58328" s="13"/>
      <c r="N58328" s="13"/>
    </row>
    <row r="58329" s="1" customFormat="1" ht="26" customHeight="1" spans="12:14">
      <c r="L58329" s="13"/>
      <c r="N58329" s="13"/>
    </row>
    <row r="58330" s="1" customFormat="1" ht="26" customHeight="1" spans="12:14">
      <c r="L58330" s="13"/>
      <c r="N58330" s="13"/>
    </row>
    <row r="58331" s="1" customFormat="1" ht="26" customHeight="1" spans="12:14">
      <c r="L58331" s="13"/>
      <c r="N58331" s="13"/>
    </row>
    <row r="58332" s="1" customFormat="1" ht="26" customHeight="1" spans="12:14">
      <c r="L58332" s="13"/>
      <c r="N58332" s="13"/>
    </row>
    <row r="58333" s="1" customFormat="1" ht="26" customHeight="1" spans="12:14">
      <c r="L58333" s="13"/>
      <c r="N58333" s="13"/>
    </row>
    <row r="58334" s="1" customFormat="1" ht="26" customHeight="1" spans="12:14">
      <c r="L58334" s="13"/>
      <c r="N58334" s="13"/>
    </row>
    <row r="58335" s="1" customFormat="1" ht="26" customHeight="1" spans="12:14">
      <c r="L58335" s="13"/>
      <c r="N58335" s="13"/>
    </row>
    <row r="58336" s="1" customFormat="1" ht="26" customHeight="1" spans="12:14">
      <c r="L58336" s="13"/>
      <c r="N58336" s="13"/>
    </row>
    <row r="58337" s="1" customFormat="1" ht="26" customHeight="1" spans="12:14">
      <c r="L58337" s="13"/>
      <c r="N58337" s="13"/>
    </row>
    <row r="58338" s="1" customFormat="1" ht="26" customHeight="1" spans="12:14">
      <c r="L58338" s="13"/>
      <c r="N58338" s="13"/>
    </row>
    <row r="58339" s="1" customFormat="1" ht="26" customHeight="1" spans="12:14">
      <c r="L58339" s="13"/>
      <c r="N58339" s="13"/>
    </row>
    <row r="58340" s="1" customFormat="1" ht="26" customHeight="1" spans="12:14">
      <c r="L58340" s="13"/>
      <c r="N58340" s="13"/>
    </row>
    <row r="58341" s="1" customFormat="1" ht="26" customHeight="1" spans="12:14">
      <c r="L58341" s="13"/>
      <c r="N58341" s="13"/>
    </row>
    <row r="58342" s="1" customFormat="1" ht="26" customHeight="1" spans="12:14">
      <c r="L58342" s="13"/>
      <c r="N58342" s="13"/>
    </row>
    <row r="58343" s="1" customFormat="1" ht="26" customHeight="1" spans="12:14">
      <c r="L58343" s="13"/>
      <c r="N58343" s="13"/>
    </row>
    <row r="58344" s="1" customFormat="1" ht="26" customHeight="1" spans="12:14">
      <c r="L58344" s="13"/>
      <c r="N58344" s="13"/>
    </row>
    <row r="58345" s="1" customFormat="1" ht="26" customHeight="1" spans="12:14">
      <c r="L58345" s="13"/>
      <c r="N58345" s="13"/>
    </row>
    <row r="58346" s="1" customFormat="1" ht="26" customHeight="1" spans="12:14">
      <c r="L58346" s="13"/>
      <c r="N58346" s="13"/>
    </row>
    <row r="58347" s="1" customFormat="1" ht="26" customHeight="1" spans="12:14">
      <c r="L58347" s="13"/>
      <c r="N58347" s="13"/>
    </row>
    <row r="58348" s="1" customFormat="1" ht="26" customHeight="1" spans="12:14">
      <c r="L58348" s="13"/>
      <c r="N58348" s="13"/>
    </row>
    <row r="58349" s="1" customFormat="1" ht="26" customHeight="1" spans="12:14">
      <c r="L58349" s="13"/>
      <c r="N58349" s="13"/>
    </row>
    <row r="58350" s="1" customFormat="1" ht="26" customHeight="1" spans="12:14">
      <c r="L58350" s="13"/>
      <c r="N58350" s="13"/>
    </row>
    <row r="58351" s="1" customFormat="1" ht="26" customHeight="1" spans="12:14">
      <c r="L58351" s="13"/>
      <c r="N58351" s="13"/>
    </row>
    <row r="58352" s="1" customFormat="1" ht="26" customHeight="1" spans="12:14">
      <c r="L58352" s="13"/>
      <c r="N58352" s="13"/>
    </row>
    <row r="58353" s="1" customFormat="1" ht="26" customHeight="1" spans="12:14">
      <c r="L58353" s="13"/>
      <c r="N58353" s="13"/>
    </row>
    <row r="58354" s="1" customFormat="1" ht="26" customHeight="1" spans="12:14">
      <c r="L58354" s="13"/>
      <c r="N58354" s="13"/>
    </row>
    <row r="58355" s="1" customFormat="1" ht="26" customHeight="1" spans="12:14">
      <c r="L58355" s="13"/>
      <c r="N58355" s="13"/>
    </row>
    <row r="58356" s="1" customFormat="1" ht="26" customHeight="1" spans="12:14">
      <c r="L58356" s="13"/>
      <c r="N58356" s="13"/>
    </row>
    <row r="58357" s="1" customFormat="1" ht="26" customHeight="1" spans="12:14">
      <c r="L58357" s="13"/>
      <c r="N58357" s="13"/>
    </row>
    <row r="58358" s="1" customFormat="1" ht="26" customHeight="1" spans="12:14">
      <c r="L58358" s="13"/>
      <c r="N58358" s="13"/>
    </row>
    <row r="58359" s="1" customFormat="1" ht="26" customHeight="1" spans="12:14">
      <c r="L58359" s="13"/>
      <c r="N58359" s="13"/>
    </row>
    <row r="58360" s="1" customFormat="1" ht="26" customHeight="1" spans="12:14">
      <c r="L58360" s="13"/>
      <c r="N58360" s="13"/>
    </row>
    <row r="58361" s="1" customFormat="1" ht="26" customHeight="1" spans="12:14">
      <c r="L58361" s="13"/>
      <c r="N58361" s="13"/>
    </row>
    <row r="58362" s="1" customFormat="1" ht="26" customHeight="1" spans="12:14">
      <c r="L58362" s="13"/>
      <c r="N58362" s="13"/>
    </row>
    <row r="58363" s="1" customFormat="1" ht="26" customHeight="1" spans="12:14">
      <c r="L58363" s="13"/>
      <c r="N58363" s="13"/>
    </row>
    <row r="58364" s="1" customFormat="1" ht="26" customHeight="1" spans="12:14">
      <c r="L58364" s="13"/>
      <c r="N58364" s="13"/>
    </row>
    <row r="58365" s="1" customFormat="1" ht="26" customHeight="1" spans="12:14">
      <c r="L58365" s="13"/>
      <c r="N58365" s="13"/>
    </row>
    <row r="58366" s="1" customFormat="1" ht="26" customHeight="1" spans="12:14">
      <c r="L58366" s="13"/>
      <c r="N58366" s="13"/>
    </row>
    <row r="58367" s="1" customFormat="1" ht="26" customHeight="1" spans="12:14">
      <c r="L58367" s="13"/>
      <c r="N58367" s="13"/>
    </row>
    <row r="58368" s="1" customFormat="1" ht="26" customHeight="1" spans="12:14">
      <c r="L58368" s="13"/>
      <c r="N58368" s="13"/>
    </row>
    <row r="58369" s="1" customFormat="1" ht="26" customHeight="1" spans="12:14">
      <c r="L58369" s="13"/>
      <c r="N58369" s="13"/>
    </row>
    <row r="58370" s="1" customFormat="1" ht="26" customHeight="1" spans="12:14">
      <c r="L58370" s="13"/>
      <c r="N58370" s="13"/>
    </row>
    <row r="58371" s="1" customFormat="1" ht="26" customHeight="1" spans="12:14">
      <c r="L58371" s="13"/>
      <c r="N58371" s="13"/>
    </row>
    <row r="58372" s="1" customFormat="1" ht="26" customHeight="1" spans="12:14">
      <c r="L58372" s="13"/>
      <c r="N58372" s="13"/>
    </row>
    <row r="58373" s="1" customFormat="1" ht="26" customHeight="1" spans="12:14">
      <c r="L58373" s="13"/>
      <c r="N58373" s="13"/>
    </row>
    <row r="58374" s="1" customFormat="1" ht="26" customHeight="1" spans="12:14">
      <c r="L58374" s="13"/>
      <c r="N58374" s="13"/>
    </row>
    <row r="58375" s="1" customFormat="1" ht="26" customHeight="1" spans="12:14">
      <c r="L58375" s="13"/>
      <c r="N58375" s="13"/>
    </row>
    <row r="58376" s="1" customFormat="1" ht="26" customHeight="1" spans="12:14">
      <c r="L58376" s="13"/>
      <c r="N58376" s="13"/>
    </row>
    <row r="58377" s="1" customFormat="1" ht="26" customHeight="1" spans="12:14">
      <c r="L58377" s="13"/>
      <c r="N58377" s="13"/>
    </row>
    <row r="58378" s="1" customFormat="1" ht="26" customHeight="1" spans="12:14">
      <c r="L58378" s="13"/>
      <c r="N58378" s="13"/>
    </row>
    <row r="58379" s="1" customFormat="1" ht="26" customHeight="1" spans="12:14">
      <c r="L58379" s="13"/>
      <c r="N58379" s="13"/>
    </row>
    <row r="58380" s="1" customFormat="1" ht="26" customHeight="1" spans="12:14">
      <c r="L58380" s="13"/>
      <c r="N58380" s="13"/>
    </row>
    <row r="58381" s="1" customFormat="1" ht="26" customHeight="1" spans="12:14">
      <c r="L58381" s="13"/>
      <c r="N58381" s="13"/>
    </row>
    <row r="58382" s="1" customFormat="1" ht="26" customHeight="1" spans="12:14">
      <c r="L58382" s="13"/>
      <c r="N58382" s="13"/>
    </row>
    <row r="58383" s="1" customFormat="1" ht="26" customHeight="1" spans="12:14">
      <c r="L58383" s="13"/>
      <c r="N58383" s="13"/>
    </row>
    <row r="58384" s="1" customFormat="1" ht="26" customHeight="1" spans="12:14">
      <c r="L58384" s="13"/>
      <c r="N58384" s="13"/>
    </row>
    <row r="58385" s="1" customFormat="1" ht="26" customHeight="1" spans="12:14">
      <c r="L58385" s="13"/>
      <c r="N58385" s="13"/>
    </row>
    <row r="58386" s="1" customFormat="1" ht="26" customHeight="1" spans="12:14">
      <c r="L58386" s="13"/>
      <c r="N58386" s="13"/>
    </row>
    <row r="58387" s="1" customFormat="1" ht="26" customHeight="1" spans="12:14">
      <c r="L58387" s="13"/>
      <c r="N58387" s="13"/>
    </row>
    <row r="58388" s="1" customFormat="1" ht="26" customHeight="1" spans="12:14">
      <c r="L58388" s="13"/>
      <c r="N58388" s="13"/>
    </row>
    <row r="58389" s="1" customFormat="1" ht="26" customHeight="1" spans="12:14">
      <c r="L58389" s="13"/>
      <c r="N58389" s="13"/>
    </row>
    <row r="58390" s="1" customFormat="1" ht="26" customHeight="1" spans="12:14">
      <c r="L58390" s="13"/>
      <c r="N58390" s="13"/>
    </row>
    <row r="58391" s="1" customFormat="1" ht="26" customHeight="1" spans="12:14">
      <c r="L58391" s="13"/>
      <c r="N58391" s="13"/>
    </row>
    <row r="58392" s="1" customFormat="1" ht="26" customHeight="1" spans="12:14">
      <c r="L58392" s="13"/>
      <c r="N58392" s="13"/>
    </row>
    <row r="58393" s="1" customFormat="1" ht="26" customHeight="1" spans="12:14">
      <c r="L58393" s="13"/>
      <c r="N58393" s="13"/>
    </row>
    <row r="58394" s="1" customFormat="1" ht="26" customHeight="1" spans="12:14">
      <c r="L58394" s="13"/>
      <c r="N58394" s="13"/>
    </row>
    <row r="58395" s="1" customFormat="1" ht="26" customHeight="1" spans="12:14">
      <c r="L58395" s="13"/>
      <c r="N58395" s="13"/>
    </row>
    <row r="58396" s="1" customFormat="1" ht="26" customHeight="1" spans="12:14">
      <c r="L58396" s="13"/>
      <c r="N58396" s="13"/>
    </row>
    <row r="58397" s="1" customFormat="1" ht="26" customHeight="1" spans="12:14">
      <c r="L58397" s="13"/>
      <c r="N58397" s="13"/>
    </row>
    <row r="58398" s="1" customFormat="1" ht="26" customHeight="1" spans="12:14">
      <c r="L58398" s="13"/>
      <c r="N58398" s="13"/>
    </row>
    <row r="58399" s="1" customFormat="1" ht="26" customHeight="1" spans="12:14">
      <c r="L58399" s="13"/>
      <c r="N58399" s="13"/>
    </row>
    <row r="58400" s="1" customFormat="1" ht="26" customHeight="1" spans="12:14">
      <c r="L58400" s="13"/>
      <c r="N58400" s="13"/>
    </row>
    <row r="58401" s="1" customFormat="1" ht="26" customHeight="1" spans="12:14">
      <c r="L58401" s="13"/>
      <c r="N58401" s="13"/>
    </row>
    <row r="58402" s="1" customFormat="1" ht="26" customHeight="1" spans="12:14">
      <c r="L58402" s="13"/>
      <c r="N58402" s="13"/>
    </row>
    <row r="58403" s="1" customFormat="1" ht="26" customHeight="1" spans="12:14">
      <c r="L58403" s="13"/>
      <c r="N58403" s="13"/>
    </row>
    <row r="58404" s="1" customFormat="1" ht="26" customHeight="1" spans="12:14">
      <c r="L58404" s="13"/>
      <c r="N58404" s="13"/>
    </row>
    <row r="58405" s="1" customFormat="1" ht="26" customHeight="1" spans="12:14">
      <c r="L58405" s="13"/>
      <c r="N58405" s="13"/>
    </row>
    <row r="58406" s="1" customFormat="1" ht="26" customHeight="1" spans="12:14">
      <c r="L58406" s="13"/>
      <c r="N58406" s="13"/>
    </row>
    <row r="58407" s="1" customFormat="1" ht="26" customHeight="1" spans="12:14">
      <c r="L58407" s="13"/>
      <c r="N58407" s="13"/>
    </row>
    <row r="58408" s="1" customFormat="1" ht="26" customHeight="1" spans="12:14">
      <c r="L58408" s="13"/>
      <c r="N58408" s="13"/>
    </row>
    <row r="58409" s="1" customFormat="1" ht="26" customHeight="1" spans="12:14">
      <c r="L58409" s="13"/>
      <c r="N58409" s="13"/>
    </row>
    <row r="58410" s="1" customFormat="1" ht="26" customHeight="1" spans="12:14">
      <c r="L58410" s="13"/>
      <c r="N58410" s="13"/>
    </row>
    <row r="58411" s="1" customFormat="1" ht="26" customHeight="1" spans="12:14">
      <c r="L58411" s="13"/>
      <c r="N58411" s="13"/>
    </row>
    <row r="58412" s="1" customFormat="1" ht="26" customHeight="1" spans="12:14">
      <c r="L58412" s="13"/>
      <c r="N58412" s="13"/>
    </row>
    <row r="58413" s="1" customFormat="1" ht="26" customHeight="1" spans="12:14">
      <c r="L58413" s="13"/>
      <c r="N58413" s="13"/>
    </row>
    <row r="58414" s="1" customFormat="1" ht="26" customHeight="1" spans="12:14">
      <c r="L58414" s="13"/>
      <c r="N58414" s="13"/>
    </row>
    <row r="58415" s="1" customFormat="1" ht="26" customHeight="1" spans="12:14">
      <c r="L58415" s="13"/>
      <c r="N58415" s="13"/>
    </row>
    <row r="58416" s="1" customFormat="1" ht="26" customHeight="1" spans="12:14">
      <c r="L58416" s="13"/>
      <c r="N58416" s="13"/>
    </row>
    <row r="58417" s="1" customFormat="1" ht="26" customHeight="1" spans="12:14">
      <c r="L58417" s="13"/>
      <c r="N58417" s="13"/>
    </row>
    <row r="58418" s="1" customFormat="1" ht="26" customHeight="1" spans="12:14">
      <c r="L58418" s="13"/>
      <c r="N58418" s="13"/>
    </row>
    <row r="58419" s="1" customFormat="1" ht="26" customHeight="1" spans="12:14">
      <c r="L58419" s="13"/>
      <c r="N58419" s="13"/>
    </row>
    <row r="58420" s="1" customFormat="1" ht="26" customHeight="1" spans="12:14">
      <c r="L58420" s="13"/>
      <c r="N58420" s="13"/>
    </row>
    <row r="58421" s="1" customFormat="1" ht="26" customHeight="1" spans="12:14">
      <c r="L58421" s="13"/>
      <c r="N58421" s="13"/>
    </row>
    <row r="58422" s="1" customFormat="1" ht="26" customHeight="1" spans="12:14">
      <c r="L58422" s="13"/>
      <c r="N58422" s="13"/>
    </row>
    <row r="58423" s="1" customFormat="1" ht="26" customHeight="1" spans="12:14">
      <c r="L58423" s="13"/>
      <c r="N58423" s="13"/>
    </row>
    <row r="58424" s="1" customFormat="1" ht="26" customHeight="1" spans="12:14">
      <c r="L58424" s="13"/>
      <c r="N58424" s="13"/>
    </row>
    <row r="58425" s="1" customFormat="1" ht="26" customHeight="1" spans="12:14">
      <c r="L58425" s="13"/>
      <c r="N58425" s="13"/>
    </row>
    <row r="58426" s="1" customFormat="1" ht="26" customHeight="1" spans="12:14">
      <c r="L58426" s="13"/>
      <c r="N58426" s="13"/>
    </row>
    <row r="58427" s="1" customFormat="1" ht="26" customHeight="1" spans="12:14">
      <c r="L58427" s="13"/>
      <c r="N58427" s="13"/>
    </row>
    <row r="58428" s="1" customFormat="1" ht="26" customHeight="1" spans="12:14">
      <c r="L58428" s="13"/>
      <c r="N58428" s="13"/>
    </row>
    <row r="58429" s="1" customFormat="1" ht="26" customHeight="1" spans="12:14">
      <c r="L58429" s="13"/>
      <c r="N58429" s="13"/>
    </row>
    <row r="58430" s="1" customFormat="1" ht="26" customHeight="1" spans="12:14">
      <c r="L58430" s="13"/>
      <c r="N58430" s="13"/>
    </row>
    <row r="58431" s="1" customFormat="1" ht="26" customHeight="1" spans="12:14">
      <c r="L58431" s="13"/>
      <c r="N58431" s="13"/>
    </row>
    <row r="58432" s="1" customFormat="1" ht="26" customHeight="1" spans="12:14">
      <c r="L58432" s="13"/>
      <c r="N58432" s="13"/>
    </row>
    <row r="58433" s="1" customFormat="1" ht="26" customHeight="1" spans="12:14">
      <c r="L58433" s="13"/>
      <c r="N58433" s="13"/>
    </row>
    <row r="58434" s="1" customFormat="1" ht="26" customHeight="1" spans="12:14">
      <c r="L58434" s="13"/>
      <c r="N58434" s="13"/>
    </row>
    <row r="58435" s="1" customFormat="1" ht="26" customHeight="1" spans="12:14">
      <c r="L58435" s="13"/>
      <c r="N58435" s="13"/>
    </row>
    <row r="58436" s="1" customFormat="1" ht="26" customHeight="1" spans="12:14">
      <c r="L58436" s="13"/>
      <c r="N58436" s="13"/>
    </row>
    <row r="58437" s="1" customFormat="1" ht="26" customHeight="1" spans="12:14">
      <c r="L58437" s="13"/>
      <c r="N58437" s="13"/>
    </row>
    <row r="58438" s="1" customFormat="1" ht="26" customHeight="1" spans="12:14">
      <c r="L58438" s="13"/>
      <c r="N58438" s="13"/>
    </row>
    <row r="58439" s="1" customFormat="1" ht="26" customHeight="1" spans="12:14">
      <c r="L58439" s="13"/>
      <c r="N58439" s="13"/>
    </row>
    <row r="58440" s="1" customFormat="1" ht="26" customHeight="1" spans="12:14">
      <c r="L58440" s="13"/>
      <c r="N58440" s="13"/>
    </row>
    <row r="58441" s="1" customFormat="1" ht="26" customHeight="1" spans="12:14">
      <c r="L58441" s="13"/>
      <c r="N58441" s="13"/>
    </row>
    <row r="58442" s="1" customFormat="1" ht="26" customHeight="1" spans="12:14">
      <c r="L58442" s="13"/>
      <c r="N58442" s="13"/>
    </row>
    <row r="58443" s="1" customFormat="1" ht="26" customHeight="1" spans="12:14">
      <c r="L58443" s="13"/>
      <c r="N58443" s="13"/>
    </row>
    <row r="58444" s="1" customFormat="1" ht="26" customHeight="1" spans="12:14">
      <c r="L58444" s="13"/>
      <c r="N58444" s="13"/>
    </row>
    <row r="58445" s="1" customFormat="1" ht="26" customHeight="1" spans="12:14">
      <c r="L58445" s="13"/>
      <c r="N58445" s="13"/>
    </row>
    <row r="58446" s="1" customFormat="1" ht="26" customHeight="1" spans="12:14">
      <c r="L58446" s="13"/>
      <c r="N58446" s="13"/>
    </row>
    <row r="58447" s="1" customFormat="1" ht="26" customHeight="1" spans="12:14">
      <c r="L58447" s="13"/>
      <c r="N58447" s="13"/>
    </row>
    <row r="58448" s="1" customFormat="1" ht="26" customHeight="1" spans="12:14">
      <c r="L58448" s="13"/>
      <c r="N58448" s="13"/>
    </row>
    <row r="58449" s="1" customFormat="1" ht="26" customHeight="1" spans="12:14">
      <c r="L58449" s="13"/>
      <c r="N58449" s="13"/>
    </row>
    <row r="58450" s="1" customFormat="1" ht="26" customHeight="1" spans="12:14">
      <c r="L58450" s="13"/>
      <c r="N58450" s="13"/>
    </row>
    <row r="58451" s="1" customFormat="1" ht="26" customHeight="1" spans="12:14">
      <c r="L58451" s="13"/>
      <c r="N58451" s="13"/>
    </row>
    <row r="58452" s="1" customFormat="1" ht="26" customHeight="1" spans="12:14">
      <c r="L58452" s="13"/>
      <c r="N58452" s="13"/>
    </row>
    <row r="58453" s="1" customFormat="1" ht="26" customHeight="1" spans="12:14">
      <c r="L58453" s="13"/>
      <c r="N58453" s="13"/>
    </row>
    <row r="58454" s="1" customFormat="1" ht="26" customHeight="1" spans="12:14">
      <c r="L58454" s="13"/>
      <c r="N58454" s="13"/>
    </row>
    <row r="58455" s="1" customFormat="1" ht="26" customHeight="1" spans="12:14">
      <c r="L58455" s="13"/>
      <c r="N58455" s="13"/>
    </row>
    <row r="58456" s="1" customFormat="1" ht="26" customHeight="1" spans="12:14">
      <c r="L58456" s="13"/>
      <c r="N58456" s="13"/>
    </row>
    <row r="58457" s="1" customFormat="1" ht="26" customHeight="1" spans="12:14">
      <c r="L58457" s="13"/>
      <c r="N58457" s="13"/>
    </row>
    <row r="58458" s="1" customFormat="1" ht="26" customHeight="1" spans="12:14">
      <c r="L58458" s="13"/>
      <c r="N58458" s="13"/>
    </row>
    <row r="58459" s="1" customFormat="1" ht="26" customHeight="1" spans="12:14">
      <c r="L58459" s="13"/>
      <c r="N58459" s="13"/>
    </row>
    <row r="58460" s="1" customFormat="1" ht="26" customHeight="1" spans="12:14">
      <c r="L58460" s="13"/>
      <c r="N58460" s="13"/>
    </row>
    <row r="58461" s="1" customFormat="1" ht="26" customHeight="1" spans="12:14">
      <c r="L58461" s="13"/>
      <c r="N58461" s="13"/>
    </row>
    <row r="58462" s="1" customFormat="1" ht="26" customHeight="1" spans="12:14">
      <c r="L58462" s="13"/>
      <c r="N58462" s="13"/>
    </row>
    <row r="58463" s="1" customFormat="1" ht="26" customHeight="1" spans="12:14">
      <c r="L58463" s="13"/>
      <c r="N58463" s="13"/>
    </row>
    <row r="58464" s="1" customFormat="1" ht="26" customHeight="1" spans="12:14">
      <c r="L58464" s="13"/>
      <c r="N58464" s="13"/>
    </row>
    <row r="58465" s="1" customFormat="1" ht="26" customHeight="1" spans="12:14">
      <c r="L58465" s="13"/>
      <c r="N58465" s="13"/>
    </row>
    <row r="58466" s="1" customFormat="1" ht="26" customHeight="1" spans="12:14">
      <c r="L58466" s="13"/>
      <c r="N58466" s="13"/>
    </row>
    <row r="58467" s="1" customFormat="1" ht="26" customHeight="1" spans="12:14">
      <c r="L58467" s="13"/>
      <c r="N58467" s="13"/>
    </row>
    <row r="58468" s="1" customFormat="1" ht="26" customHeight="1" spans="12:14">
      <c r="L58468" s="13"/>
      <c r="N58468" s="13"/>
    </row>
    <row r="58469" s="1" customFormat="1" ht="26" customHeight="1" spans="12:14">
      <c r="L58469" s="13"/>
      <c r="N58469" s="13"/>
    </row>
    <row r="58470" s="1" customFormat="1" ht="26" customHeight="1" spans="12:14">
      <c r="L58470" s="13"/>
      <c r="N58470" s="13"/>
    </row>
    <row r="58471" s="1" customFormat="1" ht="26" customHeight="1" spans="12:14">
      <c r="L58471" s="13"/>
      <c r="N58471" s="13"/>
    </row>
    <row r="58472" s="1" customFormat="1" ht="26" customHeight="1" spans="12:14">
      <c r="L58472" s="13"/>
      <c r="N58472" s="13"/>
    </row>
    <row r="58473" s="1" customFormat="1" ht="26" customHeight="1" spans="12:14">
      <c r="L58473" s="13"/>
      <c r="N58473" s="13"/>
    </row>
    <row r="58474" s="1" customFormat="1" ht="26" customHeight="1" spans="12:14">
      <c r="L58474" s="13"/>
      <c r="N58474" s="13"/>
    </row>
    <row r="58475" s="1" customFormat="1" ht="26" customHeight="1" spans="12:14">
      <c r="L58475" s="13"/>
      <c r="N58475" s="13"/>
    </row>
    <row r="58476" s="1" customFormat="1" ht="26" customHeight="1" spans="12:14">
      <c r="L58476" s="13"/>
      <c r="N58476" s="13"/>
    </row>
    <row r="58477" s="1" customFormat="1" ht="26" customHeight="1" spans="12:14">
      <c r="L58477" s="13"/>
      <c r="N58477" s="13"/>
    </row>
    <row r="58478" s="1" customFormat="1" ht="26" customHeight="1" spans="12:14">
      <c r="L58478" s="13"/>
      <c r="N58478" s="13"/>
    </row>
    <row r="58479" s="1" customFormat="1" ht="26" customHeight="1" spans="12:14">
      <c r="L58479" s="13"/>
      <c r="N58479" s="13"/>
    </row>
    <row r="58480" s="1" customFormat="1" ht="26" customHeight="1" spans="12:14">
      <c r="L58480" s="13"/>
      <c r="N58480" s="13"/>
    </row>
    <row r="58481" s="1" customFormat="1" ht="26" customHeight="1" spans="12:14">
      <c r="L58481" s="13"/>
      <c r="N58481" s="13"/>
    </row>
    <row r="58482" s="1" customFormat="1" ht="26" customHeight="1" spans="12:14">
      <c r="L58482" s="13"/>
      <c r="N58482" s="13"/>
    </row>
    <row r="58483" s="1" customFormat="1" ht="26" customHeight="1" spans="12:14">
      <c r="L58483" s="13"/>
      <c r="N58483" s="13"/>
    </row>
    <row r="58484" s="1" customFormat="1" ht="26" customHeight="1" spans="12:14">
      <c r="L58484" s="13"/>
      <c r="N58484" s="13"/>
    </row>
    <row r="58485" s="1" customFormat="1" ht="26" customHeight="1" spans="12:14">
      <c r="L58485" s="13"/>
      <c r="N58485" s="13"/>
    </row>
    <row r="58486" s="1" customFormat="1" ht="26" customHeight="1" spans="12:14">
      <c r="L58486" s="13"/>
      <c r="N58486" s="13"/>
    </row>
    <row r="58487" s="1" customFormat="1" ht="26" customHeight="1" spans="12:14">
      <c r="L58487" s="13"/>
      <c r="N58487" s="13"/>
    </row>
    <row r="58488" s="1" customFormat="1" ht="26" customHeight="1" spans="12:14">
      <c r="L58488" s="13"/>
      <c r="N58488" s="13"/>
    </row>
    <row r="58489" s="1" customFormat="1" ht="26" customHeight="1" spans="12:14">
      <c r="L58489" s="13"/>
      <c r="N58489" s="13"/>
    </row>
    <row r="58490" s="1" customFormat="1" ht="26" customHeight="1" spans="12:14">
      <c r="L58490" s="13"/>
      <c r="N58490" s="13"/>
    </row>
    <row r="58491" s="1" customFormat="1" ht="26" customHeight="1" spans="12:14">
      <c r="L58491" s="13"/>
      <c r="N58491" s="13"/>
    </row>
    <row r="58492" s="1" customFormat="1" ht="26" customHeight="1" spans="12:14">
      <c r="L58492" s="13"/>
      <c r="N58492" s="13"/>
    </row>
    <row r="58493" s="1" customFormat="1" ht="26" customHeight="1" spans="12:14">
      <c r="L58493" s="13"/>
      <c r="N58493" s="13"/>
    </row>
    <row r="58494" s="1" customFormat="1" ht="26" customHeight="1" spans="12:14">
      <c r="L58494" s="13"/>
      <c r="N58494" s="13"/>
    </row>
    <row r="58495" s="1" customFormat="1" ht="26" customHeight="1" spans="12:14">
      <c r="L58495" s="13"/>
      <c r="N58495" s="13"/>
    </row>
    <row r="58496" s="1" customFormat="1" ht="26" customHeight="1" spans="12:14">
      <c r="L58496" s="13"/>
      <c r="N58496" s="13"/>
    </row>
    <row r="58497" s="1" customFormat="1" ht="26" customHeight="1" spans="12:14">
      <c r="L58497" s="13"/>
      <c r="N58497" s="13"/>
    </row>
    <row r="58498" s="1" customFormat="1" ht="26" customHeight="1" spans="12:14">
      <c r="L58498" s="13"/>
      <c r="N58498" s="13"/>
    </row>
    <row r="58499" s="1" customFormat="1" ht="26" customHeight="1" spans="12:14">
      <c r="L58499" s="13"/>
      <c r="N58499" s="13"/>
    </row>
    <row r="58500" s="1" customFormat="1" ht="26" customHeight="1" spans="12:14">
      <c r="L58500" s="13"/>
      <c r="N58500" s="13"/>
    </row>
    <row r="58501" s="1" customFormat="1" ht="26" customHeight="1" spans="12:14">
      <c r="L58501" s="13"/>
      <c r="N58501" s="13"/>
    </row>
    <row r="58502" s="1" customFormat="1" ht="26" customHeight="1" spans="12:14">
      <c r="L58502" s="13"/>
      <c r="N58502" s="13"/>
    </row>
    <row r="58503" s="1" customFormat="1" ht="26" customHeight="1" spans="12:14">
      <c r="L58503" s="13"/>
      <c r="N58503" s="13"/>
    </row>
    <row r="58504" s="1" customFormat="1" ht="26" customHeight="1" spans="12:14">
      <c r="L58504" s="13"/>
      <c r="N58504" s="13"/>
    </row>
    <row r="58505" s="1" customFormat="1" ht="26" customHeight="1" spans="12:14">
      <c r="L58505" s="13"/>
      <c r="N58505" s="13"/>
    </row>
    <row r="58506" s="1" customFormat="1" ht="26" customHeight="1" spans="12:14">
      <c r="L58506" s="13"/>
      <c r="N58506" s="13"/>
    </row>
    <row r="58507" s="1" customFormat="1" ht="26" customHeight="1" spans="12:14">
      <c r="L58507" s="13"/>
      <c r="N58507" s="13"/>
    </row>
    <row r="58508" s="1" customFormat="1" ht="26" customHeight="1" spans="12:14">
      <c r="L58508" s="13"/>
      <c r="N58508" s="13"/>
    </row>
    <row r="58509" s="1" customFormat="1" ht="26" customHeight="1" spans="12:14">
      <c r="L58509" s="13"/>
      <c r="N58509" s="13"/>
    </row>
    <row r="58510" s="1" customFormat="1" ht="26" customHeight="1" spans="12:14">
      <c r="L58510" s="13"/>
      <c r="N58510" s="13"/>
    </row>
    <row r="58511" s="1" customFormat="1" ht="26" customHeight="1" spans="12:14">
      <c r="L58511" s="13"/>
      <c r="N58511" s="13"/>
    </row>
    <row r="58512" s="1" customFormat="1" ht="26" customHeight="1" spans="12:14">
      <c r="L58512" s="13"/>
      <c r="N58512" s="13"/>
    </row>
    <row r="58513" s="1" customFormat="1" ht="26" customHeight="1" spans="12:14">
      <c r="L58513" s="13"/>
      <c r="N58513" s="13"/>
    </row>
    <row r="58514" s="1" customFormat="1" ht="26" customHeight="1" spans="12:14">
      <c r="L58514" s="13"/>
      <c r="N58514" s="13"/>
    </row>
    <row r="58515" s="1" customFormat="1" ht="26" customHeight="1" spans="12:14">
      <c r="L58515" s="13"/>
      <c r="N58515" s="13"/>
    </row>
    <row r="58516" s="1" customFormat="1" ht="26" customHeight="1" spans="12:14">
      <c r="L58516" s="13"/>
      <c r="N58516" s="13"/>
    </row>
    <row r="58517" s="1" customFormat="1" ht="26" customHeight="1" spans="12:14">
      <c r="L58517" s="13"/>
      <c r="N58517" s="13"/>
    </row>
    <row r="58518" s="1" customFormat="1" ht="26" customHeight="1" spans="12:14">
      <c r="L58518" s="13"/>
      <c r="N58518" s="13"/>
    </row>
    <row r="58519" s="1" customFormat="1" ht="26" customHeight="1" spans="12:14">
      <c r="L58519" s="13"/>
      <c r="N58519" s="13"/>
    </row>
    <row r="58520" s="1" customFormat="1" ht="26" customHeight="1" spans="12:14">
      <c r="L58520" s="13"/>
      <c r="N58520" s="13"/>
    </row>
    <row r="58521" s="1" customFormat="1" ht="26" customHeight="1" spans="12:14">
      <c r="L58521" s="13"/>
      <c r="N58521" s="13"/>
    </row>
    <row r="58522" s="1" customFormat="1" ht="26" customHeight="1" spans="12:14">
      <c r="L58522" s="13"/>
      <c r="N58522" s="13"/>
    </row>
    <row r="58523" s="1" customFormat="1" ht="26" customHeight="1" spans="12:14">
      <c r="L58523" s="13"/>
      <c r="N58523" s="13"/>
    </row>
    <row r="58524" s="1" customFormat="1" ht="26" customHeight="1" spans="12:14">
      <c r="L58524" s="13"/>
      <c r="N58524" s="13"/>
    </row>
    <row r="58525" s="1" customFormat="1" ht="26" customHeight="1" spans="12:14">
      <c r="L58525" s="13"/>
      <c r="N58525" s="13"/>
    </row>
    <row r="58526" s="1" customFormat="1" ht="26" customHeight="1" spans="12:14">
      <c r="L58526" s="13"/>
      <c r="N58526" s="13"/>
    </row>
    <row r="58527" s="1" customFormat="1" ht="26" customHeight="1" spans="12:14">
      <c r="L58527" s="13"/>
      <c r="N58527" s="13"/>
    </row>
    <row r="58528" s="1" customFormat="1" ht="26" customHeight="1" spans="12:14">
      <c r="L58528" s="13"/>
      <c r="N58528" s="13"/>
    </row>
    <row r="58529" s="1" customFormat="1" ht="26" customHeight="1" spans="12:14">
      <c r="L58529" s="13"/>
      <c r="N58529" s="13"/>
    </row>
    <row r="58530" s="1" customFormat="1" ht="26" customHeight="1" spans="12:14">
      <c r="L58530" s="13"/>
      <c r="N58530" s="13"/>
    </row>
    <row r="58531" s="1" customFormat="1" ht="26" customHeight="1" spans="12:14">
      <c r="L58531" s="13"/>
      <c r="N58531" s="13"/>
    </row>
    <row r="58532" s="1" customFormat="1" ht="26" customHeight="1" spans="12:14">
      <c r="L58532" s="13"/>
      <c r="N58532" s="13"/>
    </row>
    <row r="58533" s="1" customFormat="1" ht="26" customHeight="1" spans="12:14">
      <c r="L58533" s="13"/>
      <c r="N58533" s="13"/>
    </row>
    <row r="58534" s="1" customFormat="1" ht="26" customHeight="1" spans="12:14">
      <c r="L58534" s="13"/>
      <c r="N58534" s="13"/>
    </row>
    <row r="58535" s="1" customFormat="1" ht="26" customHeight="1" spans="12:14">
      <c r="L58535" s="13"/>
      <c r="N58535" s="13"/>
    </row>
    <row r="58536" s="1" customFormat="1" ht="26" customHeight="1" spans="12:14">
      <c r="L58536" s="13"/>
      <c r="N58536" s="13"/>
    </row>
    <row r="58537" s="1" customFormat="1" ht="26" customHeight="1" spans="12:14">
      <c r="L58537" s="13"/>
      <c r="N58537" s="13"/>
    </row>
    <row r="58538" s="1" customFormat="1" ht="26" customHeight="1" spans="12:14">
      <c r="L58538" s="13"/>
      <c r="N58538" s="13"/>
    </row>
    <row r="58539" s="1" customFormat="1" ht="26" customHeight="1" spans="12:14">
      <c r="L58539" s="13"/>
      <c r="N58539" s="13"/>
    </row>
    <row r="58540" s="1" customFormat="1" ht="26" customHeight="1" spans="12:14">
      <c r="L58540" s="13"/>
      <c r="N58540" s="13"/>
    </row>
    <row r="58541" s="1" customFormat="1" ht="26" customHeight="1" spans="12:14">
      <c r="L58541" s="13"/>
      <c r="N58541" s="13"/>
    </row>
    <row r="58542" s="1" customFormat="1" ht="26" customHeight="1" spans="12:14">
      <c r="L58542" s="13"/>
      <c r="N58542" s="13"/>
    </row>
    <row r="58543" s="1" customFormat="1" ht="26" customHeight="1" spans="12:14">
      <c r="L58543" s="13"/>
      <c r="N58543" s="13"/>
    </row>
    <row r="58544" s="1" customFormat="1" ht="26" customHeight="1" spans="12:14">
      <c r="L58544" s="13"/>
      <c r="N58544" s="13"/>
    </row>
    <row r="58545" s="1" customFormat="1" ht="26" customHeight="1" spans="12:14">
      <c r="L58545" s="13"/>
      <c r="N58545" s="13"/>
    </row>
    <row r="58546" s="1" customFormat="1" ht="26" customHeight="1" spans="12:14">
      <c r="L58546" s="13"/>
      <c r="N58546" s="13"/>
    </row>
    <row r="58547" s="1" customFormat="1" ht="26" customHeight="1" spans="12:14">
      <c r="L58547" s="13"/>
      <c r="N58547" s="13"/>
    </row>
    <row r="58548" s="1" customFormat="1" ht="26" customHeight="1" spans="12:14">
      <c r="L58548" s="13"/>
      <c r="N58548" s="13"/>
    </row>
    <row r="58549" s="1" customFormat="1" ht="26" customHeight="1" spans="12:14">
      <c r="L58549" s="13"/>
      <c r="N58549" s="13"/>
    </row>
    <row r="58550" s="1" customFormat="1" ht="26" customHeight="1" spans="12:14">
      <c r="L58550" s="13"/>
      <c r="N58550" s="13"/>
    </row>
    <row r="58551" s="1" customFormat="1" ht="26" customHeight="1" spans="12:14">
      <c r="L58551" s="13"/>
      <c r="N58551" s="13"/>
    </row>
    <row r="58552" s="1" customFormat="1" ht="26" customHeight="1" spans="12:14">
      <c r="L58552" s="13"/>
      <c r="N58552" s="13"/>
    </row>
    <row r="58553" s="1" customFormat="1" ht="26" customHeight="1" spans="12:14">
      <c r="L58553" s="13"/>
      <c r="N58553" s="13"/>
    </row>
    <row r="58554" s="1" customFormat="1" ht="26" customHeight="1" spans="12:14">
      <c r="L58554" s="13"/>
      <c r="N58554" s="13"/>
    </row>
    <row r="58555" s="1" customFormat="1" ht="26" customHeight="1" spans="12:14">
      <c r="L58555" s="13"/>
      <c r="N58555" s="13"/>
    </row>
    <row r="58556" s="1" customFormat="1" ht="26" customHeight="1" spans="12:14">
      <c r="L58556" s="13"/>
      <c r="N58556" s="13"/>
    </row>
    <row r="58557" s="1" customFormat="1" ht="26" customHeight="1" spans="12:14">
      <c r="L58557" s="13"/>
      <c r="N58557" s="13"/>
    </row>
    <row r="58558" s="1" customFormat="1" ht="26" customHeight="1" spans="12:14">
      <c r="L58558" s="13"/>
      <c r="N58558" s="13"/>
    </row>
    <row r="58559" s="1" customFormat="1" ht="26" customHeight="1" spans="12:14">
      <c r="L58559" s="13"/>
      <c r="N58559" s="13"/>
    </row>
    <row r="58560" s="1" customFormat="1" ht="26" customHeight="1" spans="12:14">
      <c r="L58560" s="13"/>
      <c r="N58560" s="13"/>
    </row>
    <row r="58561" s="1" customFormat="1" ht="26" customHeight="1" spans="12:14">
      <c r="L58561" s="13"/>
      <c r="N58561" s="13"/>
    </row>
    <row r="58562" s="1" customFormat="1" ht="26" customHeight="1" spans="12:14">
      <c r="L58562" s="13"/>
      <c r="N58562" s="13"/>
    </row>
    <row r="58563" s="1" customFormat="1" ht="26" customHeight="1" spans="12:14">
      <c r="L58563" s="13"/>
      <c r="N58563" s="13"/>
    </row>
    <row r="58564" s="1" customFormat="1" ht="26" customHeight="1" spans="12:14">
      <c r="L58564" s="13"/>
      <c r="N58564" s="13"/>
    </row>
    <row r="58565" s="1" customFormat="1" ht="26" customHeight="1" spans="12:14">
      <c r="L58565" s="13"/>
      <c r="N58565" s="13"/>
    </row>
    <row r="58566" s="1" customFormat="1" ht="26" customHeight="1" spans="12:14">
      <c r="L58566" s="13"/>
      <c r="N58566" s="13"/>
    </row>
    <row r="58567" s="1" customFormat="1" ht="26" customHeight="1" spans="12:14">
      <c r="L58567" s="13"/>
      <c r="N58567" s="13"/>
    </row>
    <row r="58568" s="1" customFormat="1" ht="26" customHeight="1" spans="12:14">
      <c r="L58568" s="13"/>
      <c r="N58568" s="13"/>
    </row>
    <row r="58569" s="1" customFormat="1" ht="26" customHeight="1" spans="12:14">
      <c r="L58569" s="13"/>
      <c r="N58569" s="13"/>
    </row>
    <row r="58570" s="1" customFormat="1" ht="26" customHeight="1" spans="12:14">
      <c r="L58570" s="13"/>
      <c r="N58570" s="13"/>
    </row>
    <row r="58571" s="1" customFormat="1" ht="26" customHeight="1" spans="12:14">
      <c r="L58571" s="13"/>
      <c r="N58571" s="13"/>
    </row>
    <row r="58572" s="1" customFormat="1" ht="26" customHeight="1" spans="12:14">
      <c r="L58572" s="13"/>
      <c r="N58572" s="13"/>
    </row>
    <row r="58573" s="1" customFormat="1" ht="26" customHeight="1" spans="12:14">
      <c r="L58573" s="13"/>
      <c r="N58573" s="13"/>
    </row>
    <row r="58574" s="1" customFormat="1" ht="26" customHeight="1" spans="12:14">
      <c r="L58574" s="13"/>
      <c r="N58574" s="13"/>
    </row>
    <row r="58575" s="1" customFormat="1" ht="26" customHeight="1" spans="12:14">
      <c r="L58575" s="13"/>
      <c r="N58575" s="13"/>
    </row>
    <row r="58576" s="1" customFormat="1" ht="26" customHeight="1" spans="12:14">
      <c r="L58576" s="13"/>
      <c r="N58576" s="13"/>
    </row>
    <row r="58577" s="1" customFormat="1" ht="26" customHeight="1" spans="12:14">
      <c r="L58577" s="13"/>
      <c r="N58577" s="13"/>
    </row>
    <row r="58578" s="1" customFormat="1" ht="26" customHeight="1" spans="12:14">
      <c r="L58578" s="13"/>
      <c r="N58578" s="13"/>
    </row>
    <row r="58579" s="1" customFormat="1" ht="26" customHeight="1" spans="12:14">
      <c r="L58579" s="13"/>
      <c r="N58579" s="13"/>
    </row>
    <row r="58580" s="1" customFormat="1" ht="26" customHeight="1" spans="12:14">
      <c r="L58580" s="13"/>
      <c r="N58580" s="13"/>
    </row>
    <row r="58581" s="1" customFormat="1" ht="26" customHeight="1" spans="12:14">
      <c r="L58581" s="13"/>
      <c r="N58581" s="13"/>
    </row>
    <row r="58582" s="1" customFormat="1" ht="26" customHeight="1" spans="12:14">
      <c r="L58582" s="13"/>
      <c r="N58582" s="13"/>
    </row>
    <row r="58583" s="1" customFormat="1" ht="26" customHeight="1" spans="12:14">
      <c r="L58583" s="13"/>
      <c r="N58583" s="13"/>
    </row>
    <row r="58584" s="1" customFormat="1" ht="26" customHeight="1" spans="12:14">
      <c r="L58584" s="13"/>
      <c r="N58584" s="13"/>
    </row>
    <row r="58585" s="1" customFormat="1" ht="26" customHeight="1" spans="12:14">
      <c r="L58585" s="13"/>
      <c r="N58585" s="13"/>
    </row>
    <row r="58586" s="1" customFormat="1" ht="26" customHeight="1" spans="12:14">
      <c r="L58586" s="13"/>
      <c r="N58586" s="13"/>
    </row>
    <row r="58587" s="1" customFormat="1" ht="26" customHeight="1" spans="12:14">
      <c r="L58587" s="13"/>
      <c r="N58587" s="13"/>
    </row>
    <row r="58588" s="1" customFormat="1" ht="26" customHeight="1" spans="12:14">
      <c r="L58588" s="13"/>
      <c r="N58588" s="13"/>
    </row>
    <row r="58589" s="1" customFormat="1" ht="26" customHeight="1" spans="12:14">
      <c r="L58589" s="13"/>
      <c r="N58589" s="13"/>
    </row>
    <row r="58590" s="1" customFormat="1" ht="26" customHeight="1" spans="12:14">
      <c r="L58590" s="13"/>
      <c r="N58590" s="13"/>
    </row>
    <row r="58591" s="1" customFormat="1" ht="26" customHeight="1" spans="12:14">
      <c r="L58591" s="13"/>
      <c r="N58591" s="13"/>
    </row>
    <row r="58592" s="1" customFormat="1" ht="26" customHeight="1" spans="12:14">
      <c r="L58592" s="13"/>
      <c r="N58592" s="13"/>
    </row>
    <row r="58593" s="1" customFormat="1" ht="26" customHeight="1" spans="12:14">
      <c r="L58593" s="13"/>
      <c r="N58593" s="13"/>
    </row>
    <row r="58594" s="1" customFormat="1" ht="26" customHeight="1" spans="12:14">
      <c r="L58594" s="13"/>
      <c r="N58594" s="13"/>
    </row>
    <row r="58595" s="1" customFormat="1" ht="26" customHeight="1" spans="12:14">
      <c r="L58595" s="13"/>
      <c r="N58595" s="13"/>
    </row>
    <row r="58596" s="1" customFormat="1" ht="26" customHeight="1" spans="12:14">
      <c r="L58596" s="13"/>
      <c r="N58596" s="13"/>
    </row>
    <row r="58597" s="1" customFormat="1" ht="26" customHeight="1" spans="12:14">
      <c r="L58597" s="13"/>
      <c r="N58597" s="13"/>
    </row>
    <row r="58598" s="1" customFormat="1" ht="26" customHeight="1" spans="12:14">
      <c r="L58598" s="13"/>
      <c r="N58598" s="13"/>
    </row>
    <row r="58599" s="1" customFormat="1" ht="26" customHeight="1" spans="12:14">
      <c r="L58599" s="13"/>
      <c r="N58599" s="13"/>
    </row>
    <row r="58600" s="1" customFormat="1" ht="26" customHeight="1" spans="12:14">
      <c r="L58600" s="13"/>
      <c r="N58600" s="13"/>
    </row>
    <row r="58601" s="1" customFormat="1" ht="26" customHeight="1" spans="12:14">
      <c r="L58601" s="13"/>
      <c r="N58601" s="13"/>
    </row>
    <row r="58602" s="1" customFormat="1" ht="26" customHeight="1" spans="12:14">
      <c r="L58602" s="13"/>
      <c r="N58602" s="13"/>
    </row>
    <row r="58603" s="1" customFormat="1" ht="26" customHeight="1" spans="12:14">
      <c r="L58603" s="13"/>
      <c r="N58603" s="13"/>
    </row>
    <row r="58604" s="1" customFormat="1" ht="26" customHeight="1" spans="12:14">
      <c r="L58604" s="13"/>
      <c r="N58604" s="13"/>
    </row>
    <row r="58605" s="1" customFormat="1" ht="26" customHeight="1" spans="12:14">
      <c r="L58605" s="13"/>
      <c r="N58605" s="13"/>
    </row>
    <row r="58606" s="1" customFormat="1" ht="26" customHeight="1" spans="12:14">
      <c r="L58606" s="13"/>
      <c r="N58606" s="13"/>
    </row>
    <row r="58607" s="1" customFormat="1" ht="26" customHeight="1" spans="12:14">
      <c r="L58607" s="13"/>
      <c r="N58607" s="13"/>
    </row>
    <row r="58608" s="1" customFormat="1" ht="26" customHeight="1" spans="12:14">
      <c r="L58608" s="13"/>
      <c r="N58608" s="13"/>
    </row>
    <row r="58609" s="1" customFormat="1" ht="26" customHeight="1" spans="12:14">
      <c r="L58609" s="13"/>
      <c r="N58609" s="13"/>
    </row>
    <row r="58610" s="1" customFormat="1" ht="26" customHeight="1" spans="12:14">
      <c r="L58610" s="13"/>
      <c r="N58610" s="13"/>
    </row>
    <row r="58611" s="1" customFormat="1" ht="26" customHeight="1" spans="12:14">
      <c r="L58611" s="13"/>
      <c r="N58611" s="13"/>
    </row>
    <row r="58612" s="1" customFormat="1" ht="26" customHeight="1" spans="12:14">
      <c r="L58612" s="13"/>
      <c r="N58612" s="13"/>
    </row>
    <row r="58613" s="1" customFormat="1" ht="26" customHeight="1" spans="12:14">
      <c r="L58613" s="13"/>
      <c r="N58613" s="13"/>
    </row>
    <row r="58614" s="1" customFormat="1" ht="26" customHeight="1" spans="12:14">
      <c r="L58614" s="13"/>
      <c r="N58614" s="13"/>
    </row>
    <row r="58615" s="1" customFormat="1" ht="26" customHeight="1" spans="12:14">
      <c r="L58615" s="13"/>
      <c r="N58615" s="13"/>
    </row>
    <row r="58616" s="1" customFormat="1" ht="26" customHeight="1" spans="12:14">
      <c r="L58616" s="13"/>
      <c r="N58616" s="13"/>
    </row>
    <row r="58617" s="1" customFormat="1" ht="26" customHeight="1" spans="12:14">
      <c r="L58617" s="13"/>
      <c r="N58617" s="13"/>
    </row>
    <row r="58618" s="1" customFormat="1" ht="26" customHeight="1" spans="12:14">
      <c r="L58618" s="13"/>
      <c r="N58618" s="13"/>
    </row>
    <row r="58619" s="1" customFormat="1" ht="26" customHeight="1" spans="12:14">
      <c r="L58619" s="13"/>
      <c r="N58619" s="13"/>
    </row>
    <row r="58620" s="1" customFormat="1" ht="26" customHeight="1" spans="12:14">
      <c r="L58620" s="13"/>
      <c r="N58620" s="13"/>
    </row>
    <row r="58621" s="1" customFormat="1" ht="26" customHeight="1" spans="12:14">
      <c r="L58621" s="13"/>
      <c r="N58621" s="13"/>
    </row>
    <row r="58622" s="1" customFormat="1" ht="26" customHeight="1" spans="12:14">
      <c r="L58622" s="13"/>
      <c r="N58622" s="13"/>
    </row>
    <row r="58623" s="1" customFormat="1" ht="26" customHeight="1" spans="12:14">
      <c r="L58623" s="13"/>
      <c r="N58623" s="13"/>
    </row>
    <row r="58624" s="1" customFormat="1" ht="26" customHeight="1" spans="12:14">
      <c r="L58624" s="13"/>
      <c r="N58624" s="13"/>
    </row>
    <row r="58625" s="1" customFormat="1" ht="26" customHeight="1" spans="12:14">
      <c r="L58625" s="13"/>
      <c r="N58625" s="13"/>
    </row>
    <row r="58626" s="1" customFormat="1" ht="26" customHeight="1" spans="12:14">
      <c r="L58626" s="13"/>
      <c r="N58626" s="13"/>
    </row>
    <row r="58627" s="1" customFormat="1" ht="26" customHeight="1" spans="12:14">
      <c r="L58627" s="13"/>
      <c r="N58627" s="13"/>
    </row>
    <row r="58628" s="1" customFormat="1" ht="26" customHeight="1" spans="12:14">
      <c r="L58628" s="13"/>
      <c r="N58628" s="13"/>
    </row>
    <row r="58629" s="1" customFormat="1" ht="26" customHeight="1" spans="12:14">
      <c r="L58629" s="13"/>
      <c r="N58629" s="13"/>
    </row>
    <row r="58630" s="1" customFormat="1" ht="26" customHeight="1" spans="12:14">
      <c r="L58630" s="13"/>
      <c r="N58630" s="13"/>
    </row>
    <row r="58631" s="1" customFormat="1" ht="26" customHeight="1" spans="12:14">
      <c r="L58631" s="13"/>
      <c r="N58631" s="13"/>
    </row>
    <row r="58632" s="1" customFormat="1" ht="26" customHeight="1" spans="12:14">
      <c r="L58632" s="13"/>
      <c r="N58632" s="13"/>
    </row>
    <row r="58633" s="1" customFormat="1" ht="26" customHeight="1" spans="12:14">
      <c r="L58633" s="13"/>
      <c r="N58633" s="13"/>
    </row>
    <row r="58634" s="1" customFormat="1" ht="26" customHeight="1" spans="12:14">
      <c r="L58634" s="13"/>
      <c r="N58634" s="13"/>
    </row>
    <row r="58635" s="1" customFormat="1" ht="26" customHeight="1" spans="12:14">
      <c r="L58635" s="13"/>
      <c r="N58635" s="13"/>
    </row>
    <row r="58636" s="1" customFormat="1" ht="26" customHeight="1" spans="12:14">
      <c r="L58636" s="13"/>
      <c r="N58636" s="13"/>
    </row>
    <row r="58637" s="1" customFormat="1" ht="26" customHeight="1" spans="12:14">
      <c r="L58637" s="13"/>
      <c r="N58637" s="13"/>
    </row>
    <row r="58638" s="1" customFormat="1" ht="26" customHeight="1" spans="12:14">
      <c r="L58638" s="13"/>
      <c r="N58638" s="13"/>
    </row>
    <row r="58639" s="1" customFormat="1" ht="26" customHeight="1" spans="12:14">
      <c r="L58639" s="13"/>
      <c r="N58639" s="13"/>
    </row>
    <row r="58640" s="1" customFormat="1" ht="26" customHeight="1" spans="12:14">
      <c r="L58640" s="13"/>
      <c r="N58640" s="13"/>
    </row>
    <row r="58641" s="1" customFormat="1" ht="26" customHeight="1" spans="12:14">
      <c r="L58641" s="13"/>
      <c r="N58641" s="13"/>
    </row>
    <row r="58642" s="1" customFormat="1" ht="26" customHeight="1" spans="12:14">
      <c r="L58642" s="13"/>
      <c r="N58642" s="13"/>
    </row>
    <row r="58643" s="1" customFormat="1" ht="26" customHeight="1" spans="12:14">
      <c r="L58643" s="13"/>
      <c r="N58643" s="13"/>
    </row>
    <row r="58644" s="1" customFormat="1" ht="26" customHeight="1" spans="12:14">
      <c r="L58644" s="13"/>
      <c r="N58644" s="13"/>
    </row>
    <row r="58645" s="1" customFormat="1" ht="26" customHeight="1" spans="12:14">
      <c r="L58645" s="13"/>
      <c r="N58645" s="13"/>
    </row>
    <row r="58646" s="1" customFormat="1" ht="26" customHeight="1" spans="12:14">
      <c r="L58646" s="13"/>
      <c r="N58646" s="13"/>
    </row>
    <row r="58647" s="1" customFormat="1" ht="26" customHeight="1" spans="12:14">
      <c r="L58647" s="13"/>
      <c r="N58647" s="13"/>
    </row>
    <row r="58648" s="1" customFormat="1" ht="26" customHeight="1" spans="12:14">
      <c r="L58648" s="13"/>
      <c r="N58648" s="13"/>
    </row>
    <row r="58649" s="1" customFormat="1" ht="26" customHeight="1" spans="12:14">
      <c r="L58649" s="13"/>
      <c r="N58649" s="13"/>
    </row>
    <row r="58650" s="1" customFormat="1" ht="26" customHeight="1" spans="12:14">
      <c r="L58650" s="13"/>
      <c r="N58650" s="13"/>
    </row>
    <row r="58651" s="1" customFormat="1" ht="26" customHeight="1" spans="12:14">
      <c r="L58651" s="13"/>
      <c r="N58651" s="13"/>
    </row>
    <row r="58652" s="1" customFormat="1" ht="26" customHeight="1" spans="12:14">
      <c r="L58652" s="13"/>
      <c r="N58652" s="13"/>
    </row>
    <row r="58653" s="1" customFormat="1" ht="26" customHeight="1" spans="12:14">
      <c r="L58653" s="13"/>
      <c r="N58653" s="13"/>
    </row>
    <row r="58654" s="1" customFormat="1" ht="26" customHeight="1" spans="12:14">
      <c r="L58654" s="13"/>
      <c r="N58654" s="13"/>
    </row>
    <row r="58655" s="1" customFormat="1" ht="26" customHeight="1" spans="12:14">
      <c r="L58655" s="13"/>
      <c r="N58655" s="13"/>
    </row>
    <row r="58656" s="1" customFormat="1" ht="26" customHeight="1" spans="12:14">
      <c r="L58656" s="13"/>
      <c r="N58656" s="13"/>
    </row>
    <row r="58657" s="1" customFormat="1" ht="26" customHeight="1" spans="12:14">
      <c r="L58657" s="13"/>
      <c r="N58657" s="13"/>
    </row>
    <row r="58658" s="1" customFormat="1" ht="26" customHeight="1" spans="12:14">
      <c r="L58658" s="13"/>
      <c r="N58658" s="13"/>
    </row>
    <row r="58659" s="1" customFormat="1" ht="26" customHeight="1" spans="12:14">
      <c r="L58659" s="13"/>
      <c r="N58659" s="13"/>
    </row>
    <row r="58660" s="1" customFormat="1" ht="26" customHeight="1" spans="12:14">
      <c r="L58660" s="13"/>
      <c r="N58660" s="13"/>
    </row>
    <row r="58661" s="1" customFormat="1" ht="26" customHeight="1" spans="12:14">
      <c r="L58661" s="13"/>
      <c r="N58661" s="13"/>
    </row>
    <row r="58662" s="1" customFormat="1" ht="26" customHeight="1" spans="12:14">
      <c r="L58662" s="13"/>
      <c r="N58662" s="13"/>
    </row>
    <row r="58663" s="1" customFormat="1" ht="26" customHeight="1" spans="12:14">
      <c r="L58663" s="13"/>
      <c r="N58663" s="13"/>
    </row>
    <row r="58664" s="1" customFormat="1" ht="26" customHeight="1" spans="12:14">
      <c r="L58664" s="13"/>
      <c r="N58664" s="13"/>
    </row>
    <row r="58665" s="1" customFormat="1" ht="26" customHeight="1" spans="12:14">
      <c r="L58665" s="13"/>
      <c r="N58665" s="13"/>
    </row>
    <row r="58666" s="1" customFormat="1" ht="26" customHeight="1" spans="12:14">
      <c r="L58666" s="13"/>
      <c r="N58666" s="13"/>
    </row>
    <row r="58667" s="1" customFormat="1" ht="26" customHeight="1" spans="12:14">
      <c r="L58667" s="13"/>
      <c r="N58667" s="13"/>
    </row>
    <row r="58668" s="1" customFormat="1" ht="26" customHeight="1" spans="12:14">
      <c r="L58668" s="13"/>
      <c r="N58668" s="13"/>
    </row>
    <row r="58669" s="1" customFormat="1" ht="26" customHeight="1" spans="12:14">
      <c r="L58669" s="13"/>
      <c r="N58669" s="13"/>
    </row>
    <row r="58670" s="1" customFormat="1" ht="26" customHeight="1" spans="12:14">
      <c r="L58670" s="13"/>
      <c r="N58670" s="13"/>
    </row>
    <row r="58671" s="1" customFormat="1" ht="26" customHeight="1" spans="12:14">
      <c r="L58671" s="13"/>
      <c r="N58671" s="13"/>
    </row>
    <row r="58672" s="1" customFormat="1" ht="26" customHeight="1" spans="12:14">
      <c r="L58672" s="13"/>
      <c r="N58672" s="13"/>
    </row>
    <row r="58673" s="1" customFormat="1" ht="26" customHeight="1" spans="12:14">
      <c r="L58673" s="13"/>
      <c r="N58673" s="13"/>
    </row>
    <row r="58674" s="1" customFormat="1" ht="26" customHeight="1" spans="12:14">
      <c r="L58674" s="13"/>
      <c r="N58674" s="13"/>
    </row>
    <row r="58675" s="1" customFormat="1" ht="26" customHeight="1" spans="12:14">
      <c r="L58675" s="13"/>
      <c r="N58675" s="13"/>
    </row>
    <row r="58676" s="1" customFormat="1" ht="26" customHeight="1" spans="12:14">
      <c r="L58676" s="13"/>
      <c r="N58676" s="13"/>
    </row>
    <row r="58677" s="1" customFormat="1" ht="26" customHeight="1" spans="12:14">
      <c r="L58677" s="13"/>
      <c r="N58677" s="13"/>
    </row>
    <row r="58678" s="1" customFormat="1" ht="26" customHeight="1" spans="12:14">
      <c r="L58678" s="13"/>
      <c r="N58678" s="13"/>
    </row>
    <row r="58679" s="1" customFormat="1" ht="26" customHeight="1" spans="12:14">
      <c r="L58679" s="13"/>
      <c r="N58679" s="13"/>
    </row>
    <row r="58680" s="1" customFormat="1" ht="26" customHeight="1" spans="12:14">
      <c r="L58680" s="13"/>
      <c r="N58680" s="13"/>
    </row>
    <row r="58681" s="1" customFormat="1" ht="26" customHeight="1" spans="12:14">
      <c r="L58681" s="13"/>
      <c r="N58681" s="13"/>
    </row>
    <row r="58682" s="1" customFormat="1" ht="26" customHeight="1" spans="12:14">
      <c r="L58682" s="13"/>
      <c r="N58682" s="13"/>
    </row>
    <row r="58683" s="1" customFormat="1" ht="26" customHeight="1" spans="12:14">
      <c r="L58683" s="13"/>
      <c r="N58683" s="13"/>
    </row>
    <row r="58684" s="1" customFormat="1" ht="26" customHeight="1" spans="12:14">
      <c r="L58684" s="13"/>
      <c r="N58684" s="13"/>
    </row>
    <row r="58685" s="1" customFormat="1" ht="26" customHeight="1" spans="12:14">
      <c r="L58685" s="13"/>
      <c r="N58685" s="13"/>
    </row>
    <row r="58686" s="1" customFormat="1" ht="26" customHeight="1" spans="12:14">
      <c r="L58686" s="13"/>
      <c r="N58686" s="13"/>
    </row>
    <row r="58687" s="1" customFormat="1" ht="26" customHeight="1" spans="12:14">
      <c r="L58687" s="13"/>
      <c r="N58687" s="13"/>
    </row>
    <row r="58688" s="1" customFormat="1" ht="26" customHeight="1" spans="12:14">
      <c r="L58688" s="13"/>
      <c r="N58688" s="13"/>
    </row>
    <row r="58689" s="1" customFormat="1" ht="26" customHeight="1" spans="12:14">
      <c r="L58689" s="13"/>
      <c r="N58689" s="13"/>
    </row>
    <row r="58690" s="1" customFormat="1" ht="26" customHeight="1" spans="12:14">
      <c r="L58690" s="13"/>
      <c r="N58690" s="13"/>
    </row>
    <row r="58691" s="1" customFormat="1" ht="26" customHeight="1" spans="12:14">
      <c r="L58691" s="13"/>
      <c r="N58691" s="13"/>
    </row>
    <row r="58692" s="1" customFormat="1" ht="26" customHeight="1" spans="12:14">
      <c r="L58692" s="13"/>
      <c r="N58692" s="13"/>
    </row>
    <row r="58693" s="1" customFormat="1" ht="26" customHeight="1" spans="12:14">
      <c r="L58693" s="13"/>
      <c r="N58693" s="13"/>
    </row>
    <row r="58694" s="1" customFormat="1" ht="26" customHeight="1" spans="12:14">
      <c r="L58694" s="13"/>
      <c r="N58694" s="13"/>
    </row>
    <row r="58695" s="1" customFormat="1" ht="26" customHeight="1" spans="12:14">
      <c r="L58695" s="13"/>
      <c r="N58695" s="13"/>
    </row>
    <row r="58696" s="1" customFormat="1" ht="26" customHeight="1" spans="12:14">
      <c r="L58696" s="13"/>
      <c r="N58696" s="13"/>
    </row>
    <row r="58697" s="1" customFormat="1" ht="26" customHeight="1" spans="12:14">
      <c r="L58697" s="13"/>
      <c r="N58697" s="13"/>
    </row>
    <row r="58698" s="1" customFormat="1" ht="26" customHeight="1" spans="12:14">
      <c r="L58698" s="13"/>
      <c r="N58698" s="13"/>
    </row>
    <row r="58699" s="1" customFormat="1" ht="26" customHeight="1" spans="12:14">
      <c r="L58699" s="13"/>
      <c r="N58699" s="13"/>
    </row>
    <row r="58700" s="1" customFormat="1" ht="26" customHeight="1" spans="12:14">
      <c r="L58700" s="13"/>
      <c r="N58700" s="13"/>
    </row>
    <row r="58701" s="1" customFormat="1" ht="26" customHeight="1" spans="12:14">
      <c r="L58701" s="13"/>
      <c r="N58701" s="13"/>
    </row>
    <row r="58702" s="1" customFormat="1" ht="26" customHeight="1" spans="12:14">
      <c r="L58702" s="13"/>
      <c r="N58702" s="13"/>
    </row>
    <row r="58703" s="1" customFormat="1" ht="26" customHeight="1" spans="12:14">
      <c r="L58703" s="13"/>
      <c r="N58703" s="13"/>
    </row>
    <row r="58704" s="1" customFormat="1" ht="26" customHeight="1" spans="12:14">
      <c r="L58704" s="13"/>
      <c r="N58704" s="13"/>
    </row>
    <row r="58705" s="1" customFormat="1" ht="26" customHeight="1" spans="12:14">
      <c r="L58705" s="13"/>
      <c r="N58705" s="13"/>
    </row>
    <row r="58706" s="1" customFormat="1" ht="26" customHeight="1" spans="12:14">
      <c r="L58706" s="13"/>
      <c r="N58706" s="13"/>
    </row>
    <row r="58707" s="1" customFormat="1" ht="26" customHeight="1" spans="12:14">
      <c r="L58707" s="13"/>
      <c r="N58707" s="13"/>
    </row>
    <row r="58708" s="1" customFormat="1" ht="26" customHeight="1" spans="12:14">
      <c r="L58708" s="13"/>
      <c r="N58708" s="13"/>
    </row>
    <row r="58709" s="1" customFormat="1" ht="26" customHeight="1" spans="12:14">
      <c r="L58709" s="13"/>
      <c r="N58709" s="13"/>
    </row>
    <row r="58710" s="1" customFormat="1" ht="26" customHeight="1" spans="12:14">
      <c r="L58710" s="13"/>
      <c r="N58710" s="13"/>
    </row>
    <row r="58711" s="1" customFormat="1" ht="26" customHeight="1" spans="12:14">
      <c r="L58711" s="13"/>
      <c r="N58711" s="13"/>
    </row>
    <row r="58712" s="1" customFormat="1" ht="26" customHeight="1" spans="12:14">
      <c r="L58712" s="13"/>
      <c r="N58712" s="13"/>
    </row>
    <row r="58713" s="1" customFormat="1" ht="26" customHeight="1" spans="12:14">
      <c r="L58713" s="13"/>
      <c r="N58713" s="13"/>
    </row>
    <row r="58714" s="1" customFormat="1" ht="26" customHeight="1" spans="12:14">
      <c r="L58714" s="13"/>
      <c r="N58714" s="13"/>
    </row>
    <row r="58715" s="1" customFormat="1" ht="26" customHeight="1" spans="12:14">
      <c r="L58715" s="13"/>
      <c r="N58715" s="13"/>
    </row>
    <row r="58716" s="1" customFormat="1" ht="26" customHeight="1" spans="12:14">
      <c r="L58716" s="13"/>
      <c r="N58716" s="13"/>
    </row>
    <row r="58717" s="1" customFormat="1" ht="26" customHeight="1" spans="12:14">
      <c r="L58717" s="13"/>
      <c r="N58717" s="13"/>
    </row>
    <row r="58718" s="1" customFormat="1" ht="26" customHeight="1" spans="12:14">
      <c r="L58718" s="13"/>
      <c r="N58718" s="13"/>
    </row>
    <row r="58719" s="1" customFormat="1" ht="26" customHeight="1" spans="12:14">
      <c r="L58719" s="13"/>
      <c r="N58719" s="13"/>
    </row>
    <row r="58720" s="1" customFormat="1" ht="26" customHeight="1" spans="12:14">
      <c r="L58720" s="13"/>
      <c r="N58720" s="13"/>
    </row>
    <row r="58721" s="1" customFormat="1" ht="26" customHeight="1" spans="12:14">
      <c r="L58721" s="13"/>
      <c r="N58721" s="13"/>
    </row>
    <row r="58722" s="1" customFormat="1" ht="26" customHeight="1" spans="12:14">
      <c r="L58722" s="13"/>
      <c r="N58722" s="13"/>
    </row>
    <row r="58723" s="1" customFormat="1" ht="26" customHeight="1" spans="12:14">
      <c r="L58723" s="13"/>
      <c r="N58723" s="13"/>
    </row>
    <row r="58724" s="1" customFormat="1" ht="26" customHeight="1" spans="12:14">
      <c r="L58724" s="13"/>
      <c r="N58724" s="13"/>
    </row>
    <row r="58725" s="1" customFormat="1" ht="26" customHeight="1" spans="12:14">
      <c r="L58725" s="13"/>
      <c r="N58725" s="13"/>
    </row>
    <row r="58726" s="1" customFormat="1" ht="26" customHeight="1" spans="12:14">
      <c r="L58726" s="13"/>
      <c r="N58726" s="13"/>
    </row>
    <row r="58727" s="1" customFormat="1" ht="26" customHeight="1" spans="12:14">
      <c r="L58727" s="13"/>
      <c r="N58727" s="13"/>
    </row>
    <row r="58728" s="1" customFormat="1" ht="26" customHeight="1" spans="12:14">
      <c r="L58728" s="13"/>
      <c r="N58728" s="13"/>
    </row>
    <row r="58729" s="1" customFormat="1" ht="26" customHeight="1" spans="12:14">
      <c r="L58729" s="13"/>
      <c r="N58729" s="13"/>
    </row>
    <row r="58730" s="1" customFormat="1" ht="26" customHeight="1" spans="12:14">
      <c r="L58730" s="13"/>
      <c r="N58730" s="13"/>
    </row>
    <row r="58731" s="1" customFormat="1" ht="26" customHeight="1" spans="12:14">
      <c r="L58731" s="13"/>
      <c r="N58731" s="13"/>
    </row>
    <row r="58732" s="1" customFormat="1" ht="26" customHeight="1" spans="12:14">
      <c r="L58732" s="13"/>
      <c r="N58732" s="13"/>
    </row>
    <row r="58733" s="1" customFormat="1" ht="26" customHeight="1" spans="12:14">
      <c r="L58733" s="13"/>
      <c r="N58733" s="13"/>
    </row>
    <row r="58734" s="1" customFormat="1" ht="26" customHeight="1" spans="12:14">
      <c r="L58734" s="13"/>
      <c r="N58734" s="13"/>
    </row>
    <row r="58735" s="1" customFormat="1" ht="26" customHeight="1" spans="12:14">
      <c r="L58735" s="13"/>
      <c r="N58735" s="13"/>
    </row>
    <row r="58736" s="1" customFormat="1" ht="26" customHeight="1" spans="12:14">
      <c r="L58736" s="13"/>
      <c r="N58736" s="13"/>
    </row>
    <row r="58737" s="1" customFormat="1" ht="26" customHeight="1" spans="12:14">
      <c r="L58737" s="13"/>
      <c r="N58737" s="13"/>
    </row>
    <row r="58738" s="1" customFormat="1" ht="26" customHeight="1" spans="12:14">
      <c r="L58738" s="13"/>
      <c r="N58738" s="13"/>
    </row>
    <row r="58739" s="1" customFormat="1" ht="26" customHeight="1" spans="12:14">
      <c r="L58739" s="13"/>
      <c r="N58739" s="13"/>
    </row>
    <row r="58740" s="1" customFormat="1" ht="26" customHeight="1" spans="12:14">
      <c r="L58740" s="13"/>
      <c r="N58740" s="13"/>
    </row>
    <row r="58741" s="1" customFormat="1" ht="26" customHeight="1" spans="12:14">
      <c r="L58741" s="13"/>
      <c r="N58741" s="13"/>
    </row>
    <row r="58742" s="1" customFormat="1" ht="26" customHeight="1" spans="12:14">
      <c r="L58742" s="13"/>
      <c r="N58742" s="13"/>
    </row>
    <row r="58743" s="1" customFormat="1" ht="26" customHeight="1" spans="12:14">
      <c r="L58743" s="13"/>
      <c r="N58743" s="13"/>
    </row>
    <row r="58744" s="1" customFormat="1" ht="26" customHeight="1" spans="12:14">
      <c r="L58744" s="13"/>
      <c r="N58744" s="13"/>
    </row>
    <row r="58745" s="1" customFormat="1" ht="26" customHeight="1" spans="12:14">
      <c r="L58745" s="13"/>
      <c r="N58745" s="13"/>
    </row>
    <row r="58746" s="1" customFormat="1" ht="26" customHeight="1" spans="12:14">
      <c r="L58746" s="13"/>
      <c r="N58746" s="13"/>
    </row>
    <row r="58747" s="1" customFormat="1" ht="26" customHeight="1" spans="12:14">
      <c r="L58747" s="13"/>
      <c r="N58747" s="13"/>
    </row>
    <row r="58748" s="1" customFormat="1" ht="26" customHeight="1" spans="12:14">
      <c r="L58748" s="13"/>
      <c r="N58748" s="13"/>
    </row>
    <row r="58749" s="1" customFormat="1" ht="26" customHeight="1" spans="12:14">
      <c r="L58749" s="13"/>
      <c r="N58749" s="13"/>
    </row>
    <row r="58750" s="1" customFormat="1" ht="26" customHeight="1" spans="12:14">
      <c r="L58750" s="13"/>
      <c r="N58750" s="13"/>
    </row>
    <row r="58751" s="1" customFormat="1" ht="26" customHeight="1" spans="12:14">
      <c r="L58751" s="13"/>
      <c r="N58751" s="13"/>
    </row>
    <row r="58752" s="1" customFormat="1" ht="26" customHeight="1" spans="12:14">
      <c r="L58752" s="13"/>
      <c r="N58752" s="13"/>
    </row>
    <row r="58753" s="1" customFormat="1" ht="26" customHeight="1" spans="12:14">
      <c r="L58753" s="13"/>
      <c r="N58753" s="13"/>
    </row>
    <row r="58754" s="1" customFormat="1" ht="26" customHeight="1" spans="12:14">
      <c r="L58754" s="13"/>
      <c r="N58754" s="13"/>
    </row>
    <row r="58755" s="1" customFormat="1" ht="26" customHeight="1" spans="12:14">
      <c r="L58755" s="13"/>
      <c r="N58755" s="13"/>
    </row>
    <row r="58756" s="1" customFormat="1" ht="26" customHeight="1" spans="12:14">
      <c r="L58756" s="13"/>
      <c r="N58756" s="13"/>
    </row>
    <row r="58757" s="1" customFormat="1" ht="26" customHeight="1" spans="12:14">
      <c r="L58757" s="13"/>
      <c r="N58757" s="13"/>
    </row>
    <row r="58758" s="1" customFormat="1" ht="26" customHeight="1" spans="12:14">
      <c r="L58758" s="13"/>
      <c r="N58758" s="13"/>
    </row>
    <row r="58759" s="1" customFormat="1" ht="26" customHeight="1" spans="12:14">
      <c r="L58759" s="13"/>
      <c r="N58759" s="13"/>
    </row>
    <row r="58760" s="1" customFormat="1" ht="26" customHeight="1" spans="12:14">
      <c r="L58760" s="13"/>
      <c r="N58760" s="13"/>
    </row>
    <row r="58761" s="1" customFormat="1" ht="26" customHeight="1" spans="12:14">
      <c r="L58761" s="13"/>
      <c r="N58761" s="13"/>
    </row>
    <row r="58762" s="1" customFormat="1" ht="26" customHeight="1" spans="12:14">
      <c r="L58762" s="13"/>
      <c r="N58762" s="13"/>
    </row>
    <row r="58763" s="1" customFormat="1" ht="26" customHeight="1" spans="12:14">
      <c r="L58763" s="13"/>
      <c r="N58763" s="13"/>
    </row>
    <row r="58764" s="1" customFormat="1" ht="26" customHeight="1" spans="12:14">
      <c r="L58764" s="13"/>
      <c r="N58764" s="13"/>
    </row>
    <row r="58765" s="1" customFormat="1" ht="26" customHeight="1" spans="12:14">
      <c r="L58765" s="13"/>
      <c r="N58765" s="13"/>
    </row>
    <row r="58766" s="1" customFormat="1" ht="26" customHeight="1" spans="12:14">
      <c r="L58766" s="13"/>
      <c r="N58766" s="13"/>
    </row>
    <row r="58767" s="1" customFormat="1" ht="26" customHeight="1" spans="12:14">
      <c r="L58767" s="13"/>
      <c r="N58767" s="13"/>
    </row>
    <row r="58768" s="1" customFormat="1" ht="26" customHeight="1" spans="12:14">
      <c r="L58768" s="13"/>
      <c r="N58768" s="13"/>
    </row>
    <row r="58769" s="1" customFormat="1" ht="26" customHeight="1" spans="12:14">
      <c r="L58769" s="13"/>
      <c r="N58769" s="13"/>
    </row>
    <row r="58770" s="1" customFormat="1" ht="26" customHeight="1" spans="12:14">
      <c r="L58770" s="13"/>
      <c r="N58770" s="13"/>
    </row>
    <row r="58771" s="1" customFormat="1" ht="26" customHeight="1" spans="12:14">
      <c r="L58771" s="13"/>
      <c r="N58771" s="13"/>
    </row>
    <row r="58772" s="1" customFormat="1" ht="26" customHeight="1" spans="12:14">
      <c r="L58772" s="13"/>
      <c r="N58772" s="13"/>
    </row>
    <row r="58773" s="1" customFormat="1" ht="26" customHeight="1" spans="12:14">
      <c r="L58773" s="13"/>
      <c r="N58773" s="13"/>
    </row>
    <row r="58774" s="1" customFormat="1" ht="26" customHeight="1" spans="12:14">
      <c r="L58774" s="13"/>
      <c r="N58774" s="13"/>
    </row>
    <row r="58775" s="1" customFormat="1" ht="26" customHeight="1" spans="12:14">
      <c r="L58775" s="13"/>
      <c r="N58775" s="13"/>
    </row>
    <row r="58776" s="1" customFormat="1" ht="26" customHeight="1" spans="12:14">
      <c r="L58776" s="13"/>
      <c r="N58776" s="13"/>
    </row>
    <row r="58777" s="1" customFormat="1" ht="26" customHeight="1" spans="12:14">
      <c r="L58777" s="13"/>
      <c r="N58777" s="13"/>
    </row>
    <row r="58778" s="1" customFormat="1" ht="26" customHeight="1" spans="12:14">
      <c r="L58778" s="13"/>
      <c r="N58778" s="13"/>
    </row>
    <row r="58779" s="1" customFormat="1" ht="26" customHeight="1" spans="12:14">
      <c r="L58779" s="13"/>
      <c r="N58779" s="13"/>
    </row>
    <row r="58780" s="1" customFormat="1" ht="26" customHeight="1" spans="12:14">
      <c r="L58780" s="13"/>
      <c r="N58780" s="13"/>
    </row>
    <row r="58781" s="1" customFormat="1" ht="26" customHeight="1" spans="12:14">
      <c r="L58781" s="13"/>
      <c r="N58781" s="13"/>
    </row>
    <row r="58782" s="1" customFormat="1" ht="26" customHeight="1" spans="12:14">
      <c r="L58782" s="13"/>
      <c r="N58782" s="13"/>
    </row>
    <row r="58783" s="1" customFormat="1" ht="26" customHeight="1" spans="12:14">
      <c r="L58783" s="13"/>
      <c r="N58783" s="13"/>
    </row>
    <row r="58784" s="1" customFormat="1" ht="26" customHeight="1" spans="12:14">
      <c r="L58784" s="13"/>
      <c r="N58784" s="13"/>
    </row>
    <row r="58785" s="1" customFormat="1" ht="26" customHeight="1" spans="12:14">
      <c r="L58785" s="13"/>
      <c r="N58785" s="13"/>
    </row>
    <row r="58786" s="1" customFormat="1" ht="26" customHeight="1" spans="12:14">
      <c r="L58786" s="13"/>
      <c r="N58786" s="13"/>
    </row>
    <row r="58787" s="1" customFormat="1" ht="26" customHeight="1" spans="12:14">
      <c r="L58787" s="13"/>
      <c r="N58787" s="13"/>
    </row>
    <row r="58788" s="1" customFormat="1" ht="26" customHeight="1" spans="12:14">
      <c r="L58788" s="13"/>
      <c r="N58788" s="13"/>
    </row>
    <row r="58789" s="1" customFormat="1" ht="26" customHeight="1" spans="12:14">
      <c r="L58789" s="13"/>
      <c r="N58789" s="13"/>
    </row>
    <row r="58790" s="1" customFormat="1" ht="26" customHeight="1" spans="12:14">
      <c r="L58790" s="13"/>
      <c r="N58790" s="13"/>
    </row>
    <row r="58791" s="1" customFormat="1" ht="26" customHeight="1" spans="12:14">
      <c r="L58791" s="13"/>
      <c r="N58791" s="13"/>
    </row>
    <row r="58792" s="1" customFormat="1" ht="26" customHeight="1" spans="12:14">
      <c r="L58792" s="13"/>
      <c r="N58792" s="13"/>
    </row>
    <row r="58793" s="1" customFormat="1" ht="26" customHeight="1" spans="12:14">
      <c r="L58793" s="13"/>
      <c r="N58793" s="13"/>
    </row>
    <row r="58794" s="1" customFormat="1" ht="26" customHeight="1" spans="12:14">
      <c r="L58794" s="13"/>
      <c r="N58794" s="13"/>
    </row>
    <row r="58795" s="1" customFormat="1" ht="26" customHeight="1" spans="12:14">
      <c r="L58795" s="13"/>
      <c r="N58795" s="13"/>
    </row>
    <row r="58796" s="1" customFormat="1" ht="26" customHeight="1" spans="12:14">
      <c r="L58796" s="13"/>
      <c r="N58796" s="13"/>
    </row>
    <row r="58797" s="1" customFormat="1" ht="26" customHeight="1" spans="12:14">
      <c r="L58797" s="13"/>
      <c r="N58797" s="13"/>
    </row>
    <row r="58798" s="1" customFormat="1" ht="26" customHeight="1" spans="12:14">
      <c r="L58798" s="13"/>
      <c r="N58798" s="13"/>
    </row>
    <row r="58799" s="1" customFormat="1" ht="26" customHeight="1" spans="12:14">
      <c r="L58799" s="13"/>
      <c r="N58799" s="13"/>
    </row>
    <row r="58800" s="1" customFormat="1" ht="26" customHeight="1" spans="12:14">
      <c r="L58800" s="13"/>
      <c r="N58800" s="13"/>
    </row>
    <row r="58801" s="1" customFormat="1" ht="26" customHeight="1" spans="12:14">
      <c r="L58801" s="13"/>
      <c r="N58801" s="13"/>
    </row>
    <row r="58802" s="1" customFormat="1" ht="26" customHeight="1" spans="12:14">
      <c r="L58802" s="13"/>
      <c r="N58802" s="13"/>
    </row>
    <row r="58803" s="1" customFormat="1" ht="26" customHeight="1" spans="12:14">
      <c r="L58803" s="13"/>
      <c r="N58803" s="13"/>
    </row>
    <row r="58804" s="1" customFormat="1" ht="26" customHeight="1" spans="12:14">
      <c r="L58804" s="13"/>
      <c r="N58804" s="13"/>
    </row>
    <row r="58805" s="1" customFormat="1" ht="26" customHeight="1" spans="12:14">
      <c r="L58805" s="13"/>
      <c r="N58805" s="13"/>
    </row>
    <row r="58806" s="1" customFormat="1" ht="26" customHeight="1" spans="12:14">
      <c r="L58806" s="13"/>
      <c r="N58806" s="13"/>
    </row>
    <row r="58807" s="1" customFormat="1" ht="26" customHeight="1" spans="12:14">
      <c r="L58807" s="13"/>
      <c r="N58807" s="13"/>
    </row>
    <row r="58808" s="1" customFormat="1" ht="26" customHeight="1" spans="12:14">
      <c r="L58808" s="13"/>
      <c r="N58808" s="13"/>
    </row>
    <row r="58809" s="1" customFormat="1" ht="26" customHeight="1" spans="12:14">
      <c r="L58809" s="13"/>
      <c r="N58809" s="13"/>
    </row>
    <row r="58810" s="1" customFormat="1" ht="26" customHeight="1" spans="12:14">
      <c r="L58810" s="13"/>
      <c r="N58810" s="13"/>
    </row>
    <row r="58811" s="1" customFormat="1" ht="26" customHeight="1" spans="12:14">
      <c r="L58811" s="13"/>
      <c r="N58811" s="13"/>
    </row>
    <row r="58812" s="1" customFormat="1" ht="26" customHeight="1" spans="12:14">
      <c r="L58812" s="13"/>
      <c r="N58812" s="13"/>
    </row>
    <row r="58813" s="1" customFormat="1" ht="26" customHeight="1" spans="12:14">
      <c r="L58813" s="13"/>
      <c r="N58813" s="13"/>
    </row>
    <row r="58814" s="1" customFormat="1" ht="26" customHeight="1" spans="12:14">
      <c r="L58814" s="13"/>
      <c r="N58814" s="13"/>
    </row>
    <row r="58815" s="1" customFormat="1" ht="26" customHeight="1" spans="12:14">
      <c r="L58815" s="13"/>
      <c r="N58815" s="13"/>
    </row>
    <row r="58816" s="1" customFormat="1" ht="26" customHeight="1" spans="12:14">
      <c r="L58816" s="13"/>
      <c r="N58816" s="13"/>
    </row>
    <row r="58817" s="1" customFormat="1" ht="26" customHeight="1" spans="12:14">
      <c r="L58817" s="13"/>
      <c r="N58817" s="13"/>
    </row>
    <row r="58818" s="1" customFormat="1" ht="26" customHeight="1" spans="12:14">
      <c r="L58818" s="13"/>
      <c r="N58818" s="13"/>
    </row>
    <row r="58819" s="1" customFormat="1" ht="26" customHeight="1" spans="12:14">
      <c r="L58819" s="13"/>
      <c r="N58819" s="13"/>
    </row>
    <row r="58820" s="1" customFormat="1" ht="26" customHeight="1" spans="12:14">
      <c r="L58820" s="13"/>
      <c r="N58820" s="13"/>
    </row>
    <row r="58821" s="1" customFormat="1" ht="26" customHeight="1" spans="12:14">
      <c r="L58821" s="13"/>
      <c r="N58821" s="13"/>
    </row>
    <row r="58822" s="1" customFormat="1" ht="26" customHeight="1" spans="12:14">
      <c r="L58822" s="13"/>
      <c r="N58822" s="13"/>
    </row>
    <row r="58823" s="1" customFormat="1" ht="26" customHeight="1" spans="12:14">
      <c r="L58823" s="13"/>
      <c r="N58823" s="13"/>
    </row>
    <row r="58824" s="1" customFormat="1" ht="26" customHeight="1" spans="12:14">
      <c r="L58824" s="13"/>
      <c r="N58824" s="13"/>
    </row>
    <row r="58825" s="1" customFormat="1" ht="26" customHeight="1" spans="12:14">
      <c r="L58825" s="13"/>
      <c r="N58825" s="13"/>
    </row>
    <row r="58826" s="1" customFormat="1" ht="26" customHeight="1" spans="12:14">
      <c r="L58826" s="13"/>
      <c r="N58826" s="13"/>
    </row>
    <row r="58827" s="1" customFormat="1" ht="26" customHeight="1" spans="12:14">
      <c r="L58827" s="13"/>
      <c r="N58827" s="13"/>
    </row>
    <row r="58828" s="1" customFormat="1" ht="26" customHeight="1" spans="12:14">
      <c r="L58828" s="13"/>
      <c r="N58828" s="13"/>
    </row>
    <row r="58829" s="1" customFormat="1" ht="26" customHeight="1" spans="12:14">
      <c r="L58829" s="13"/>
      <c r="N58829" s="13"/>
    </row>
    <row r="58830" s="1" customFormat="1" ht="26" customHeight="1" spans="12:14">
      <c r="L58830" s="13"/>
      <c r="N58830" s="13"/>
    </row>
    <row r="58831" s="1" customFormat="1" ht="26" customHeight="1" spans="12:14">
      <c r="L58831" s="13"/>
      <c r="N58831" s="13"/>
    </row>
    <row r="58832" s="1" customFormat="1" ht="26" customHeight="1" spans="12:14">
      <c r="L58832" s="13"/>
      <c r="N58832" s="13"/>
    </row>
    <row r="58833" s="1" customFormat="1" ht="26" customHeight="1" spans="12:14">
      <c r="L58833" s="13"/>
      <c r="N58833" s="13"/>
    </row>
    <row r="58834" s="1" customFormat="1" ht="26" customHeight="1" spans="12:14">
      <c r="L58834" s="13"/>
      <c r="N58834" s="13"/>
    </row>
    <row r="58835" s="1" customFormat="1" ht="26" customHeight="1" spans="12:14">
      <c r="L58835" s="13"/>
      <c r="N58835" s="13"/>
    </row>
    <row r="58836" s="1" customFormat="1" ht="26" customHeight="1" spans="12:14">
      <c r="L58836" s="13"/>
      <c r="N58836" s="13"/>
    </row>
    <row r="58837" s="1" customFormat="1" ht="26" customHeight="1" spans="12:14">
      <c r="L58837" s="13"/>
      <c r="N58837" s="13"/>
    </row>
    <row r="58838" s="1" customFormat="1" ht="26" customHeight="1" spans="12:14">
      <c r="L58838" s="13"/>
      <c r="N58838" s="13"/>
    </row>
    <row r="58839" s="1" customFormat="1" ht="26" customHeight="1" spans="12:14">
      <c r="L58839" s="13"/>
      <c r="N58839" s="13"/>
    </row>
    <row r="58840" s="1" customFormat="1" ht="26" customHeight="1" spans="12:14">
      <c r="L58840" s="13"/>
      <c r="N58840" s="13"/>
    </row>
    <row r="58841" s="1" customFormat="1" ht="26" customHeight="1" spans="12:14">
      <c r="L58841" s="13"/>
      <c r="N58841" s="13"/>
    </row>
    <row r="58842" s="1" customFormat="1" ht="26" customHeight="1" spans="12:14">
      <c r="L58842" s="13"/>
      <c r="N58842" s="13"/>
    </row>
    <row r="58843" s="1" customFormat="1" ht="26" customHeight="1" spans="12:14">
      <c r="L58843" s="13"/>
      <c r="N58843" s="13"/>
    </row>
    <row r="58844" s="1" customFormat="1" ht="26" customHeight="1" spans="12:14">
      <c r="L58844" s="13"/>
      <c r="N58844" s="13"/>
    </row>
    <row r="58845" s="1" customFormat="1" ht="26" customHeight="1" spans="12:14">
      <c r="L58845" s="13"/>
      <c r="N58845" s="13"/>
    </row>
    <row r="58846" s="1" customFormat="1" ht="26" customHeight="1" spans="12:14">
      <c r="L58846" s="13"/>
      <c r="N58846" s="13"/>
    </row>
    <row r="58847" s="1" customFormat="1" ht="26" customHeight="1" spans="12:14">
      <c r="L58847" s="13"/>
      <c r="N58847" s="13"/>
    </row>
    <row r="58848" s="1" customFormat="1" ht="26" customHeight="1" spans="12:14">
      <c r="L58848" s="13"/>
      <c r="N58848" s="13"/>
    </row>
    <row r="58849" s="1" customFormat="1" ht="26" customHeight="1" spans="12:14">
      <c r="L58849" s="13"/>
      <c r="N58849" s="13"/>
    </row>
    <row r="58850" s="1" customFormat="1" ht="26" customHeight="1" spans="12:14">
      <c r="L58850" s="13"/>
      <c r="N58850" s="13"/>
    </row>
    <row r="58851" s="1" customFormat="1" ht="26" customHeight="1" spans="12:14">
      <c r="L58851" s="13"/>
      <c r="N58851" s="13"/>
    </row>
    <row r="58852" s="1" customFormat="1" ht="26" customHeight="1" spans="12:14">
      <c r="L58852" s="13"/>
      <c r="N58852" s="13"/>
    </row>
    <row r="58853" s="1" customFormat="1" ht="26" customHeight="1" spans="12:14">
      <c r="L58853" s="13"/>
      <c r="N58853" s="13"/>
    </row>
    <row r="58854" s="1" customFormat="1" ht="26" customHeight="1" spans="12:14">
      <c r="L58854" s="13"/>
      <c r="N58854" s="13"/>
    </row>
    <row r="58855" s="1" customFormat="1" ht="26" customHeight="1" spans="12:14">
      <c r="L58855" s="13"/>
      <c r="N58855" s="13"/>
    </row>
    <row r="58856" s="1" customFormat="1" ht="26" customHeight="1" spans="12:14">
      <c r="L58856" s="13"/>
      <c r="N58856" s="13"/>
    </row>
    <row r="58857" s="1" customFormat="1" ht="26" customHeight="1" spans="12:14">
      <c r="L58857" s="13"/>
      <c r="N58857" s="13"/>
    </row>
    <row r="58858" s="1" customFormat="1" ht="26" customHeight="1" spans="12:14">
      <c r="L58858" s="13"/>
      <c r="N58858" s="13"/>
    </row>
    <row r="58859" s="1" customFormat="1" ht="26" customHeight="1" spans="12:14">
      <c r="L58859" s="13"/>
      <c r="N58859" s="13"/>
    </row>
    <row r="58860" s="1" customFormat="1" ht="26" customHeight="1" spans="12:14">
      <c r="L58860" s="13"/>
      <c r="N58860" s="13"/>
    </row>
    <row r="58861" s="1" customFormat="1" ht="26" customHeight="1" spans="12:14">
      <c r="L58861" s="13"/>
      <c r="N58861" s="13"/>
    </row>
    <row r="58862" s="1" customFormat="1" ht="26" customHeight="1" spans="12:14">
      <c r="L58862" s="13"/>
      <c r="N58862" s="13"/>
    </row>
    <row r="58863" s="1" customFormat="1" ht="26" customHeight="1" spans="12:14">
      <c r="L58863" s="13"/>
      <c r="N58863" s="13"/>
    </row>
    <row r="58864" s="1" customFormat="1" ht="26" customHeight="1" spans="12:14">
      <c r="L58864" s="13"/>
      <c r="N58864" s="13"/>
    </row>
    <row r="58865" s="1" customFormat="1" ht="26" customHeight="1" spans="12:14">
      <c r="L58865" s="13"/>
      <c r="N58865" s="13"/>
    </row>
    <row r="58866" s="1" customFormat="1" ht="26" customHeight="1" spans="12:14">
      <c r="L58866" s="13"/>
      <c r="N58866" s="13"/>
    </row>
    <row r="58867" s="1" customFormat="1" ht="26" customHeight="1" spans="12:14">
      <c r="L58867" s="13"/>
      <c r="N58867" s="13"/>
    </row>
    <row r="58868" s="1" customFormat="1" ht="26" customHeight="1" spans="12:14">
      <c r="L58868" s="13"/>
      <c r="N58868" s="13"/>
    </row>
    <row r="58869" s="1" customFormat="1" ht="26" customHeight="1" spans="12:14">
      <c r="L58869" s="13"/>
      <c r="N58869" s="13"/>
    </row>
    <row r="58870" s="1" customFormat="1" ht="26" customHeight="1" spans="12:14">
      <c r="L58870" s="13"/>
      <c r="N58870" s="13"/>
    </row>
    <row r="58871" s="1" customFormat="1" ht="26" customHeight="1" spans="12:14">
      <c r="L58871" s="13"/>
      <c r="N58871" s="13"/>
    </row>
    <row r="58872" s="1" customFormat="1" ht="26" customHeight="1" spans="12:14">
      <c r="L58872" s="13"/>
      <c r="N58872" s="13"/>
    </row>
    <row r="58873" s="1" customFormat="1" ht="26" customHeight="1" spans="12:14">
      <c r="L58873" s="13"/>
      <c r="N58873" s="13"/>
    </row>
    <row r="58874" s="1" customFormat="1" ht="26" customHeight="1" spans="12:14">
      <c r="L58874" s="13"/>
      <c r="N58874" s="13"/>
    </row>
    <row r="58875" s="1" customFormat="1" ht="26" customHeight="1" spans="12:14">
      <c r="L58875" s="13"/>
      <c r="N58875" s="13"/>
    </row>
    <row r="58876" s="1" customFormat="1" ht="26" customHeight="1" spans="12:14">
      <c r="L58876" s="13"/>
      <c r="N58876" s="13"/>
    </row>
    <row r="58877" s="1" customFormat="1" ht="26" customHeight="1" spans="12:14">
      <c r="L58877" s="13"/>
      <c r="N58877" s="13"/>
    </row>
    <row r="58878" s="1" customFormat="1" ht="26" customHeight="1" spans="12:14">
      <c r="L58878" s="13"/>
      <c r="N58878" s="13"/>
    </row>
    <row r="58879" s="1" customFormat="1" ht="26" customHeight="1" spans="12:14">
      <c r="L58879" s="13"/>
      <c r="N58879" s="13"/>
    </row>
    <row r="58880" s="1" customFormat="1" ht="26" customHeight="1" spans="12:14">
      <c r="L58880" s="13"/>
      <c r="N58880" s="13"/>
    </row>
    <row r="58881" s="1" customFormat="1" ht="26" customHeight="1" spans="12:14">
      <c r="L58881" s="13"/>
      <c r="N58881" s="13"/>
    </row>
    <row r="58882" s="1" customFormat="1" ht="26" customHeight="1" spans="12:14">
      <c r="L58882" s="13"/>
      <c r="N58882" s="13"/>
    </row>
    <row r="58883" s="1" customFormat="1" ht="26" customHeight="1" spans="12:14">
      <c r="L58883" s="13"/>
      <c r="N58883" s="13"/>
    </row>
    <row r="58884" s="1" customFormat="1" ht="26" customHeight="1" spans="12:14">
      <c r="L58884" s="13"/>
      <c r="N58884" s="13"/>
    </row>
    <row r="58885" s="1" customFormat="1" ht="26" customHeight="1" spans="12:14">
      <c r="L58885" s="13"/>
      <c r="N58885" s="13"/>
    </row>
    <row r="58886" s="1" customFormat="1" ht="26" customHeight="1" spans="12:14">
      <c r="L58886" s="13"/>
      <c r="N58886" s="13"/>
    </row>
    <row r="58887" s="1" customFormat="1" ht="26" customHeight="1" spans="12:14">
      <c r="L58887" s="13"/>
      <c r="N58887" s="13"/>
    </row>
    <row r="58888" s="1" customFormat="1" ht="26" customHeight="1" spans="12:14">
      <c r="L58888" s="13"/>
      <c r="N58888" s="13"/>
    </row>
    <row r="58889" s="1" customFormat="1" ht="26" customHeight="1" spans="12:14">
      <c r="L58889" s="13"/>
      <c r="N58889" s="13"/>
    </row>
    <row r="58890" s="1" customFormat="1" ht="26" customHeight="1" spans="12:14">
      <c r="L58890" s="13"/>
      <c r="N58890" s="13"/>
    </row>
    <row r="58891" s="1" customFormat="1" ht="26" customHeight="1" spans="12:14">
      <c r="L58891" s="13"/>
      <c r="N58891" s="13"/>
    </row>
    <row r="58892" s="1" customFormat="1" ht="26" customHeight="1" spans="12:14">
      <c r="L58892" s="13"/>
      <c r="N58892" s="13"/>
    </row>
    <row r="58893" s="1" customFormat="1" ht="26" customHeight="1" spans="12:14">
      <c r="L58893" s="13"/>
      <c r="N58893" s="13"/>
    </row>
    <row r="58894" s="1" customFormat="1" ht="26" customHeight="1" spans="12:14">
      <c r="L58894" s="13"/>
      <c r="N58894" s="13"/>
    </row>
    <row r="58895" s="1" customFormat="1" ht="26" customHeight="1" spans="12:14">
      <c r="L58895" s="13"/>
      <c r="N58895" s="13"/>
    </row>
    <row r="58896" s="1" customFormat="1" ht="26" customHeight="1" spans="12:14">
      <c r="L58896" s="13"/>
      <c r="N58896" s="13"/>
    </row>
    <row r="58897" s="1" customFormat="1" ht="26" customHeight="1" spans="12:14">
      <c r="L58897" s="13"/>
      <c r="N58897" s="13"/>
    </row>
    <row r="58898" s="1" customFormat="1" ht="26" customHeight="1" spans="12:14">
      <c r="L58898" s="13"/>
      <c r="N58898" s="13"/>
    </row>
    <row r="58899" s="1" customFormat="1" ht="26" customHeight="1" spans="12:14">
      <c r="L58899" s="13"/>
      <c r="N58899" s="13"/>
    </row>
    <row r="58900" s="1" customFormat="1" ht="26" customHeight="1" spans="12:14">
      <c r="L58900" s="13"/>
      <c r="N58900" s="13"/>
    </row>
    <row r="58901" s="1" customFormat="1" ht="26" customHeight="1" spans="12:14">
      <c r="L58901" s="13"/>
      <c r="N58901" s="13"/>
    </row>
    <row r="58902" s="1" customFormat="1" ht="26" customHeight="1" spans="12:14">
      <c r="L58902" s="13"/>
      <c r="N58902" s="13"/>
    </row>
    <row r="58903" s="1" customFormat="1" ht="26" customHeight="1" spans="12:14">
      <c r="L58903" s="13"/>
      <c r="N58903" s="13"/>
    </row>
    <row r="58904" s="1" customFormat="1" ht="26" customHeight="1" spans="12:14">
      <c r="L58904" s="13"/>
      <c r="N58904" s="13"/>
    </row>
    <row r="58905" s="1" customFormat="1" ht="26" customHeight="1" spans="12:14">
      <c r="L58905" s="13"/>
      <c r="N58905" s="13"/>
    </row>
    <row r="58906" s="1" customFormat="1" ht="26" customHeight="1" spans="12:14">
      <c r="L58906" s="13"/>
      <c r="N58906" s="13"/>
    </row>
    <row r="58907" s="1" customFormat="1" ht="26" customHeight="1" spans="12:14">
      <c r="L58907" s="13"/>
      <c r="N58907" s="13"/>
    </row>
    <row r="58908" s="1" customFormat="1" ht="26" customHeight="1" spans="12:14">
      <c r="L58908" s="13"/>
      <c r="N58908" s="13"/>
    </row>
    <row r="58909" s="1" customFormat="1" ht="26" customHeight="1" spans="12:14">
      <c r="L58909" s="13"/>
      <c r="N58909" s="13"/>
    </row>
    <row r="58910" s="1" customFormat="1" ht="26" customHeight="1" spans="12:14">
      <c r="L58910" s="13"/>
      <c r="N58910" s="13"/>
    </row>
    <row r="58911" s="1" customFormat="1" ht="26" customHeight="1" spans="12:14">
      <c r="L58911" s="13"/>
      <c r="N58911" s="13"/>
    </row>
    <row r="58912" s="1" customFormat="1" ht="26" customHeight="1" spans="12:14">
      <c r="L58912" s="13"/>
      <c r="N58912" s="13"/>
    </row>
    <row r="58913" s="1" customFormat="1" ht="26" customHeight="1" spans="12:14">
      <c r="L58913" s="13"/>
      <c r="N58913" s="13"/>
    </row>
    <row r="58914" s="1" customFormat="1" ht="26" customHeight="1" spans="12:14">
      <c r="L58914" s="13"/>
      <c r="N58914" s="13"/>
    </row>
    <row r="58915" s="1" customFormat="1" ht="26" customHeight="1" spans="12:14">
      <c r="L58915" s="13"/>
      <c r="N58915" s="13"/>
    </row>
    <row r="58916" s="1" customFormat="1" ht="26" customHeight="1" spans="12:14">
      <c r="L58916" s="13"/>
      <c r="N58916" s="13"/>
    </row>
    <row r="58917" s="1" customFormat="1" ht="26" customHeight="1" spans="12:14">
      <c r="L58917" s="13"/>
      <c r="N58917" s="13"/>
    </row>
    <row r="58918" s="1" customFormat="1" ht="26" customHeight="1" spans="12:14">
      <c r="L58918" s="13"/>
      <c r="N58918" s="13"/>
    </row>
    <row r="58919" s="1" customFormat="1" ht="26" customHeight="1" spans="12:14">
      <c r="L58919" s="13"/>
      <c r="N58919" s="13"/>
    </row>
    <row r="58920" s="1" customFormat="1" ht="26" customHeight="1" spans="12:14">
      <c r="L58920" s="13"/>
      <c r="N58920" s="13"/>
    </row>
    <row r="58921" s="1" customFormat="1" ht="26" customHeight="1" spans="12:14">
      <c r="L58921" s="13"/>
      <c r="N58921" s="13"/>
    </row>
    <row r="58922" s="1" customFormat="1" ht="26" customHeight="1" spans="12:14">
      <c r="L58922" s="13"/>
      <c r="N58922" s="13"/>
    </row>
    <row r="58923" s="1" customFormat="1" ht="26" customHeight="1" spans="12:14">
      <c r="L58923" s="13"/>
      <c r="N58923" s="13"/>
    </row>
    <row r="58924" s="1" customFormat="1" ht="26" customHeight="1" spans="12:14">
      <c r="L58924" s="13"/>
      <c r="N58924" s="13"/>
    </row>
    <row r="58925" s="1" customFormat="1" ht="26" customHeight="1" spans="12:14">
      <c r="L58925" s="13"/>
      <c r="N58925" s="13"/>
    </row>
    <row r="58926" s="1" customFormat="1" ht="26" customHeight="1" spans="12:14">
      <c r="L58926" s="13"/>
      <c r="N58926" s="13"/>
    </row>
    <row r="58927" s="1" customFormat="1" ht="26" customHeight="1" spans="12:14">
      <c r="L58927" s="13"/>
      <c r="N58927" s="13"/>
    </row>
    <row r="58928" s="1" customFormat="1" ht="26" customHeight="1" spans="12:14">
      <c r="L58928" s="13"/>
      <c r="N58928" s="13"/>
    </row>
    <row r="58929" s="1" customFormat="1" ht="26" customHeight="1" spans="12:14">
      <c r="L58929" s="13"/>
      <c r="N58929" s="13"/>
    </row>
    <row r="58930" s="1" customFormat="1" ht="26" customHeight="1" spans="12:14">
      <c r="L58930" s="13"/>
      <c r="N58930" s="13"/>
    </row>
    <row r="58931" s="1" customFormat="1" ht="26" customHeight="1" spans="12:14">
      <c r="L58931" s="13"/>
      <c r="N58931" s="13"/>
    </row>
    <row r="58932" s="1" customFormat="1" ht="26" customHeight="1" spans="12:14">
      <c r="L58932" s="13"/>
      <c r="N58932" s="13"/>
    </row>
    <row r="58933" s="1" customFormat="1" ht="26" customHeight="1" spans="12:14">
      <c r="L58933" s="13"/>
      <c r="N58933" s="13"/>
    </row>
    <row r="58934" s="1" customFormat="1" ht="26" customHeight="1" spans="12:14">
      <c r="L58934" s="13"/>
      <c r="N58934" s="13"/>
    </row>
    <row r="58935" s="1" customFormat="1" ht="26" customHeight="1" spans="12:14">
      <c r="L58935" s="13"/>
      <c r="N58935" s="13"/>
    </row>
    <row r="58936" s="1" customFormat="1" ht="26" customHeight="1" spans="12:14">
      <c r="L58936" s="13"/>
      <c r="N58936" s="13"/>
    </row>
    <row r="58937" s="1" customFormat="1" ht="26" customHeight="1" spans="12:14">
      <c r="L58937" s="13"/>
      <c r="N58937" s="13"/>
    </row>
    <row r="58938" s="1" customFormat="1" ht="26" customHeight="1" spans="12:14">
      <c r="L58938" s="13"/>
      <c r="N58938" s="13"/>
    </row>
    <row r="58939" s="1" customFormat="1" ht="26" customHeight="1" spans="12:14">
      <c r="L58939" s="13"/>
      <c r="N58939" s="13"/>
    </row>
    <row r="58940" s="1" customFormat="1" ht="26" customHeight="1" spans="12:14">
      <c r="L58940" s="13"/>
      <c r="N58940" s="13"/>
    </row>
    <row r="58941" s="1" customFormat="1" ht="26" customHeight="1" spans="12:14">
      <c r="L58941" s="13"/>
      <c r="N58941" s="13"/>
    </row>
    <row r="58942" s="1" customFormat="1" ht="26" customHeight="1" spans="12:14">
      <c r="L58942" s="13"/>
      <c r="N58942" s="13"/>
    </row>
    <row r="58943" s="1" customFormat="1" ht="26" customHeight="1" spans="12:14">
      <c r="L58943" s="13"/>
      <c r="N58943" s="13"/>
    </row>
    <row r="58944" s="1" customFormat="1" ht="26" customHeight="1" spans="12:14">
      <c r="L58944" s="13"/>
      <c r="N58944" s="13"/>
    </row>
    <row r="58945" s="1" customFormat="1" ht="26" customHeight="1" spans="12:14">
      <c r="L58945" s="13"/>
      <c r="N58945" s="13"/>
    </row>
    <row r="58946" s="1" customFormat="1" ht="26" customHeight="1" spans="12:14">
      <c r="L58946" s="13"/>
      <c r="N58946" s="13"/>
    </row>
    <row r="58947" s="1" customFormat="1" ht="26" customHeight="1" spans="12:14">
      <c r="L58947" s="13"/>
      <c r="N58947" s="13"/>
    </row>
    <row r="58948" s="1" customFormat="1" ht="26" customHeight="1" spans="12:14">
      <c r="L58948" s="13"/>
      <c r="N58948" s="13"/>
    </row>
    <row r="58949" s="1" customFormat="1" ht="26" customHeight="1" spans="12:14">
      <c r="L58949" s="13"/>
      <c r="N58949" s="13"/>
    </row>
    <row r="58950" s="1" customFormat="1" ht="26" customHeight="1" spans="12:14">
      <c r="L58950" s="13"/>
      <c r="N58950" s="13"/>
    </row>
    <row r="58951" s="1" customFormat="1" ht="26" customHeight="1" spans="12:14">
      <c r="L58951" s="13"/>
      <c r="N58951" s="13"/>
    </row>
    <row r="58952" s="1" customFormat="1" ht="26" customHeight="1" spans="12:14">
      <c r="L58952" s="13"/>
      <c r="N58952" s="13"/>
    </row>
    <row r="58953" s="1" customFormat="1" ht="26" customHeight="1" spans="12:14">
      <c r="L58953" s="13"/>
      <c r="N58953" s="13"/>
    </row>
    <row r="58954" s="1" customFormat="1" ht="26" customHeight="1" spans="12:14">
      <c r="L58954" s="13"/>
      <c r="N58954" s="13"/>
    </row>
    <row r="58955" s="1" customFormat="1" ht="26" customHeight="1" spans="12:14">
      <c r="L58955" s="13"/>
      <c r="N58955" s="13"/>
    </row>
    <row r="58956" s="1" customFormat="1" ht="26" customHeight="1" spans="12:14">
      <c r="L58956" s="13"/>
      <c r="N58956" s="13"/>
    </row>
    <row r="58957" s="1" customFormat="1" ht="26" customHeight="1" spans="12:14">
      <c r="L58957" s="13"/>
      <c r="N58957" s="13"/>
    </row>
    <row r="58958" s="1" customFormat="1" ht="26" customHeight="1" spans="12:14">
      <c r="L58958" s="13"/>
      <c r="N58958" s="13"/>
    </row>
    <row r="58959" s="1" customFormat="1" ht="26" customHeight="1" spans="12:14">
      <c r="L58959" s="13"/>
      <c r="N58959" s="13"/>
    </row>
    <row r="58960" s="1" customFormat="1" ht="26" customHeight="1" spans="12:14">
      <c r="L58960" s="13"/>
      <c r="N58960" s="13"/>
    </row>
    <row r="58961" s="1" customFormat="1" ht="26" customHeight="1" spans="12:14">
      <c r="L58961" s="13"/>
      <c r="N58961" s="13"/>
    </row>
    <row r="58962" s="1" customFormat="1" ht="26" customHeight="1" spans="12:14">
      <c r="L58962" s="13"/>
      <c r="N58962" s="13"/>
    </row>
    <row r="58963" s="1" customFormat="1" ht="26" customHeight="1" spans="12:14">
      <c r="L58963" s="13"/>
      <c r="N58963" s="13"/>
    </row>
    <row r="58964" s="1" customFormat="1" ht="26" customHeight="1" spans="12:14">
      <c r="L58964" s="13"/>
      <c r="N58964" s="13"/>
    </row>
    <row r="58965" s="1" customFormat="1" ht="26" customHeight="1" spans="12:14">
      <c r="L58965" s="13"/>
      <c r="N58965" s="13"/>
    </row>
    <row r="58966" s="1" customFormat="1" ht="26" customHeight="1" spans="12:14">
      <c r="L58966" s="13"/>
      <c r="N58966" s="13"/>
    </row>
    <row r="58967" s="1" customFormat="1" ht="26" customHeight="1" spans="12:14">
      <c r="L58967" s="13"/>
      <c r="N58967" s="13"/>
    </row>
    <row r="58968" s="1" customFormat="1" ht="26" customHeight="1" spans="12:14">
      <c r="L58968" s="13"/>
      <c r="N58968" s="13"/>
    </row>
    <row r="58969" s="1" customFormat="1" ht="26" customHeight="1" spans="12:14">
      <c r="L58969" s="13"/>
      <c r="N58969" s="13"/>
    </row>
    <row r="58970" s="1" customFormat="1" ht="26" customHeight="1" spans="12:14">
      <c r="L58970" s="13"/>
      <c r="N58970" s="13"/>
    </row>
    <row r="58971" s="1" customFormat="1" ht="26" customHeight="1" spans="12:14">
      <c r="L58971" s="13"/>
      <c r="N58971" s="13"/>
    </row>
    <row r="58972" s="1" customFormat="1" ht="26" customHeight="1" spans="12:14">
      <c r="L58972" s="13"/>
      <c r="N58972" s="13"/>
    </row>
    <row r="58973" s="1" customFormat="1" ht="26" customHeight="1" spans="12:14">
      <c r="L58973" s="13"/>
      <c r="N58973" s="13"/>
    </row>
    <row r="58974" s="1" customFormat="1" ht="26" customHeight="1" spans="12:14">
      <c r="L58974" s="13"/>
      <c r="N58974" s="13"/>
    </row>
    <row r="58975" s="1" customFormat="1" ht="26" customHeight="1" spans="12:14">
      <c r="L58975" s="13"/>
      <c r="N58975" s="13"/>
    </row>
    <row r="58976" s="1" customFormat="1" ht="26" customHeight="1" spans="12:14">
      <c r="L58976" s="13"/>
      <c r="N58976" s="13"/>
    </row>
    <row r="58977" s="1" customFormat="1" ht="26" customHeight="1" spans="12:14">
      <c r="L58977" s="13"/>
      <c r="N58977" s="13"/>
    </row>
    <row r="58978" s="1" customFormat="1" ht="26" customHeight="1" spans="12:14">
      <c r="L58978" s="13"/>
      <c r="N58978" s="13"/>
    </row>
    <row r="58979" s="1" customFormat="1" ht="26" customHeight="1" spans="12:14">
      <c r="L58979" s="13"/>
      <c r="N58979" s="13"/>
    </row>
    <row r="58980" s="1" customFormat="1" ht="26" customHeight="1" spans="12:14">
      <c r="L58980" s="13"/>
      <c r="N58980" s="13"/>
    </row>
    <row r="58981" s="1" customFormat="1" ht="26" customHeight="1" spans="12:14">
      <c r="L58981" s="13"/>
      <c r="N58981" s="13"/>
    </row>
    <row r="58982" s="1" customFormat="1" ht="26" customHeight="1" spans="12:14">
      <c r="L58982" s="13"/>
      <c r="N58982" s="13"/>
    </row>
    <row r="58983" s="1" customFormat="1" ht="26" customHeight="1" spans="12:14">
      <c r="L58983" s="13"/>
      <c r="N58983" s="13"/>
    </row>
    <row r="58984" s="1" customFormat="1" ht="26" customHeight="1" spans="12:14">
      <c r="L58984" s="13"/>
      <c r="N58984" s="13"/>
    </row>
    <row r="58985" s="1" customFormat="1" ht="26" customHeight="1" spans="12:14">
      <c r="L58985" s="13"/>
      <c r="N58985" s="13"/>
    </row>
    <row r="58986" s="1" customFormat="1" ht="26" customHeight="1" spans="12:14">
      <c r="L58986" s="13"/>
      <c r="N58986" s="13"/>
    </row>
    <row r="58987" s="1" customFormat="1" ht="26" customHeight="1" spans="12:14">
      <c r="L58987" s="13"/>
      <c r="N58987" s="13"/>
    </row>
    <row r="58988" s="1" customFormat="1" ht="26" customHeight="1" spans="12:14">
      <c r="L58988" s="13"/>
      <c r="N58988" s="13"/>
    </row>
    <row r="58989" s="1" customFormat="1" ht="26" customHeight="1" spans="12:14">
      <c r="L58989" s="13"/>
      <c r="N58989" s="13"/>
    </row>
    <row r="58990" s="1" customFormat="1" ht="26" customHeight="1" spans="12:14">
      <c r="L58990" s="13"/>
      <c r="N58990" s="13"/>
    </row>
    <row r="58991" s="1" customFormat="1" ht="26" customHeight="1" spans="12:14">
      <c r="L58991" s="13"/>
      <c r="N58991" s="13"/>
    </row>
    <row r="58992" s="1" customFormat="1" ht="26" customHeight="1" spans="12:14">
      <c r="L58992" s="13"/>
      <c r="N58992" s="13"/>
    </row>
    <row r="58993" s="1" customFormat="1" ht="26" customHeight="1" spans="12:14">
      <c r="L58993" s="13"/>
      <c r="N58993" s="13"/>
    </row>
    <row r="58994" s="1" customFormat="1" ht="26" customHeight="1" spans="12:14">
      <c r="L58994" s="13"/>
      <c r="N58994" s="13"/>
    </row>
    <row r="58995" s="1" customFormat="1" ht="26" customHeight="1" spans="12:14">
      <c r="L58995" s="13"/>
      <c r="N58995" s="13"/>
    </row>
    <row r="58996" s="1" customFormat="1" ht="26" customHeight="1" spans="12:14">
      <c r="L58996" s="13"/>
      <c r="N58996" s="13"/>
    </row>
    <row r="58997" s="1" customFormat="1" ht="26" customHeight="1" spans="12:14">
      <c r="L58997" s="13"/>
      <c r="N58997" s="13"/>
    </row>
    <row r="58998" s="1" customFormat="1" ht="26" customHeight="1" spans="12:14">
      <c r="L58998" s="13"/>
      <c r="N58998" s="13"/>
    </row>
    <row r="58999" s="1" customFormat="1" ht="26" customHeight="1" spans="12:14">
      <c r="L58999" s="13"/>
      <c r="N58999" s="13"/>
    </row>
    <row r="59000" s="1" customFormat="1" ht="26" customHeight="1" spans="12:14">
      <c r="L59000" s="13"/>
      <c r="N59000" s="13"/>
    </row>
    <row r="59001" s="1" customFormat="1" ht="26" customHeight="1" spans="12:14">
      <c r="L59001" s="13"/>
      <c r="N59001" s="13"/>
    </row>
    <row r="59002" s="1" customFormat="1" ht="26" customHeight="1" spans="12:14">
      <c r="L59002" s="13"/>
      <c r="N59002" s="13"/>
    </row>
    <row r="59003" s="1" customFormat="1" ht="26" customHeight="1" spans="12:14">
      <c r="L59003" s="13"/>
      <c r="N59003" s="13"/>
    </row>
    <row r="59004" s="1" customFormat="1" ht="26" customHeight="1" spans="12:14">
      <c r="L59004" s="13"/>
      <c r="N59004" s="13"/>
    </row>
    <row r="59005" s="1" customFormat="1" ht="26" customHeight="1" spans="12:14">
      <c r="L59005" s="13"/>
      <c r="N59005" s="13"/>
    </row>
    <row r="59006" s="1" customFormat="1" ht="26" customHeight="1" spans="12:14">
      <c r="L59006" s="13"/>
      <c r="N59006" s="13"/>
    </row>
    <row r="59007" s="1" customFormat="1" ht="26" customHeight="1" spans="12:14">
      <c r="L59007" s="13"/>
      <c r="N59007" s="13"/>
    </row>
    <row r="59008" s="1" customFormat="1" ht="26" customHeight="1" spans="12:14">
      <c r="L59008" s="13"/>
      <c r="N59008" s="13"/>
    </row>
    <row r="59009" s="1" customFormat="1" ht="26" customHeight="1" spans="12:14">
      <c r="L59009" s="13"/>
      <c r="N59009" s="13"/>
    </row>
    <row r="59010" s="1" customFormat="1" ht="26" customHeight="1" spans="12:14">
      <c r="L59010" s="13"/>
      <c r="N59010" s="13"/>
    </row>
    <row r="59011" s="1" customFormat="1" ht="26" customHeight="1" spans="12:14">
      <c r="L59011" s="13"/>
      <c r="N59011" s="13"/>
    </row>
    <row r="59012" s="1" customFormat="1" ht="26" customHeight="1" spans="12:14">
      <c r="L59012" s="13"/>
      <c r="N59012" s="13"/>
    </row>
    <row r="59013" s="1" customFormat="1" ht="26" customHeight="1" spans="12:14">
      <c r="L59013" s="13"/>
      <c r="N59013" s="13"/>
    </row>
    <row r="59014" s="1" customFormat="1" ht="26" customHeight="1" spans="12:14">
      <c r="L59014" s="13"/>
      <c r="N59014" s="13"/>
    </row>
    <row r="59015" s="1" customFormat="1" ht="26" customHeight="1" spans="12:14">
      <c r="L59015" s="13"/>
      <c r="N59015" s="13"/>
    </row>
    <row r="59016" s="1" customFormat="1" ht="26" customHeight="1" spans="12:14">
      <c r="L59016" s="13"/>
      <c r="N59016" s="13"/>
    </row>
    <row r="59017" s="1" customFormat="1" ht="26" customHeight="1" spans="12:14">
      <c r="L59017" s="13"/>
      <c r="N59017" s="13"/>
    </row>
    <row r="59018" s="1" customFormat="1" ht="26" customHeight="1" spans="12:14">
      <c r="L59018" s="13"/>
      <c r="N59018" s="13"/>
    </row>
    <row r="59019" s="1" customFormat="1" ht="26" customHeight="1" spans="12:14">
      <c r="L59019" s="13"/>
      <c r="N59019" s="13"/>
    </row>
    <row r="59020" s="1" customFormat="1" ht="26" customHeight="1" spans="12:14">
      <c r="L59020" s="13"/>
      <c r="N59020" s="13"/>
    </row>
    <row r="59021" s="1" customFormat="1" ht="26" customHeight="1" spans="12:14">
      <c r="L59021" s="13"/>
      <c r="N59021" s="13"/>
    </row>
    <row r="59022" s="1" customFormat="1" ht="26" customHeight="1" spans="12:14">
      <c r="L59022" s="13"/>
      <c r="N59022" s="13"/>
    </row>
    <row r="59023" s="1" customFormat="1" ht="26" customHeight="1" spans="12:14">
      <c r="L59023" s="13"/>
      <c r="N59023" s="13"/>
    </row>
    <row r="59024" s="1" customFormat="1" ht="26" customHeight="1" spans="12:14">
      <c r="L59024" s="13"/>
      <c r="N59024" s="13"/>
    </row>
    <row r="59025" s="1" customFormat="1" ht="26" customHeight="1" spans="12:14">
      <c r="L59025" s="13"/>
      <c r="N59025" s="13"/>
    </row>
    <row r="59026" s="1" customFormat="1" ht="26" customHeight="1" spans="12:14">
      <c r="L59026" s="13"/>
      <c r="N59026" s="13"/>
    </row>
    <row r="59027" s="1" customFormat="1" ht="26" customHeight="1" spans="12:14">
      <c r="L59027" s="13"/>
      <c r="N59027" s="13"/>
    </row>
    <row r="59028" s="1" customFormat="1" ht="26" customHeight="1" spans="12:14">
      <c r="L59028" s="13"/>
      <c r="N59028" s="13"/>
    </row>
    <row r="59029" s="1" customFormat="1" ht="26" customHeight="1" spans="12:14">
      <c r="L59029" s="13"/>
      <c r="N59029" s="13"/>
    </row>
    <row r="59030" s="1" customFormat="1" ht="26" customHeight="1" spans="12:14">
      <c r="L59030" s="13"/>
      <c r="N59030" s="13"/>
    </row>
    <row r="59031" s="1" customFormat="1" ht="26" customHeight="1" spans="12:14">
      <c r="L59031" s="13"/>
      <c r="N59031" s="13"/>
    </row>
    <row r="59032" s="1" customFormat="1" ht="26" customHeight="1" spans="12:14">
      <c r="L59032" s="13"/>
      <c r="N59032" s="13"/>
    </row>
    <row r="59033" s="1" customFormat="1" ht="26" customHeight="1" spans="12:14">
      <c r="L59033" s="13"/>
      <c r="N59033" s="13"/>
    </row>
    <row r="59034" s="1" customFormat="1" ht="26" customHeight="1" spans="12:14">
      <c r="L59034" s="13"/>
      <c r="N59034" s="13"/>
    </row>
    <row r="59035" s="1" customFormat="1" ht="26" customHeight="1" spans="12:14">
      <c r="L59035" s="13"/>
      <c r="N59035" s="13"/>
    </row>
    <row r="59036" s="1" customFormat="1" ht="26" customHeight="1" spans="12:14">
      <c r="L59036" s="13"/>
      <c r="N59036" s="13"/>
    </row>
    <row r="59037" s="1" customFormat="1" ht="26" customHeight="1" spans="12:14">
      <c r="L59037" s="13"/>
      <c r="N59037" s="13"/>
    </row>
    <row r="59038" s="1" customFormat="1" ht="26" customHeight="1" spans="12:14">
      <c r="L59038" s="13"/>
      <c r="N59038" s="13"/>
    </row>
    <row r="59039" s="1" customFormat="1" ht="26" customHeight="1" spans="12:14">
      <c r="L59039" s="13"/>
      <c r="N59039" s="13"/>
    </row>
    <row r="59040" s="1" customFormat="1" ht="26" customHeight="1" spans="12:14">
      <c r="L59040" s="13"/>
      <c r="N59040" s="13"/>
    </row>
    <row r="59041" s="1" customFormat="1" ht="26" customHeight="1" spans="12:14">
      <c r="L59041" s="13"/>
      <c r="N59041" s="13"/>
    </row>
    <row r="59042" s="1" customFormat="1" ht="26" customHeight="1" spans="12:14">
      <c r="L59042" s="13"/>
      <c r="N59042" s="13"/>
    </row>
    <row r="59043" s="1" customFormat="1" ht="26" customHeight="1" spans="12:14">
      <c r="L59043" s="13"/>
      <c r="N59043" s="13"/>
    </row>
    <row r="59044" s="1" customFormat="1" ht="26" customHeight="1" spans="12:14">
      <c r="L59044" s="13"/>
      <c r="N59044" s="13"/>
    </row>
    <row r="59045" s="1" customFormat="1" ht="26" customHeight="1" spans="12:14">
      <c r="L59045" s="13"/>
      <c r="N59045" s="13"/>
    </row>
    <row r="59046" s="1" customFormat="1" ht="26" customHeight="1" spans="12:14">
      <c r="L59046" s="13"/>
      <c r="N59046" s="13"/>
    </row>
    <row r="59047" s="1" customFormat="1" ht="26" customHeight="1" spans="12:14">
      <c r="L59047" s="13"/>
      <c r="N59047" s="13"/>
    </row>
    <row r="59048" s="1" customFormat="1" ht="26" customHeight="1" spans="12:14">
      <c r="L59048" s="13"/>
      <c r="N59048" s="13"/>
    </row>
    <row r="59049" s="1" customFormat="1" ht="26" customHeight="1" spans="12:14">
      <c r="L59049" s="13"/>
      <c r="N59049" s="13"/>
    </row>
    <row r="59050" s="1" customFormat="1" ht="26" customHeight="1" spans="12:14">
      <c r="L59050" s="13"/>
      <c r="N59050" s="13"/>
    </row>
    <row r="59051" s="1" customFormat="1" ht="26" customHeight="1" spans="12:14">
      <c r="L59051" s="13"/>
      <c r="N59051" s="13"/>
    </row>
    <row r="59052" s="1" customFormat="1" ht="26" customHeight="1" spans="12:14">
      <c r="L59052" s="13"/>
      <c r="N59052" s="13"/>
    </row>
    <row r="59053" s="1" customFormat="1" ht="26" customHeight="1" spans="12:14">
      <c r="L59053" s="13"/>
      <c r="N59053" s="13"/>
    </row>
    <row r="59054" s="1" customFormat="1" ht="26" customHeight="1" spans="12:14">
      <c r="L59054" s="13"/>
      <c r="N59054" s="13"/>
    </row>
    <row r="59055" s="1" customFormat="1" ht="26" customHeight="1" spans="12:14">
      <c r="L59055" s="13"/>
      <c r="N59055" s="13"/>
    </row>
    <row r="59056" s="1" customFormat="1" ht="26" customHeight="1" spans="12:14">
      <c r="L59056" s="13"/>
      <c r="N59056" s="13"/>
    </row>
    <row r="59057" s="1" customFormat="1" ht="26" customHeight="1" spans="12:14">
      <c r="L59057" s="13"/>
      <c r="N59057" s="13"/>
    </row>
    <row r="59058" s="1" customFormat="1" ht="26" customHeight="1" spans="12:14">
      <c r="L59058" s="13"/>
      <c r="N59058" s="13"/>
    </row>
    <row r="59059" s="1" customFormat="1" ht="26" customHeight="1" spans="12:14">
      <c r="L59059" s="13"/>
      <c r="N59059" s="13"/>
    </row>
    <row r="59060" s="1" customFormat="1" ht="26" customHeight="1" spans="12:14">
      <c r="L59060" s="13"/>
      <c r="N59060" s="13"/>
    </row>
    <row r="59061" s="1" customFormat="1" ht="26" customHeight="1" spans="12:14">
      <c r="L59061" s="13"/>
      <c r="N59061" s="13"/>
    </row>
    <row r="59062" s="1" customFormat="1" ht="26" customHeight="1" spans="12:14">
      <c r="L59062" s="13"/>
      <c r="N59062" s="13"/>
    </row>
    <row r="59063" s="1" customFormat="1" ht="26" customHeight="1" spans="12:14">
      <c r="L59063" s="13"/>
      <c r="N59063" s="13"/>
    </row>
    <row r="59064" s="1" customFormat="1" ht="26" customHeight="1" spans="12:14">
      <c r="L59064" s="13"/>
      <c r="N59064" s="13"/>
    </row>
    <row r="59065" s="1" customFormat="1" ht="26" customHeight="1" spans="12:14">
      <c r="L59065" s="13"/>
      <c r="N59065" s="13"/>
    </row>
    <row r="59066" s="1" customFormat="1" ht="26" customHeight="1" spans="12:14">
      <c r="L59066" s="13"/>
      <c r="N59066" s="13"/>
    </row>
    <row r="59067" s="1" customFormat="1" ht="26" customHeight="1" spans="12:14">
      <c r="L59067" s="13"/>
      <c r="N59067" s="13"/>
    </row>
    <row r="59068" s="1" customFormat="1" ht="26" customHeight="1" spans="12:14">
      <c r="L59068" s="13"/>
      <c r="N59068" s="13"/>
    </row>
    <row r="59069" s="1" customFormat="1" ht="26" customHeight="1" spans="12:14">
      <c r="L59069" s="13"/>
      <c r="N59069" s="13"/>
    </row>
    <row r="59070" s="1" customFormat="1" ht="26" customHeight="1" spans="12:14">
      <c r="L59070" s="13"/>
      <c r="N59070" s="13"/>
    </row>
    <row r="59071" s="1" customFormat="1" ht="26" customHeight="1" spans="12:14">
      <c r="L59071" s="13"/>
      <c r="N59071" s="13"/>
    </row>
    <row r="59072" s="1" customFormat="1" ht="26" customHeight="1" spans="12:14">
      <c r="L59072" s="13"/>
      <c r="N59072" s="13"/>
    </row>
    <row r="59073" s="1" customFormat="1" ht="26" customHeight="1" spans="12:14">
      <c r="L59073" s="13"/>
      <c r="N59073" s="13"/>
    </row>
    <row r="59074" s="1" customFormat="1" ht="26" customHeight="1" spans="12:14">
      <c r="L59074" s="13"/>
      <c r="N59074" s="13"/>
    </row>
    <row r="59075" s="1" customFormat="1" ht="26" customHeight="1" spans="12:14">
      <c r="L59075" s="13"/>
      <c r="N59075" s="13"/>
    </row>
    <row r="59076" s="1" customFormat="1" ht="26" customHeight="1" spans="12:14">
      <c r="L59076" s="13"/>
      <c r="N59076" s="13"/>
    </row>
    <row r="59077" s="1" customFormat="1" ht="26" customHeight="1" spans="12:14">
      <c r="L59077" s="13"/>
      <c r="N59077" s="13"/>
    </row>
    <row r="59078" s="1" customFormat="1" ht="26" customHeight="1" spans="12:14">
      <c r="L59078" s="13"/>
      <c r="N59078" s="13"/>
    </row>
    <row r="59079" s="1" customFormat="1" ht="26" customHeight="1" spans="12:14">
      <c r="L59079" s="13"/>
      <c r="N59079" s="13"/>
    </row>
    <row r="59080" s="1" customFormat="1" ht="26" customHeight="1" spans="12:14">
      <c r="L59080" s="13"/>
      <c r="N59080" s="13"/>
    </row>
    <row r="59081" s="1" customFormat="1" ht="26" customHeight="1" spans="12:14">
      <c r="L59081" s="13"/>
      <c r="N59081" s="13"/>
    </row>
    <row r="59082" s="1" customFormat="1" ht="26" customHeight="1" spans="12:14">
      <c r="L59082" s="13"/>
      <c r="N59082" s="13"/>
    </row>
    <row r="59083" s="1" customFormat="1" ht="26" customHeight="1" spans="12:14">
      <c r="L59083" s="13"/>
      <c r="N59083" s="13"/>
    </row>
    <row r="59084" s="1" customFormat="1" ht="26" customHeight="1" spans="12:14">
      <c r="L59084" s="13"/>
      <c r="N59084" s="13"/>
    </row>
    <row r="59085" s="1" customFormat="1" ht="26" customHeight="1" spans="12:14">
      <c r="L59085" s="13"/>
      <c r="N59085" s="13"/>
    </row>
    <row r="59086" s="1" customFormat="1" ht="26" customHeight="1" spans="12:14">
      <c r="L59086" s="13"/>
      <c r="N59086" s="13"/>
    </row>
    <row r="59087" s="1" customFormat="1" ht="26" customHeight="1" spans="12:14">
      <c r="L59087" s="13"/>
      <c r="N59087" s="13"/>
    </row>
    <row r="59088" s="1" customFormat="1" ht="26" customHeight="1" spans="12:14">
      <c r="L59088" s="13"/>
      <c r="N59088" s="13"/>
    </row>
    <row r="59089" s="1" customFormat="1" ht="26" customHeight="1" spans="12:14">
      <c r="L59089" s="13"/>
      <c r="N59089" s="13"/>
    </row>
    <row r="59090" s="1" customFormat="1" ht="26" customHeight="1" spans="12:14">
      <c r="L59090" s="13"/>
      <c r="N59090" s="13"/>
    </row>
    <row r="59091" s="1" customFormat="1" ht="26" customHeight="1" spans="12:14">
      <c r="L59091" s="13"/>
      <c r="N59091" s="13"/>
    </row>
    <row r="59092" s="1" customFormat="1" ht="26" customHeight="1" spans="12:14">
      <c r="L59092" s="13"/>
      <c r="N59092" s="13"/>
    </row>
    <row r="59093" s="1" customFormat="1" ht="26" customHeight="1" spans="12:14">
      <c r="L59093" s="13"/>
      <c r="N59093" s="13"/>
    </row>
    <row r="59094" s="1" customFormat="1" ht="26" customHeight="1" spans="12:14">
      <c r="L59094" s="13"/>
      <c r="N59094" s="13"/>
    </row>
    <row r="59095" s="1" customFormat="1" ht="26" customHeight="1" spans="12:14">
      <c r="L59095" s="13"/>
      <c r="N59095" s="13"/>
    </row>
    <row r="59096" s="1" customFormat="1" ht="26" customHeight="1" spans="12:14">
      <c r="L59096" s="13"/>
      <c r="N59096" s="13"/>
    </row>
    <row r="59097" s="1" customFormat="1" ht="26" customHeight="1" spans="12:14">
      <c r="L59097" s="13"/>
      <c r="N59097" s="13"/>
    </row>
    <row r="59098" s="1" customFormat="1" ht="26" customHeight="1" spans="12:14">
      <c r="L59098" s="13"/>
      <c r="N59098" s="13"/>
    </row>
    <row r="59099" s="1" customFormat="1" ht="26" customHeight="1" spans="12:14">
      <c r="L59099" s="13"/>
      <c r="N59099" s="13"/>
    </row>
    <row r="59100" s="1" customFormat="1" ht="26" customHeight="1" spans="12:14">
      <c r="L59100" s="13"/>
      <c r="N59100" s="13"/>
    </row>
    <row r="59101" s="1" customFormat="1" ht="26" customHeight="1" spans="12:14">
      <c r="L59101" s="13"/>
      <c r="N59101" s="13"/>
    </row>
    <row r="59102" s="1" customFormat="1" ht="26" customHeight="1" spans="12:14">
      <c r="L59102" s="13"/>
      <c r="N59102" s="13"/>
    </row>
    <row r="59103" s="1" customFormat="1" ht="26" customHeight="1" spans="12:14">
      <c r="L59103" s="13"/>
      <c r="N59103" s="13"/>
    </row>
    <row r="59104" s="1" customFormat="1" ht="26" customHeight="1" spans="12:14">
      <c r="L59104" s="13"/>
      <c r="N59104" s="13"/>
    </row>
    <row r="59105" s="1" customFormat="1" ht="26" customHeight="1" spans="12:14">
      <c r="L59105" s="13"/>
      <c r="N59105" s="13"/>
    </row>
    <row r="59106" s="1" customFormat="1" ht="26" customHeight="1" spans="12:14">
      <c r="L59106" s="13"/>
      <c r="N59106" s="13"/>
    </row>
    <row r="59107" s="1" customFormat="1" ht="26" customHeight="1" spans="12:14">
      <c r="L59107" s="13"/>
      <c r="N59107" s="13"/>
    </row>
    <row r="59108" s="1" customFormat="1" ht="26" customHeight="1" spans="12:14">
      <c r="L59108" s="13"/>
      <c r="N59108" s="13"/>
    </row>
    <row r="59109" s="1" customFormat="1" ht="26" customHeight="1" spans="12:14">
      <c r="L59109" s="13"/>
      <c r="N59109" s="13"/>
    </row>
    <row r="59110" s="1" customFormat="1" ht="26" customHeight="1" spans="12:14">
      <c r="L59110" s="13"/>
      <c r="N59110" s="13"/>
    </row>
    <row r="59111" s="1" customFormat="1" ht="26" customHeight="1" spans="12:14">
      <c r="L59111" s="13"/>
      <c r="N59111" s="13"/>
    </row>
    <row r="59112" s="1" customFormat="1" ht="26" customHeight="1" spans="12:14">
      <c r="L59112" s="13"/>
      <c r="N59112" s="13"/>
    </row>
    <row r="59113" s="1" customFormat="1" ht="26" customHeight="1" spans="12:14">
      <c r="L59113" s="13"/>
      <c r="N59113" s="13"/>
    </row>
    <row r="59114" s="1" customFormat="1" ht="26" customHeight="1" spans="12:14">
      <c r="L59114" s="13"/>
      <c r="N59114" s="13"/>
    </row>
    <row r="59115" s="1" customFormat="1" ht="26" customHeight="1" spans="12:14">
      <c r="L59115" s="13"/>
      <c r="N59115" s="13"/>
    </row>
    <row r="59116" s="1" customFormat="1" ht="26" customHeight="1" spans="12:14">
      <c r="L59116" s="13"/>
      <c r="N59116" s="13"/>
    </row>
    <row r="59117" s="1" customFormat="1" ht="26" customHeight="1" spans="12:14">
      <c r="L59117" s="13"/>
      <c r="N59117" s="13"/>
    </row>
    <row r="59118" s="1" customFormat="1" ht="26" customHeight="1" spans="12:14">
      <c r="L59118" s="13"/>
      <c r="N59118" s="13"/>
    </row>
    <row r="59119" s="1" customFormat="1" ht="26" customHeight="1" spans="12:14">
      <c r="L59119" s="13"/>
      <c r="N59119" s="13"/>
    </row>
    <row r="59120" s="1" customFormat="1" ht="26" customHeight="1" spans="12:14">
      <c r="L59120" s="13"/>
      <c r="N59120" s="13"/>
    </row>
    <row r="59121" s="1" customFormat="1" ht="26" customHeight="1" spans="12:14">
      <c r="L59121" s="13"/>
      <c r="N59121" s="13"/>
    </row>
    <row r="59122" s="1" customFormat="1" ht="26" customHeight="1" spans="12:14">
      <c r="L59122" s="13"/>
      <c r="N59122" s="13"/>
    </row>
    <row r="59123" s="1" customFormat="1" ht="26" customHeight="1" spans="12:14">
      <c r="L59123" s="13"/>
      <c r="N59123" s="13"/>
    </row>
    <row r="59124" s="1" customFormat="1" ht="26" customHeight="1" spans="12:14">
      <c r="L59124" s="13"/>
      <c r="N59124" s="13"/>
    </row>
    <row r="59125" s="1" customFormat="1" ht="26" customHeight="1" spans="12:14">
      <c r="L59125" s="13"/>
      <c r="N59125" s="13"/>
    </row>
    <row r="59126" s="1" customFormat="1" ht="26" customHeight="1" spans="12:14">
      <c r="L59126" s="13"/>
      <c r="N59126" s="13"/>
    </row>
    <row r="59127" s="1" customFormat="1" ht="26" customHeight="1" spans="12:14">
      <c r="L59127" s="13"/>
      <c r="N59127" s="13"/>
    </row>
    <row r="59128" s="1" customFormat="1" ht="26" customHeight="1" spans="12:14">
      <c r="L59128" s="13"/>
      <c r="N59128" s="13"/>
    </row>
    <row r="59129" s="1" customFormat="1" ht="26" customHeight="1" spans="12:14">
      <c r="L59129" s="13"/>
      <c r="N59129" s="13"/>
    </row>
    <row r="59130" s="1" customFormat="1" ht="26" customHeight="1" spans="12:14">
      <c r="L59130" s="13"/>
      <c r="N59130" s="13"/>
    </row>
    <row r="59131" s="1" customFormat="1" ht="26" customHeight="1" spans="12:14">
      <c r="L59131" s="13"/>
      <c r="N59131" s="13"/>
    </row>
    <row r="59132" s="1" customFormat="1" ht="26" customHeight="1" spans="12:14">
      <c r="L59132" s="13"/>
      <c r="N59132" s="13"/>
    </row>
    <row r="59133" s="1" customFormat="1" ht="26" customHeight="1" spans="12:14">
      <c r="L59133" s="13"/>
      <c r="N59133" s="13"/>
    </row>
    <row r="59134" s="1" customFormat="1" ht="26" customHeight="1" spans="12:14">
      <c r="L59134" s="13"/>
      <c r="N59134" s="13"/>
    </row>
    <row r="59135" s="1" customFormat="1" ht="26" customHeight="1" spans="12:14">
      <c r="L59135" s="13"/>
      <c r="N59135" s="13"/>
    </row>
    <row r="59136" s="1" customFormat="1" ht="26" customHeight="1" spans="12:14">
      <c r="L59136" s="13"/>
      <c r="N59136" s="13"/>
    </row>
    <row r="59137" s="1" customFormat="1" ht="26" customHeight="1" spans="12:14">
      <c r="L59137" s="13"/>
      <c r="N59137" s="13"/>
    </row>
    <row r="59138" s="1" customFormat="1" ht="26" customHeight="1" spans="12:14">
      <c r="L59138" s="13"/>
      <c r="N59138" s="13"/>
    </row>
    <row r="59139" s="1" customFormat="1" ht="26" customHeight="1" spans="12:14">
      <c r="L59139" s="13"/>
      <c r="N59139" s="13"/>
    </row>
    <row r="59140" s="1" customFormat="1" ht="26" customHeight="1" spans="12:14">
      <c r="L59140" s="13"/>
      <c r="N59140" s="13"/>
    </row>
    <row r="59141" s="1" customFormat="1" ht="26" customHeight="1" spans="12:14">
      <c r="L59141" s="13"/>
      <c r="N59141" s="13"/>
    </row>
    <row r="59142" s="1" customFormat="1" ht="26" customHeight="1" spans="12:14">
      <c r="L59142" s="13"/>
      <c r="N59142" s="13"/>
    </row>
    <row r="59143" s="1" customFormat="1" ht="26" customHeight="1" spans="12:14">
      <c r="L59143" s="13"/>
      <c r="N59143" s="13"/>
    </row>
    <row r="59144" s="1" customFormat="1" ht="26" customHeight="1" spans="12:14">
      <c r="L59144" s="13"/>
      <c r="N59144" s="13"/>
    </row>
    <row r="59145" s="1" customFormat="1" ht="26" customHeight="1" spans="12:14">
      <c r="L59145" s="13"/>
      <c r="N59145" s="13"/>
    </row>
    <row r="59146" s="1" customFormat="1" ht="26" customHeight="1" spans="12:14">
      <c r="L59146" s="13"/>
      <c r="N59146" s="13"/>
    </row>
    <row r="59147" s="1" customFormat="1" ht="26" customHeight="1" spans="12:14">
      <c r="L59147" s="13"/>
      <c r="N59147" s="13"/>
    </row>
    <row r="59148" s="1" customFormat="1" ht="26" customHeight="1" spans="12:14">
      <c r="L59148" s="13"/>
      <c r="N59148" s="13"/>
    </row>
    <row r="59149" s="1" customFormat="1" ht="26" customHeight="1" spans="12:14">
      <c r="L59149" s="13"/>
      <c r="N59149" s="13"/>
    </row>
    <row r="59150" s="1" customFormat="1" ht="26" customHeight="1" spans="12:14">
      <c r="L59150" s="13"/>
      <c r="N59150" s="13"/>
    </row>
    <row r="59151" s="1" customFormat="1" ht="26" customHeight="1" spans="12:14">
      <c r="L59151" s="13"/>
      <c r="N59151" s="13"/>
    </row>
    <row r="59152" s="1" customFormat="1" ht="26" customHeight="1" spans="12:14">
      <c r="L59152" s="13"/>
      <c r="N59152" s="13"/>
    </row>
    <row r="59153" s="1" customFormat="1" ht="26" customHeight="1" spans="12:14">
      <c r="L59153" s="13"/>
      <c r="N59153" s="13"/>
    </row>
    <row r="59154" s="1" customFormat="1" ht="26" customHeight="1" spans="12:14">
      <c r="L59154" s="13"/>
      <c r="N59154" s="13"/>
    </row>
    <row r="59155" s="1" customFormat="1" ht="26" customHeight="1" spans="12:14">
      <c r="L59155" s="13"/>
      <c r="N59155" s="13"/>
    </row>
    <row r="59156" s="1" customFormat="1" ht="26" customHeight="1" spans="12:14">
      <c r="L59156" s="13"/>
      <c r="N59156" s="13"/>
    </row>
    <row r="59157" s="1" customFormat="1" ht="26" customHeight="1" spans="12:14">
      <c r="L59157" s="13"/>
      <c r="N59157" s="13"/>
    </row>
    <row r="59158" s="1" customFormat="1" ht="26" customHeight="1" spans="12:14">
      <c r="L59158" s="13"/>
      <c r="N59158" s="13"/>
    </row>
    <row r="59159" s="1" customFormat="1" ht="26" customHeight="1" spans="12:14">
      <c r="L59159" s="13"/>
      <c r="N59159" s="13"/>
    </row>
    <row r="59160" s="1" customFormat="1" ht="26" customHeight="1" spans="12:14">
      <c r="L59160" s="13"/>
      <c r="N59160" s="13"/>
    </row>
    <row r="59161" s="1" customFormat="1" ht="26" customHeight="1" spans="12:14">
      <c r="L59161" s="13"/>
      <c r="N59161" s="13"/>
    </row>
    <row r="59162" s="1" customFormat="1" ht="26" customHeight="1" spans="12:14">
      <c r="L59162" s="13"/>
      <c r="N59162" s="13"/>
    </row>
    <row r="59163" s="1" customFormat="1" ht="26" customHeight="1" spans="12:14">
      <c r="L59163" s="13"/>
      <c r="N59163" s="13"/>
    </row>
    <row r="59164" s="1" customFormat="1" ht="26" customHeight="1" spans="12:14">
      <c r="L59164" s="13"/>
      <c r="N59164" s="13"/>
    </row>
    <row r="59165" s="1" customFormat="1" ht="26" customHeight="1" spans="12:14">
      <c r="L59165" s="13"/>
      <c r="N59165" s="13"/>
    </row>
    <row r="59166" s="1" customFormat="1" ht="26" customHeight="1" spans="12:14">
      <c r="L59166" s="13"/>
      <c r="N59166" s="13"/>
    </row>
    <row r="59167" s="1" customFormat="1" ht="26" customHeight="1" spans="12:14">
      <c r="L59167" s="13"/>
      <c r="N59167" s="13"/>
    </row>
    <row r="59168" s="1" customFormat="1" ht="26" customHeight="1" spans="12:14">
      <c r="L59168" s="13"/>
      <c r="N59168" s="13"/>
    </row>
    <row r="59169" s="1" customFormat="1" ht="26" customHeight="1" spans="12:14">
      <c r="L59169" s="13"/>
      <c r="N59169" s="13"/>
    </row>
    <row r="59170" s="1" customFormat="1" ht="26" customHeight="1" spans="12:14">
      <c r="L59170" s="13"/>
      <c r="N59170" s="13"/>
    </row>
    <row r="59171" s="1" customFormat="1" ht="26" customHeight="1" spans="12:14">
      <c r="L59171" s="13"/>
      <c r="N59171" s="13"/>
    </row>
    <row r="59172" s="1" customFormat="1" ht="26" customHeight="1" spans="12:14">
      <c r="L59172" s="13"/>
      <c r="N59172" s="13"/>
    </row>
    <row r="59173" s="1" customFormat="1" ht="26" customHeight="1" spans="12:14">
      <c r="L59173" s="13"/>
      <c r="N59173" s="13"/>
    </row>
    <row r="59174" s="1" customFormat="1" ht="26" customHeight="1" spans="12:14">
      <c r="L59174" s="13"/>
      <c r="N59174" s="13"/>
    </row>
    <row r="59175" s="1" customFormat="1" ht="26" customHeight="1" spans="12:14">
      <c r="L59175" s="13"/>
      <c r="N59175" s="13"/>
    </row>
    <row r="59176" s="1" customFormat="1" ht="26" customHeight="1" spans="12:14">
      <c r="L59176" s="13"/>
      <c r="N59176" s="13"/>
    </row>
    <row r="59177" s="1" customFormat="1" ht="26" customHeight="1" spans="12:14">
      <c r="L59177" s="13"/>
      <c r="N59177" s="13"/>
    </row>
    <row r="59178" s="1" customFormat="1" ht="26" customHeight="1" spans="12:14">
      <c r="L59178" s="13"/>
      <c r="N59178" s="13"/>
    </row>
    <row r="59179" s="1" customFormat="1" ht="26" customHeight="1" spans="12:14">
      <c r="L59179" s="13"/>
      <c r="N59179" s="13"/>
    </row>
    <row r="59180" s="1" customFormat="1" ht="26" customHeight="1" spans="12:14">
      <c r="L59180" s="13"/>
      <c r="N59180" s="13"/>
    </row>
    <row r="59181" s="1" customFormat="1" ht="26" customHeight="1" spans="12:14">
      <c r="L59181" s="13"/>
      <c r="N59181" s="13"/>
    </row>
    <row r="59182" s="1" customFormat="1" ht="26" customHeight="1" spans="12:14">
      <c r="L59182" s="13"/>
      <c r="N59182" s="13"/>
    </row>
    <row r="59183" s="1" customFormat="1" ht="26" customHeight="1" spans="12:14">
      <c r="L59183" s="13"/>
      <c r="N59183" s="13"/>
    </row>
    <row r="59184" s="1" customFormat="1" ht="26" customHeight="1" spans="12:14">
      <c r="L59184" s="13"/>
      <c r="N59184" s="13"/>
    </row>
    <row r="59185" s="1" customFormat="1" ht="26" customHeight="1" spans="12:14">
      <c r="L59185" s="13"/>
      <c r="N59185" s="13"/>
    </row>
    <row r="59186" s="1" customFormat="1" ht="26" customHeight="1" spans="12:14">
      <c r="L59186" s="13"/>
      <c r="N59186" s="13"/>
    </row>
    <row r="59187" s="1" customFormat="1" ht="26" customHeight="1" spans="12:14">
      <c r="L59187" s="13"/>
      <c r="N59187" s="13"/>
    </row>
    <row r="59188" s="1" customFormat="1" ht="26" customHeight="1" spans="12:14">
      <c r="L59188" s="13"/>
      <c r="N59188" s="13"/>
    </row>
    <row r="59189" s="1" customFormat="1" ht="26" customHeight="1" spans="12:14">
      <c r="L59189" s="13"/>
      <c r="N59189" s="13"/>
    </row>
    <row r="59190" s="1" customFormat="1" ht="26" customHeight="1" spans="12:14">
      <c r="L59190" s="13"/>
      <c r="N59190" s="13"/>
    </row>
    <row r="59191" s="1" customFormat="1" ht="26" customHeight="1" spans="12:14">
      <c r="L59191" s="13"/>
      <c r="N59191" s="13"/>
    </row>
    <row r="59192" s="1" customFormat="1" ht="26" customHeight="1" spans="12:14">
      <c r="L59192" s="13"/>
      <c r="N59192" s="13"/>
    </row>
    <row r="59193" s="1" customFormat="1" ht="26" customHeight="1" spans="12:14">
      <c r="L59193" s="13"/>
      <c r="N59193" s="13"/>
    </row>
    <row r="59194" s="1" customFormat="1" ht="26" customHeight="1" spans="12:14">
      <c r="L59194" s="13"/>
      <c r="N59194" s="13"/>
    </row>
    <row r="59195" s="1" customFormat="1" ht="26" customHeight="1" spans="12:14">
      <c r="L59195" s="13"/>
      <c r="N59195" s="13"/>
    </row>
    <row r="59196" s="1" customFormat="1" ht="26" customHeight="1" spans="12:14">
      <c r="L59196" s="13"/>
      <c r="N59196" s="13"/>
    </row>
    <row r="59197" s="1" customFormat="1" ht="26" customHeight="1" spans="12:14">
      <c r="L59197" s="13"/>
      <c r="N59197" s="13"/>
    </row>
    <row r="59198" s="1" customFormat="1" ht="26" customHeight="1" spans="12:14">
      <c r="L59198" s="13"/>
      <c r="N59198" s="13"/>
    </row>
    <row r="59199" s="1" customFormat="1" ht="26" customHeight="1" spans="12:14">
      <c r="L59199" s="13"/>
      <c r="N59199" s="13"/>
    </row>
    <row r="59200" s="1" customFormat="1" ht="26" customHeight="1" spans="12:14">
      <c r="L59200" s="13"/>
      <c r="N59200" s="13"/>
    </row>
    <row r="59201" s="1" customFormat="1" ht="26" customHeight="1" spans="12:14">
      <c r="L59201" s="13"/>
      <c r="N59201" s="13"/>
    </row>
    <row r="59202" s="1" customFormat="1" ht="26" customHeight="1" spans="12:14">
      <c r="L59202" s="13"/>
      <c r="N59202" s="13"/>
    </row>
    <row r="59203" s="1" customFormat="1" ht="26" customHeight="1" spans="12:14">
      <c r="L59203" s="13"/>
      <c r="N59203" s="13"/>
    </row>
    <row r="59204" s="1" customFormat="1" ht="26" customHeight="1" spans="12:14">
      <c r="L59204" s="13"/>
      <c r="N59204" s="13"/>
    </row>
    <row r="59205" s="1" customFormat="1" ht="26" customHeight="1" spans="12:14">
      <c r="L59205" s="13"/>
      <c r="N59205" s="13"/>
    </row>
    <row r="59206" s="1" customFormat="1" ht="26" customHeight="1" spans="12:14">
      <c r="L59206" s="13"/>
      <c r="N59206" s="13"/>
    </row>
    <row r="59207" s="1" customFormat="1" ht="26" customHeight="1" spans="12:14">
      <c r="L59207" s="13"/>
      <c r="N59207" s="13"/>
    </row>
    <row r="59208" s="1" customFormat="1" ht="26" customHeight="1" spans="12:14">
      <c r="L59208" s="13"/>
      <c r="N59208" s="13"/>
    </row>
    <row r="59209" s="1" customFormat="1" ht="26" customHeight="1" spans="12:14">
      <c r="L59209" s="13"/>
      <c r="N59209" s="13"/>
    </row>
    <row r="59210" s="1" customFormat="1" ht="26" customHeight="1" spans="12:14">
      <c r="L59210" s="13"/>
      <c r="N59210" s="13"/>
    </row>
    <row r="59211" s="1" customFormat="1" ht="26" customHeight="1" spans="12:14">
      <c r="L59211" s="13"/>
      <c r="N59211" s="13"/>
    </row>
    <row r="59212" s="1" customFormat="1" ht="26" customHeight="1" spans="12:14">
      <c r="L59212" s="13"/>
      <c r="N59212" s="13"/>
    </row>
    <row r="59213" s="1" customFormat="1" ht="26" customHeight="1" spans="12:14">
      <c r="L59213" s="13"/>
      <c r="N59213" s="13"/>
    </row>
    <row r="59214" s="1" customFormat="1" ht="26" customHeight="1" spans="12:14">
      <c r="L59214" s="13"/>
      <c r="N59214" s="13"/>
    </row>
    <row r="59215" s="1" customFormat="1" ht="26" customHeight="1" spans="12:14">
      <c r="L59215" s="13"/>
      <c r="N59215" s="13"/>
    </row>
    <row r="59216" s="1" customFormat="1" ht="26" customHeight="1" spans="12:14">
      <c r="L59216" s="13"/>
      <c r="N59216" s="13"/>
    </row>
    <row r="59217" s="1" customFormat="1" ht="26" customHeight="1" spans="12:14">
      <c r="L59217" s="13"/>
      <c r="N59217" s="13"/>
    </row>
    <row r="59218" s="1" customFormat="1" ht="26" customHeight="1" spans="12:14">
      <c r="L59218" s="13"/>
      <c r="N59218" s="13"/>
    </row>
    <row r="59219" s="1" customFormat="1" ht="26" customHeight="1" spans="12:14">
      <c r="L59219" s="13"/>
      <c r="N59219" s="13"/>
    </row>
    <row r="59220" s="1" customFormat="1" ht="26" customHeight="1" spans="12:14">
      <c r="L59220" s="13"/>
      <c r="N59220" s="13"/>
    </row>
    <row r="59221" s="1" customFormat="1" ht="26" customHeight="1" spans="12:14">
      <c r="L59221" s="13"/>
      <c r="N59221" s="13"/>
    </row>
    <row r="59222" s="1" customFormat="1" ht="26" customHeight="1" spans="12:14">
      <c r="L59222" s="13"/>
      <c r="N59222" s="13"/>
    </row>
    <row r="59223" s="1" customFormat="1" ht="26" customHeight="1" spans="12:14">
      <c r="L59223" s="13"/>
      <c r="N59223" s="13"/>
    </row>
    <row r="59224" s="1" customFormat="1" ht="26" customHeight="1" spans="12:14">
      <c r="L59224" s="13"/>
      <c r="N59224" s="13"/>
    </row>
    <row r="59225" s="1" customFormat="1" ht="26" customHeight="1" spans="12:14">
      <c r="L59225" s="13"/>
      <c r="N59225" s="13"/>
    </row>
    <row r="59226" s="1" customFormat="1" ht="26" customHeight="1" spans="12:14">
      <c r="L59226" s="13"/>
      <c r="N59226" s="13"/>
    </row>
    <row r="59227" s="1" customFormat="1" ht="26" customHeight="1" spans="12:14">
      <c r="L59227" s="13"/>
      <c r="N59227" s="13"/>
    </row>
    <row r="59228" s="1" customFormat="1" ht="26" customHeight="1" spans="12:14">
      <c r="L59228" s="13"/>
      <c r="N59228" s="13"/>
    </row>
    <row r="59229" s="1" customFormat="1" ht="26" customHeight="1" spans="12:14">
      <c r="L59229" s="13"/>
      <c r="N59229" s="13"/>
    </row>
    <row r="59230" s="1" customFormat="1" ht="26" customHeight="1" spans="12:14">
      <c r="L59230" s="13"/>
      <c r="N59230" s="13"/>
    </row>
    <row r="59231" s="1" customFormat="1" ht="26" customHeight="1" spans="12:14">
      <c r="L59231" s="13"/>
      <c r="N59231" s="13"/>
    </row>
    <row r="59232" s="1" customFormat="1" ht="26" customHeight="1" spans="12:14">
      <c r="L59232" s="13"/>
      <c r="N59232" s="13"/>
    </row>
    <row r="59233" s="1" customFormat="1" ht="26" customHeight="1" spans="12:14">
      <c r="L59233" s="13"/>
      <c r="N59233" s="13"/>
    </row>
    <row r="59234" s="1" customFormat="1" ht="26" customHeight="1" spans="12:14">
      <c r="L59234" s="13"/>
      <c r="N59234" s="13"/>
    </row>
    <row r="59235" s="1" customFormat="1" ht="26" customHeight="1" spans="12:14">
      <c r="L59235" s="13"/>
      <c r="N59235" s="13"/>
    </row>
    <row r="59236" s="1" customFormat="1" ht="26" customHeight="1" spans="12:14">
      <c r="L59236" s="13"/>
      <c r="N59236" s="13"/>
    </row>
    <row r="59237" s="1" customFormat="1" ht="26" customHeight="1" spans="12:14">
      <c r="L59237" s="13"/>
      <c r="N59237" s="13"/>
    </row>
    <row r="59238" s="1" customFormat="1" ht="26" customHeight="1" spans="12:14">
      <c r="L59238" s="13"/>
      <c r="N59238" s="13"/>
    </row>
    <row r="59239" s="1" customFormat="1" ht="26" customHeight="1" spans="12:14">
      <c r="L59239" s="13"/>
      <c r="N59239" s="13"/>
    </row>
    <row r="59240" s="1" customFormat="1" ht="26" customHeight="1" spans="12:14">
      <c r="L59240" s="13"/>
      <c r="N59240" s="13"/>
    </row>
    <row r="59241" s="1" customFormat="1" ht="26" customHeight="1" spans="12:14">
      <c r="L59241" s="13"/>
      <c r="N59241" s="13"/>
    </row>
    <row r="59242" s="1" customFormat="1" ht="26" customHeight="1" spans="12:14">
      <c r="L59242" s="13"/>
      <c r="N59242" s="13"/>
    </row>
    <row r="59243" s="1" customFormat="1" ht="26" customHeight="1" spans="12:14">
      <c r="L59243" s="13"/>
      <c r="N59243" s="13"/>
    </row>
    <row r="59244" s="1" customFormat="1" ht="26" customHeight="1" spans="12:14">
      <c r="L59244" s="13"/>
      <c r="N59244" s="13"/>
    </row>
    <row r="59245" s="1" customFormat="1" ht="26" customHeight="1" spans="12:14">
      <c r="L59245" s="13"/>
      <c r="N59245" s="13"/>
    </row>
    <row r="59246" s="1" customFormat="1" ht="26" customHeight="1" spans="12:14">
      <c r="L59246" s="13"/>
      <c r="N59246" s="13"/>
    </row>
    <row r="59247" s="1" customFormat="1" ht="26" customHeight="1" spans="12:14">
      <c r="L59247" s="13"/>
      <c r="N59247" s="13"/>
    </row>
    <row r="59248" s="1" customFormat="1" ht="26" customHeight="1" spans="12:14">
      <c r="L59248" s="13"/>
      <c r="N59248" s="13"/>
    </row>
    <row r="59249" s="1" customFormat="1" ht="26" customHeight="1" spans="12:14">
      <c r="L59249" s="13"/>
      <c r="N59249" s="13"/>
    </row>
    <row r="59250" s="1" customFormat="1" ht="26" customHeight="1" spans="12:14">
      <c r="L59250" s="13"/>
      <c r="N59250" s="13"/>
    </row>
    <row r="59251" s="1" customFormat="1" ht="26" customHeight="1" spans="12:14">
      <c r="L59251" s="13"/>
      <c r="N59251" s="13"/>
    </row>
    <row r="59252" s="1" customFormat="1" ht="26" customHeight="1" spans="12:14">
      <c r="L59252" s="13"/>
      <c r="N59252" s="13"/>
    </row>
    <row r="59253" s="1" customFormat="1" ht="26" customHeight="1" spans="12:14">
      <c r="L59253" s="13"/>
      <c r="N59253" s="13"/>
    </row>
    <row r="59254" s="1" customFormat="1" ht="26" customHeight="1" spans="12:14">
      <c r="L59254" s="13"/>
      <c r="N59254" s="13"/>
    </row>
    <row r="59255" s="1" customFormat="1" ht="26" customHeight="1" spans="12:14">
      <c r="L59255" s="13"/>
      <c r="N59255" s="13"/>
    </row>
    <row r="59256" s="1" customFormat="1" ht="26" customHeight="1" spans="12:14">
      <c r="L59256" s="13"/>
      <c r="N59256" s="13"/>
    </row>
    <row r="59257" s="1" customFormat="1" ht="26" customHeight="1" spans="12:14">
      <c r="L59257" s="13"/>
      <c r="N59257" s="13"/>
    </row>
    <row r="59258" s="1" customFormat="1" ht="26" customHeight="1" spans="12:14">
      <c r="L59258" s="13"/>
      <c r="N59258" s="13"/>
    </row>
    <row r="59259" s="1" customFormat="1" ht="26" customHeight="1" spans="12:14">
      <c r="L59259" s="13"/>
      <c r="N59259" s="13"/>
    </row>
    <row r="59260" s="1" customFormat="1" ht="26" customHeight="1" spans="12:14">
      <c r="L59260" s="13"/>
      <c r="N59260" s="13"/>
    </row>
    <row r="59261" s="1" customFormat="1" ht="26" customHeight="1" spans="12:14">
      <c r="L59261" s="13"/>
      <c r="N59261" s="13"/>
    </row>
    <row r="59262" s="1" customFormat="1" ht="26" customHeight="1" spans="12:14">
      <c r="L59262" s="13"/>
      <c r="N59262" s="13"/>
    </row>
    <row r="59263" s="1" customFormat="1" ht="26" customHeight="1" spans="12:14">
      <c r="L59263" s="13"/>
      <c r="N59263" s="13"/>
    </row>
    <row r="59264" s="1" customFormat="1" ht="26" customHeight="1" spans="12:14">
      <c r="L59264" s="13"/>
      <c r="N59264" s="13"/>
    </row>
    <row r="59265" s="1" customFormat="1" ht="26" customHeight="1" spans="12:14">
      <c r="L59265" s="13"/>
      <c r="N59265" s="13"/>
    </row>
    <row r="59266" s="1" customFormat="1" ht="26" customHeight="1" spans="12:14">
      <c r="L59266" s="13"/>
      <c r="N59266" s="13"/>
    </row>
    <row r="59267" s="1" customFormat="1" ht="26" customHeight="1" spans="12:14">
      <c r="L59267" s="13"/>
      <c r="N59267" s="13"/>
    </row>
    <row r="59268" s="1" customFormat="1" ht="26" customHeight="1" spans="12:14">
      <c r="L59268" s="13"/>
      <c r="N59268" s="13"/>
    </row>
    <row r="59269" s="1" customFormat="1" ht="26" customHeight="1" spans="12:14">
      <c r="L59269" s="13"/>
      <c r="N59269" s="13"/>
    </row>
    <row r="59270" s="1" customFormat="1" ht="26" customHeight="1" spans="12:14">
      <c r="L59270" s="13"/>
      <c r="N59270" s="13"/>
    </row>
    <row r="59271" s="1" customFormat="1" ht="26" customHeight="1" spans="12:14">
      <c r="L59271" s="13"/>
      <c r="N59271" s="13"/>
    </row>
    <row r="59272" s="1" customFormat="1" ht="26" customHeight="1" spans="12:14">
      <c r="L59272" s="13"/>
      <c r="N59272" s="13"/>
    </row>
    <row r="59273" s="1" customFormat="1" ht="26" customHeight="1" spans="12:14">
      <c r="L59273" s="13"/>
      <c r="N59273" s="13"/>
    </row>
    <row r="59274" s="1" customFormat="1" ht="26" customHeight="1" spans="12:14">
      <c r="L59274" s="13"/>
      <c r="N59274" s="13"/>
    </row>
    <row r="59275" s="1" customFormat="1" ht="26" customHeight="1" spans="12:14">
      <c r="L59275" s="13"/>
      <c r="N59275" s="13"/>
    </row>
    <row r="59276" s="1" customFormat="1" ht="26" customHeight="1" spans="12:14">
      <c r="L59276" s="13"/>
      <c r="N59276" s="13"/>
    </row>
    <row r="59277" s="1" customFormat="1" ht="26" customHeight="1" spans="12:14">
      <c r="L59277" s="13"/>
      <c r="N59277" s="13"/>
    </row>
    <row r="59278" s="1" customFormat="1" ht="26" customHeight="1" spans="12:14">
      <c r="L59278" s="13"/>
      <c r="N59278" s="13"/>
    </row>
    <row r="59279" s="1" customFormat="1" ht="26" customHeight="1" spans="12:14">
      <c r="L59279" s="13"/>
      <c r="N59279" s="13"/>
    </row>
    <row r="59280" s="1" customFormat="1" ht="26" customHeight="1" spans="12:14">
      <c r="L59280" s="13"/>
      <c r="N59280" s="13"/>
    </row>
    <row r="59281" s="1" customFormat="1" ht="26" customHeight="1" spans="12:14">
      <c r="L59281" s="13"/>
      <c r="N59281" s="13"/>
    </row>
    <row r="59282" s="1" customFormat="1" ht="26" customHeight="1" spans="12:14">
      <c r="L59282" s="13"/>
      <c r="N59282" s="13"/>
    </row>
    <row r="59283" s="1" customFormat="1" ht="26" customHeight="1" spans="12:14">
      <c r="L59283" s="13"/>
      <c r="N59283" s="13"/>
    </row>
    <row r="59284" s="1" customFormat="1" ht="26" customHeight="1" spans="12:14">
      <c r="L59284" s="13"/>
      <c r="N59284" s="13"/>
    </row>
    <row r="59285" s="1" customFormat="1" ht="26" customHeight="1" spans="12:14">
      <c r="L59285" s="13"/>
      <c r="N59285" s="13"/>
    </row>
    <row r="59286" s="1" customFormat="1" ht="26" customHeight="1" spans="12:14">
      <c r="L59286" s="13"/>
      <c r="N59286" s="13"/>
    </row>
    <row r="59287" s="1" customFormat="1" ht="26" customHeight="1" spans="12:14">
      <c r="L59287" s="13"/>
      <c r="N59287" s="13"/>
    </row>
    <row r="59288" s="1" customFormat="1" ht="26" customHeight="1" spans="12:14">
      <c r="L59288" s="13"/>
      <c r="N59288" s="13"/>
    </row>
    <row r="59289" s="1" customFormat="1" ht="26" customHeight="1" spans="12:14">
      <c r="L59289" s="13"/>
      <c r="N59289" s="13"/>
    </row>
    <row r="59290" s="1" customFormat="1" ht="26" customHeight="1" spans="12:14">
      <c r="L59290" s="13"/>
      <c r="N59290" s="13"/>
    </row>
    <row r="59291" s="1" customFormat="1" ht="26" customHeight="1" spans="12:14">
      <c r="L59291" s="13"/>
      <c r="N59291" s="13"/>
    </row>
    <row r="59292" s="1" customFormat="1" ht="26" customHeight="1" spans="12:14">
      <c r="L59292" s="13"/>
      <c r="N59292" s="13"/>
    </row>
    <row r="59293" s="1" customFormat="1" ht="26" customHeight="1" spans="12:14">
      <c r="L59293" s="13"/>
      <c r="N59293" s="13"/>
    </row>
    <row r="59294" s="1" customFormat="1" ht="26" customHeight="1" spans="12:14">
      <c r="L59294" s="13"/>
      <c r="N59294" s="13"/>
    </row>
    <row r="59295" s="1" customFormat="1" ht="26" customHeight="1" spans="12:14">
      <c r="L59295" s="13"/>
      <c r="N59295" s="13"/>
    </row>
    <row r="59296" s="1" customFormat="1" ht="26" customHeight="1" spans="12:14">
      <c r="L59296" s="13"/>
      <c r="N59296" s="13"/>
    </row>
    <row r="59297" s="1" customFormat="1" ht="26" customHeight="1" spans="12:14">
      <c r="L59297" s="13"/>
      <c r="N59297" s="13"/>
    </row>
    <row r="59298" s="1" customFormat="1" ht="26" customHeight="1" spans="12:14">
      <c r="L59298" s="13"/>
      <c r="N59298" s="13"/>
    </row>
    <row r="59299" s="1" customFormat="1" ht="26" customHeight="1" spans="12:14">
      <c r="L59299" s="13"/>
      <c r="N59299" s="13"/>
    </row>
    <row r="59300" s="1" customFormat="1" ht="26" customHeight="1" spans="12:14">
      <c r="L59300" s="13"/>
      <c r="N59300" s="13"/>
    </row>
    <row r="59301" s="1" customFormat="1" ht="26" customHeight="1" spans="12:14">
      <c r="L59301" s="13"/>
      <c r="N59301" s="13"/>
    </row>
    <row r="59302" s="1" customFormat="1" ht="26" customHeight="1" spans="12:14">
      <c r="L59302" s="13"/>
      <c r="N59302" s="13"/>
    </row>
    <row r="59303" s="1" customFormat="1" ht="26" customHeight="1" spans="12:14">
      <c r="L59303" s="13"/>
      <c r="N59303" s="13"/>
    </row>
    <row r="59304" s="1" customFormat="1" ht="26" customHeight="1" spans="12:14">
      <c r="L59304" s="13"/>
      <c r="N59304" s="13"/>
    </row>
    <row r="59305" s="1" customFormat="1" ht="26" customHeight="1" spans="12:14">
      <c r="L59305" s="13"/>
      <c r="N59305" s="13"/>
    </row>
    <row r="59306" s="1" customFormat="1" ht="26" customHeight="1" spans="12:14">
      <c r="L59306" s="13"/>
      <c r="N59306" s="13"/>
    </row>
    <row r="59307" s="1" customFormat="1" ht="26" customHeight="1" spans="12:14">
      <c r="L59307" s="13"/>
      <c r="N59307" s="13"/>
    </row>
    <row r="59308" s="1" customFormat="1" ht="26" customHeight="1" spans="12:14">
      <c r="L59308" s="13"/>
      <c r="N59308" s="13"/>
    </row>
    <row r="59309" s="1" customFormat="1" ht="26" customHeight="1" spans="12:14">
      <c r="L59309" s="13"/>
      <c r="N59309" s="13"/>
    </row>
    <row r="59310" s="1" customFormat="1" ht="26" customHeight="1" spans="12:14">
      <c r="L59310" s="13"/>
      <c r="N59310" s="13"/>
    </row>
    <row r="59311" s="1" customFormat="1" ht="26" customHeight="1" spans="12:14">
      <c r="L59311" s="13"/>
      <c r="N59311" s="13"/>
    </row>
    <row r="59312" s="1" customFormat="1" ht="26" customHeight="1" spans="12:14">
      <c r="L59312" s="13"/>
      <c r="N59312" s="13"/>
    </row>
    <row r="59313" s="1" customFormat="1" ht="26" customHeight="1" spans="12:14">
      <c r="L59313" s="13"/>
      <c r="N59313" s="13"/>
    </row>
    <row r="59314" s="1" customFormat="1" ht="26" customHeight="1" spans="12:14">
      <c r="L59314" s="13"/>
      <c r="N59314" s="13"/>
    </row>
    <row r="59315" s="1" customFormat="1" ht="26" customHeight="1" spans="12:14">
      <c r="L59315" s="13"/>
      <c r="N59315" s="13"/>
    </row>
    <row r="59316" s="1" customFormat="1" ht="26" customHeight="1" spans="12:14">
      <c r="L59316" s="13"/>
      <c r="N59316" s="13"/>
    </row>
    <row r="59317" s="1" customFormat="1" ht="26" customHeight="1" spans="12:14">
      <c r="L59317" s="13"/>
      <c r="N59317" s="13"/>
    </row>
    <row r="59318" s="1" customFormat="1" ht="26" customHeight="1" spans="12:14">
      <c r="L59318" s="13"/>
      <c r="N59318" s="13"/>
    </row>
    <row r="59319" s="1" customFormat="1" ht="26" customHeight="1" spans="12:14">
      <c r="L59319" s="13"/>
      <c r="N59319" s="13"/>
    </row>
    <row r="59320" s="1" customFormat="1" ht="26" customHeight="1" spans="12:14">
      <c r="L59320" s="13"/>
      <c r="N59320" s="13"/>
    </row>
    <row r="59321" s="1" customFormat="1" ht="26" customHeight="1" spans="12:14">
      <c r="L59321" s="13"/>
      <c r="N59321" s="13"/>
    </row>
    <row r="59322" s="1" customFormat="1" ht="26" customHeight="1" spans="12:14">
      <c r="L59322" s="13"/>
      <c r="N59322" s="13"/>
    </row>
    <row r="59323" s="1" customFormat="1" ht="26" customHeight="1" spans="12:14">
      <c r="L59323" s="13"/>
      <c r="N59323" s="13"/>
    </row>
    <row r="59324" s="1" customFormat="1" ht="26" customHeight="1" spans="12:14">
      <c r="L59324" s="13"/>
      <c r="N59324" s="13"/>
    </row>
    <row r="59325" s="1" customFormat="1" ht="26" customHeight="1" spans="12:14">
      <c r="L59325" s="13"/>
      <c r="N59325" s="13"/>
    </row>
    <row r="59326" s="1" customFormat="1" ht="26" customHeight="1" spans="12:14">
      <c r="L59326" s="13"/>
      <c r="N59326" s="13"/>
    </row>
    <row r="59327" s="1" customFormat="1" ht="26" customHeight="1" spans="12:14">
      <c r="L59327" s="13"/>
      <c r="N59327" s="13"/>
    </row>
    <row r="59328" s="1" customFormat="1" ht="26" customHeight="1" spans="12:14">
      <c r="L59328" s="13"/>
      <c r="N59328" s="13"/>
    </row>
    <row r="59329" s="1" customFormat="1" ht="26" customHeight="1" spans="12:14">
      <c r="L59329" s="13"/>
      <c r="N59329" s="13"/>
    </row>
    <row r="59330" s="1" customFormat="1" ht="26" customHeight="1" spans="12:14">
      <c r="L59330" s="13"/>
      <c r="N59330" s="13"/>
    </row>
    <row r="59331" s="1" customFormat="1" ht="26" customHeight="1" spans="12:14">
      <c r="L59331" s="13"/>
      <c r="N59331" s="13"/>
    </row>
    <row r="59332" s="1" customFormat="1" ht="26" customHeight="1" spans="12:14">
      <c r="L59332" s="13"/>
      <c r="N59332" s="13"/>
    </row>
    <row r="59333" s="1" customFormat="1" ht="26" customHeight="1" spans="12:14">
      <c r="L59333" s="13"/>
      <c r="N59333" s="13"/>
    </row>
    <row r="59334" s="1" customFormat="1" ht="26" customHeight="1" spans="12:14">
      <c r="L59334" s="13"/>
      <c r="N59334" s="13"/>
    </row>
    <row r="59335" s="1" customFormat="1" ht="26" customHeight="1" spans="12:14">
      <c r="L59335" s="13"/>
      <c r="N59335" s="13"/>
    </row>
    <row r="59336" s="1" customFormat="1" ht="26" customHeight="1" spans="12:14">
      <c r="L59336" s="13"/>
      <c r="N59336" s="13"/>
    </row>
    <row r="59337" s="1" customFormat="1" ht="26" customHeight="1" spans="12:14">
      <c r="L59337" s="13"/>
      <c r="N59337" s="13"/>
    </row>
    <row r="59338" s="1" customFormat="1" ht="26" customHeight="1" spans="12:14">
      <c r="L59338" s="13"/>
      <c r="N59338" s="13"/>
    </row>
    <row r="59339" s="1" customFormat="1" ht="26" customHeight="1" spans="12:14">
      <c r="L59339" s="13"/>
      <c r="N59339" s="13"/>
    </row>
    <row r="59340" s="1" customFormat="1" ht="26" customHeight="1" spans="12:14">
      <c r="L59340" s="13"/>
      <c r="N59340" s="13"/>
    </row>
    <row r="59341" s="1" customFormat="1" ht="26" customHeight="1" spans="12:14">
      <c r="L59341" s="13"/>
      <c r="N59341" s="13"/>
    </row>
    <row r="59342" s="1" customFormat="1" ht="26" customHeight="1" spans="12:14">
      <c r="L59342" s="13"/>
      <c r="N59342" s="13"/>
    </row>
    <row r="59343" s="1" customFormat="1" ht="26" customHeight="1" spans="12:14">
      <c r="L59343" s="13"/>
      <c r="N59343" s="13"/>
    </row>
    <row r="59344" s="1" customFormat="1" ht="26" customHeight="1" spans="12:14">
      <c r="L59344" s="13"/>
      <c r="N59344" s="13"/>
    </row>
    <row r="59345" s="1" customFormat="1" ht="26" customHeight="1" spans="12:14">
      <c r="L59345" s="13"/>
      <c r="N59345" s="13"/>
    </row>
    <row r="59346" s="1" customFormat="1" ht="26" customHeight="1" spans="12:14">
      <c r="L59346" s="13"/>
      <c r="N59346" s="13"/>
    </row>
    <row r="59347" s="1" customFormat="1" ht="26" customHeight="1" spans="12:14">
      <c r="L59347" s="13"/>
      <c r="N59347" s="13"/>
    </row>
    <row r="59348" s="1" customFormat="1" ht="26" customHeight="1" spans="12:14">
      <c r="L59348" s="13"/>
      <c r="N59348" s="13"/>
    </row>
    <row r="59349" s="1" customFormat="1" ht="26" customHeight="1" spans="12:14">
      <c r="L59349" s="13"/>
      <c r="N59349" s="13"/>
    </row>
    <row r="59350" s="1" customFormat="1" ht="26" customHeight="1" spans="12:14">
      <c r="L59350" s="13"/>
      <c r="N59350" s="13"/>
    </row>
    <row r="59351" s="1" customFormat="1" ht="26" customHeight="1" spans="12:14">
      <c r="L59351" s="13"/>
      <c r="N59351" s="13"/>
    </row>
    <row r="59352" s="1" customFormat="1" ht="26" customHeight="1" spans="12:14">
      <c r="L59352" s="13"/>
      <c r="N59352" s="13"/>
    </row>
    <row r="59353" s="1" customFormat="1" ht="26" customHeight="1" spans="12:14">
      <c r="L59353" s="13"/>
      <c r="N59353" s="13"/>
    </row>
    <row r="59354" s="1" customFormat="1" ht="26" customHeight="1" spans="12:14">
      <c r="L59354" s="13"/>
      <c r="N59354" s="13"/>
    </row>
    <row r="59355" s="1" customFormat="1" ht="26" customHeight="1" spans="12:14">
      <c r="L59355" s="13"/>
      <c r="N59355" s="13"/>
    </row>
    <row r="59356" s="1" customFormat="1" ht="26" customHeight="1" spans="12:14">
      <c r="L59356" s="13"/>
      <c r="N59356" s="13"/>
    </row>
    <row r="59357" s="1" customFormat="1" ht="26" customHeight="1" spans="12:14">
      <c r="L59357" s="13"/>
      <c r="N59357" s="13"/>
    </row>
    <row r="59358" s="1" customFormat="1" ht="26" customHeight="1" spans="12:14">
      <c r="L59358" s="13"/>
      <c r="N59358" s="13"/>
    </row>
    <row r="59359" s="1" customFormat="1" ht="26" customHeight="1" spans="12:14">
      <c r="L59359" s="13"/>
      <c r="N59359" s="13"/>
    </row>
    <row r="59360" s="1" customFormat="1" ht="26" customHeight="1" spans="12:14">
      <c r="L59360" s="13"/>
      <c r="N59360" s="13"/>
    </row>
    <row r="59361" s="1" customFormat="1" ht="26" customHeight="1" spans="12:14">
      <c r="L59361" s="13"/>
      <c r="N59361" s="13"/>
    </row>
    <row r="59362" s="1" customFormat="1" ht="26" customHeight="1" spans="12:14">
      <c r="L59362" s="13"/>
      <c r="N59362" s="13"/>
    </row>
    <row r="59363" s="1" customFormat="1" ht="26" customHeight="1" spans="12:14">
      <c r="L59363" s="13"/>
      <c r="N59363" s="13"/>
    </row>
    <row r="59364" s="1" customFormat="1" ht="26" customHeight="1" spans="12:14">
      <c r="L59364" s="13"/>
      <c r="N59364" s="13"/>
    </row>
    <row r="59365" s="1" customFormat="1" ht="26" customHeight="1" spans="12:14">
      <c r="L59365" s="13"/>
      <c r="N59365" s="13"/>
    </row>
    <row r="59366" s="1" customFormat="1" ht="26" customHeight="1" spans="12:14">
      <c r="L59366" s="13"/>
      <c r="N59366" s="13"/>
    </row>
    <row r="59367" s="1" customFormat="1" ht="26" customHeight="1" spans="12:14">
      <c r="L59367" s="13"/>
      <c r="N59367" s="13"/>
    </row>
    <row r="59368" s="1" customFormat="1" ht="26" customHeight="1" spans="12:14">
      <c r="L59368" s="13"/>
      <c r="N59368" s="13"/>
    </row>
    <row r="59369" s="1" customFormat="1" ht="26" customHeight="1" spans="12:14">
      <c r="L59369" s="13"/>
      <c r="N59369" s="13"/>
    </row>
    <row r="59370" s="1" customFormat="1" ht="26" customHeight="1" spans="12:14">
      <c r="L59370" s="13"/>
      <c r="N59370" s="13"/>
    </row>
    <row r="59371" s="1" customFormat="1" ht="26" customHeight="1" spans="12:14">
      <c r="L59371" s="13"/>
      <c r="N59371" s="13"/>
    </row>
    <row r="59372" s="1" customFormat="1" ht="26" customHeight="1" spans="12:14">
      <c r="L59372" s="13"/>
      <c r="N59372" s="13"/>
    </row>
    <row r="59373" s="1" customFormat="1" ht="26" customHeight="1" spans="12:14">
      <c r="L59373" s="13"/>
      <c r="N59373" s="13"/>
    </row>
    <row r="59374" s="1" customFormat="1" ht="26" customHeight="1" spans="12:14">
      <c r="L59374" s="13"/>
      <c r="N59374" s="13"/>
    </row>
    <row r="59375" s="1" customFormat="1" ht="26" customHeight="1" spans="12:14">
      <c r="L59375" s="13"/>
      <c r="N59375" s="13"/>
    </row>
    <row r="59376" s="1" customFormat="1" ht="26" customHeight="1" spans="12:14">
      <c r="L59376" s="13"/>
      <c r="N59376" s="13"/>
    </row>
    <row r="59377" s="1" customFormat="1" ht="26" customHeight="1" spans="12:14">
      <c r="L59377" s="13"/>
      <c r="N59377" s="13"/>
    </row>
    <row r="59378" s="1" customFormat="1" ht="26" customHeight="1" spans="12:14">
      <c r="L59378" s="13"/>
      <c r="N59378" s="13"/>
    </row>
    <row r="59379" s="1" customFormat="1" ht="26" customHeight="1" spans="12:14">
      <c r="L59379" s="13"/>
      <c r="N59379" s="13"/>
    </row>
    <row r="59380" s="1" customFormat="1" ht="26" customHeight="1" spans="12:14">
      <c r="L59380" s="13"/>
      <c r="N59380" s="13"/>
    </row>
    <row r="59381" s="1" customFormat="1" ht="26" customHeight="1" spans="12:14">
      <c r="L59381" s="13"/>
      <c r="N59381" s="13"/>
    </row>
    <row r="59382" s="1" customFormat="1" ht="26" customHeight="1" spans="12:14">
      <c r="L59382" s="13"/>
      <c r="N59382" s="13"/>
    </row>
    <row r="59383" s="1" customFormat="1" ht="26" customHeight="1" spans="12:14">
      <c r="L59383" s="13"/>
      <c r="N59383" s="13"/>
    </row>
    <row r="59384" s="1" customFormat="1" ht="26" customHeight="1" spans="12:14">
      <c r="L59384" s="13"/>
      <c r="N59384" s="13"/>
    </row>
    <row r="59385" s="1" customFormat="1" ht="26" customHeight="1" spans="12:14">
      <c r="L59385" s="13"/>
      <c r="N59385" s="13"/>
    </row>
    <row r="59386" s="1" customFormat="1" ht="26" customHeight="1" spans="12:14">
      <c r="L59386" s="13"/>
      <c r="N59386" s="13"/>
    </row>
    <row r="59387" s="1" customFormat="1" ht="26" customHeight="1" spans="12:14">
      <c r="L59387" s="13"/>
      <c r="N59387" s="13"/>
    </row>
    <row r="59388" s="1" customFormat="1" ht="26" customHeight="1" spans="12:14">
      <c r="L59388" s="13"/>
      <c r="N59388" s="13"/>
    </row>
    <row r="59389" s="1" customFormat="1" ht="26" customHeight="1" spans="12:14">
      <c r="L59389" s="13"/>
      <c r="N59389" s="13"/>
    </row>
    <row r="59390" s="1" customFormat="1" ht="26" customHeight="1" spans="12:14">
      <c r="L59390" s="13"/>
      <c r="N59390" s="13"/>
    </row>
    <row r="59391" s="1" customFormat="1" ht="26" customHeight="1" spans="12:14">
      <c r="L59391" s="13"/>
      <c r="N59391" s="13"/>
    </row>
    <row r="59392" s="1" customFormat="1" ht="26" customHeight="1" spans="12:14">
      <c r="L59392" s="13"/>
      <c r="N59392" s="13"/>
    </row>
    <row r="59393" s="1" customFormat="1" ht="26" customHeight="1" spans="12:14">
      <c r="L59393" s="13"/>
      <c r="N59393" s="13"/>
    </row>
    <row r="59394" s="1" customFormat="1" ht="26" customHeight="1" spans="12:14">
      <c r="L59394" s="13"/>
      <c r="N59394" s="13"/>
    </row>
    <row r="59395" s="1" customFormat="1" ht="26" customHeight="1" spans="12:14">
      <c r="L59395" s="13"/>
      <c r="N59395" s="13"/>
    </row>
    <row r="59396" s="1" customFormat="1" ht="26" customHeight="1" spans="12:14">
      <c r="L59396" s="13"/>
      <c r="N59396" s="13"/>
    </row>
    <row r="59397" s="1" customFormat="1" ht="26" customHeight="1" spans="12:14">
      <c r="L59397" s="13"/>
      <c r="N59397" s="13"/>
    </row>
    <row r="59398" s="1" customFormat="1" ht="26" customHeight="1" spans="12:14">
      <c r="L59398" s="13"/>
      <c r="N59398" s="13"/>
    </row>
    <row r="59399" s="1" customFormat="1" ht="26" customHeight="1" spans="12:14">
      <c r="L59399" s="13"/>
      <c r="N59399" s="13"/>
    </row>
    <row r="59400" s="1" customFormat="1" ht="26" customHeight="1" spans="12:14">
      <c r="L59400" s="13"/>
      <c r="N59400" s="13"/>
    </row>
    <row r="59401" s="1" customFormat="1" ht="26" customHeight="1" spans="12:14">
      <c r="L59401" s="13"/>
      <c r="N59401" s="13"/>
    </row>
    <row r="59402" s="1" customFormat="1" ht="26" customHeight="1" spans="12:14">
      <c r="L59402" s="13"/>
      <c r="N59402" s="13"/>
    </row>
    <row r="59403" s="1" customFormat="1" ht="26" customHeight="1" spans="12:14">
      <c r="L59403" s="13"/>
      <c r="N59403" s="13"/>
    </row>
    <row r="59404" s="1" customFormat="1" ht="26" customHeight="1" spans="12:14">
      <c r="L59404" s="13"/>
      <c r="N59404" s="13"/>
    </row>
    <row r="59405" s="1" customFormat="1" ht="26" customHeight="1" spans="12:14">
      <c r="L59405" s="13"/>
      <c r="N59405" s="13"/>
    </row>
    <row r="59406" s="1" customFormat="1" ht="26" customHeight="1" spans="12:14">
      <c r="L59406" s="13"/>
      <c r="N59406" s="13"/>
    </row>
    <row r="59407" s="1" customFormat="1" ht="26" customHeight="1" spans="12:14">
      <c r="L59407" s="13"/>
      <c r="N59407" s="13"/>
    </row>
    <row r="59408" s="1" customFormat="1" ht="26" customHeight="1" spans="12:14">
      <c r="L59408" s="13"/>
      <c r="N59408" s="13"/>
    </row>
    <row r="59409" s="1" customFormat="1" ht="26" customHeight="1" spans="12:14">
      <c r="L59409" s="13"/>
      <c r="N59409" s="13"/>
    </row>
    <row r="59410" s="1" customFormat="1" ht="26" customHeight="1" spans="12:14">
      <c r="L59410" s="13"/>
      <c r="N59410" s="13"/>
    </row>
    <row r="59411" s="1" customFormat="1" ht="26" customHeight="1" spans="12:14">
      <c r="L59411" s="13"/>
      <c r="N59411" s="13"/>
    </row>
    <row r="59412" s="1" customFormat="1" ht="26" customHeight="1" spans="12:14">
      <c r="L59412" s="13"/>
      <c r="N59412" s="13"/>
    </row>
    <row r="59413" s="1" customFormat="1" ht="26" customHeight="1" spans="12:14">
      <c r="L59413" s="13"/>
      <c r="N59413" s="13"/>
    </row>
    <row r="59414" s="1" customFormat="1" ht="26" customHeight="1" spans="12:14">
      <c r="L59414" s="13"/>
      <c r="N59414" s="13"/>
    </row>
    <row r="59415" s="1" customFormat="1" ht="26" customHeight="1" spans="12:14">
      <c r="L59415" s="13"/>
      <c r="N59415" s="13"/>
    </row>
    <row r="59416" s="1" customFormat="1" ht="26" customHeight="1" spans="12:14">
      <c r="L59416" s="13"/>
      <c r="N59416" s="13"/>
    </row>
    <row r="59417" s="1" customFormat="1" ht="26" customHeight="1" spans="12:14">
      <c r="L59417" s="13"/>
      <c r="N59417" s="13"/>
    </row>
    <row r="59418" s="1" customFormat="1" ht="26" customHeight="1" spans="12:14">
      <c r="L59418" s="13"/>
      <c r="N59418" s="13"/>
    </row>
    <row r="59419" s="1" customFormat="1" ht="26" customHeight="1" spans="12:14">
      <c r="L59419" s="13"/>
      <c r="N59419" s="13"/>
    </row>
    <row r="59420" s="1" customFormat="1" ht="26" customHeight="1" spans="12:14">
      <c r="L59420" s="13"/>
      <c r="N59420" s="13"/>
    </row>
    <row r="59421" s="1" customFormat="1" ht="26" customHeight="1" spans="12:14">
      <c r="L59421" s="13"/>
      <c r="N59421" s="13"/>
    </row>
    <row r="59422" s="1" customFormat="1" ht="26" customHeight="1" spans="12:14">
      <c r="L59422" s="13"/>
      <c r="N59422" s="13"/>
    </row>
    <row r="59423" s="1" customFormat="1" ht="26" customHeight="1" spans="12:14">
      <c r="L59423" s="13"/>
      <c r="N59423" s="13"/>
    </row>
    <row r="59424" s="1" customFormat="1" ht="26" customHeight="1" spans="12:14">
      <c r="L59424" s="13"/>
      <c r="N59424" s="13"/>
    </row>
    <row r="59425" s="1" customFormat="1" ht="26" customHeight="1" spans="12:14">
      <c r="L59425" s="13"/>
      <c r="N59425" s="13"/>
    </row>
    <row r="59426" s="1" customFormat="1" ht="26" customHeight="1" spans="12:14">
      <c r="L59426" s="13"/>
      <c r="N59426" s="13"/>
    </row>
    <row r="59427" s="1" customFormat="1" ht="26" customHeight="1" spans="12:14">
      <c r="L59427" s="13"/>
      <c r="N59427" s="13"/>
    </row>
    <row r="59428" s="1" customFormat="1" ht="26" customHeight="1" spans="12:14">
      <c r="L59428" s="13"/>
      <c r="N59428" s="13"/>
    </row>
    <row r="59429" s="1" customFormat="1" ht="26" customHeight="1" spans="12:14">
      <c r="L59429" s="13"/>
      <c r="N59429" s="13"/>
    </row>
    <row r="59430" s="1" customFormat="1" ht="26" customHeight="1" spans="12:14">
      <c r="L59430" s="13"/>
      <c r="N59430" s="13"/>
    </row>
    <row r="59431" s="1" customFormat="1" ht="26" customHeight="1" spans="12:14">
      <c r="L59431" s="13"/>
      <c r="N59431" s="13"/>
    </row>
    <row r="59432" s="1" customFormat="1" ht="26" customHeight="1" spans="12:14">
      <c r="L59432" s="13"/>
      <c r="N59432" s="13"/>
    </row>
    <row r="59433" s="1" customFormat="1" ht="26" customHeight="1" spans="12:14">
      <c r="L59433" s="13"/>
      <c r="N59433" s="13"/>
    </row>
    <row r="59434" s="1" customFormat="1" ht="26" customHeight="1" spans="12:14">
      <c r="L59434" s="13"/>
      <c r="N59434" s="13"/>
    </row>
    <row r="59435" s="1" customFormat="1" ht="26" customHeight="1" spans="12:14">
      <c r="L59435" s="13"/>
      <c r="N59435" s="13"/>
    </row>
    <row r="59436" s="1" customFormat="1" ht="26" customHeight="1" spans="12:14">
      <c r="L59436" s="13"/>
      <c r="N59436" s="13"/>
    </row>
    <row r="59437" s="1" customFormat="1" ht="26" customHeight="1" spans="12:14">
      <c r="L59437" s="13"/>
      <c r="N59437" s="13"/>
    </row>
    <row r="59438" s="1" customFormat="1" ht="26" customHeight="1" spans="12:14">
      <c r="L59438" s="13"/>
      <c r="N59438" s="13"/>
    </row>
    <row r="59439" s="1" customFormat="1" ht="26" customHeight="1" spans="12:14">
      <c r="L59439" s="13"/>
      <c r="N59439" s="13"/>
    </row>
    <row r="59440" s="1" customFormat="1" ht="26" customHeight="1" spans="12:14">
      <c r="L59440" s="13"/>
      <c r="N59440" s="13"/>
    </row>
    <row r="59441" s="1" customFormat="1" ht="26" customHeight="1" spans="12:14">
      <c r="L59441" s="13"/>
      <c r="N59441" s="13"/>
    </row>
    <row r="59442" s="1" customFormat="1" ht="26" customHeight="1" spans="12:14">
      <c r="L59442" s="13"/>
      <c r="N59442" s="13"/>
    </row>
    <row r="59443" s="1" customFormat="1" ht="26" customHeight="1" spans="12:14">
      <c r="L59443" s="13"/>
      <c r="N59443" s="13"/>
    </row>
    <row r="59444" s="1" customFormat="1" ht="26" customHeight="1" spans="12:14">
      <c r="L59444" s="13"/>
      <c r="N59444" s="13"/>
    </row>
    <row r="59445" s="1" customFormat="1" ht="26" customHeight="1" spans="12:14">
      <c r="L59445" s="13"/>
      <c r="N59445" s="13"/>
    </row>
    <row r="59446" s="1" customFormat="1" ht="26" customHeight="1" spans="12:14">
      <c r="L59446" s="13"/>
      <c r="N59446" s="13"/>
    </row>
    <row r="59447" s="1" customFormat="1" ht="26" customHeight="1" spans="12:14">
      <c r="L59447" s="13"/>
      <c r="N59447" s="13"/>
    </row>
    <row r="59448" s="1" customFormat="1" ht="26" customHeight="1" spans="12:14">
      <c r="L59448" s="13"/>
      <c r="N59448" s="13"/>
    </row>
    <row r="59449" s="1" customFormat="1" ht="26" customHeight="1" spans="12:14">
      <c r="L59449" s="13"/>
      <c r="N59449" s="13"/>
    </row>
    <row r="59450" s="1" customFormat="1" ht="26" customHeight="1" spans="12:14">
      <c r="L59450" s="13"/>
      <c r="N59450" s="13"/>
    </row>
    <row r="59451" s="1" customFormat="1" ht="26" customHeight="1" spans="12:14">
      <c r="L59451" s="13"/>
      <c r="N59451" s="13"/>
    </row>
    <row r="59452" s="1" customFormat="1" ht="26" customHeight="1" spans="12:14">
      <c r="L59452" s="13"/>
      <c r="N59452" s="13"/>
    </row>
    <row r="59453" s="1" customFormat="1" ht="26" customHeight="1" spans="12:14">
      <c r="L59453" s="13"/>
      <c r="N59453" s="13"/>
    </row>
    <row r="59454" s="1" customFormat="1" ht="26" customHeight="1" spans="12:14">
      <c r="L59454" s="13"/>
      <c r="N59454" s="13"/>
    </row>
    <row r="59455" s="1" customFormat="1" ht="26" customHeight="1" spans="12:14">
      <c r="L59455" s="13"/>
      <c r="N59455" s="13"/>
    </row>
    <row r="59456" s="1" customFormat="1" ht="26" customHeight="1" spans="12:14">
      <c r="L59456" s="13"/>
      <c r="N59456" s="13"/>
    </row>
    <row r="59457" s="1" customFormat="1" ht="26" customHeight="1" spans="12:14">
      <c r="L59457" s="13"/>
      <c r="N59457" s="13"/>
    </row>
    <row r="59458" s="1" customFormat="1" ht="26" customHeight="1" spans="12:14">
      <c r="L59458" s="13"/>
      <c r="N59458" s="13"/>
    </row>
    <row r="59459" s="1" customFormat="1" ht="26" customHeight="1" spans="12:14">
      <c r="L59459" s="13"/>
      <c r="N59459" s="13"/>
    </row>
    <row r="59460" s="1" customFormat="1" ht="26" customHeight="1" spans="12:14">
      <c r="L59460" s="13"/>
      <c r="N59460" s="13"/>
    </row>
    <row r="59461" s="1" customFormat="1" ht="26" customHeight="1" spans="12:14">
      <c r="L59461" s="13"/>
      <c r="N59461" s="13"/>
    </row>
    <row r="59462" s="1" customFormat="1" ht="26" customHeight="1" spans="12:14">
      <c r="L59462" s="13"/>
      <c r="N59462" s="13"/>
    </row>
    <row r="59463" s="1" customFormat="1" ht="26" customHeight="1" spans="12:14">
      <c r="L59463" s="13"/>
      <c r="N59463" s="13"/>
    </row>
    <row r="59464" s="1" customFormat="1" ht="26" customHeight="1" spans="12:14">
      <c r="L59464" s="13"/>
      <c r="N59464" s="13"/>
    </row>
    <row r="59465" s="1" customFormat="1" ht="26" customHeight="1" spans="12:14">
      <c r="L59465" s="13"/>
      <c r="N59465" s="13"/>
    </row>
    <row r="59466" s="1" customFormat="1" ht="26" customHeight="1" spans="12:14">
      <c r="L59466" s="13"/>
      <c r="N59466" s="13"/>
    </row>
    <row r="59467" s="1" customFormat="1" ht="26" customHeight="1" spans="12:14">
      <c r="L59467" s="13"/>
      <c r="N59467" s="13"/>
    </row>
    <row r="59468" s="1" customFormat="1" ht="26" customHeight="1" spans="12:14">
      <c r="L59468" s="13"/>
      <c r="N59468" s="13"/>
    </row>
    <row r="59469" s="1" customFormat="1" ht="26" customHeight="1" spans="12:14">
      <c r="L59469" s="13"/>
      <c r="N59469" s="13"/>
    </row>
    <row r="59470" s="1" customFormat="1" ht="26" customHeight="1" spans="12:14">
      <c r="L59470" s="13"/>
      <c r="N59470" s="13"/>
    </row>
    <row r="59471" s="1" customFormat="1" ht="26" customHeight="1" spans="12:14">
      <c r="L59471" s="13"/>
      <c r="N59471" s="13"/>
    </row>
    <row r="59472" s="1" customFormat="1" ht="26" customHeight="1" spans="12:14">
      <c r="L59472" s="13"/>
      <c r="N59472" s="13"/>
    </row>
    <row r="59473" s="1" customFormat="1" ht="26" customHeight="1" spans="12:14">
      <c r="L59473" s="13"/>
      <c r="N59473" s="13"/>
    </row>
    <row r="59474" s="1" customFormat="1" ht="26" customHeight="1" spans="12:14">
      <c r="L59474" s="13"/>
      <c r="N59474" s="13"/>
    </row>
    <row r="59475" s="1" customFormat="1" ht="26" customHeight="1" spans="12:14">
      <c r="L59475" s="13"/>
      <c r="N59475" s="13"/>
    </row>
    <row r="59476" s="1" customFormat="1" ht="26" customHeight="1" spans="12:14">
      <c r="L59476" s="13"/>
      <c r="N59476" s="13"/>
    </row>
    <row r="59477" s="1" customFormat="1" ht="26" customHeight="1" spans="12:14">
      <c r="L59477" s="13"/>
      <c r="N59477" s="13"/>
    </row>
    <row r="59478" s="1" customFormat="1" ht="26" customHeight="1" spans="12:14">
      <c r="L59478" s="13"/>
      <c r="N59478" s="13"/>
    </row>
    <row r="59479" s="1" customFormat="1" ht="26" customHeight="1" spans="12:14">
      <c r="L59479" s="13"/>
      <c r="N59479" s="13"/>
    </row>
    <row r="59480" s="1" customFormat="1" ht="26" customHeight="1" spans="12:14">
      <c r="L59480" s="13"/>
      <c r="N59480" s="13"/>
    </row>
    <row r="59481" s="1" customFormat="1" ht="26" customHeight="1" spans="12:14">
      <c r="L59481" s="13"/>
      <c r="N59481" s="13"/>
    </row>
    <row r="59482" s="1" customFormat="1" ht="26" customHeight="1" spans="12:14">
      <c r="L59482" s="13"/>
      <c r="N59482" s="13"/>
    </row>
    <row r="59483" s="1" customFormat="1" ht="26" customHeight="1" spans="12:14">
      <c r="L59483" s="13"/>
      <c r="N59483" s="13"/>
    </row>
    <row r="59484" s="1" customFormat="1" ht="26" customHeight="1" spans="12:14">
      <c r="L59484" s="13"/>
      <c r="N59484" s="13"/>
    </row>
    <row r="59485" s="1" customFormat="1" ht="26" customHeight="1" spans="12:14">
      <c r="L59485" s="13"/>
      <c r="N59485" s="13"/>
    </row>
    <row r="59486" s="1" customFormat="1" ht="26" customHeight="1" spans="12:14">
      <c r="L59486" s="13"/>
      <c r="N59486" s="13"/>
    </row>
    <row r="59487" s="1" customFormat="1" ht="26" customHeight="1" spans="12:14">
      <c r="L59487" s="13"/>
      <c r="N59487" s="13"/>
    </row>
    <row r="59488" s="1" customFormat="1" ht="26" customHeight="1" spans="12:14">
      <c r="L59488" s="13"/>
      <c r="N59488" s="13"/>
    </row>
    <row r="59489" s="1" customFormat="1" ht="26" customHeight="1" spans="12:14">
      <c r="L59489" s="13"/>
      <c r="N59489" s="13"/>
    </row>
    <row r="59490" s="1" customFormat="1" ht="26" customHeight="1" spans="12:14">
      <c r="L59490" s="13"/>
      <c r="N59490" s="13"/>
    </row>
    <row r="59491" s="1" customFormat="1" ht="26" customHeight="1" spans="12:14">
      <c r="L59491" s="13"/>
      <c r="N59491" s="13"/>
    </row>
    <row r="59492" s="1" customFormat="1" ht="26" customHeight="1" spans="12:14">
      <c r="L59492" s="13"/>
      <c r="N59492" s="13"/>
    </row>
    <row r="59493" s="1" customFormat="1" ht="26" customHeight="1" spans="12:14">
      <c r="L59493" s="13"/>
      <c r="N59493" s="13"/>
    </row>
    <row r="59494" s="1" customFormat="1" ht="26" customHeight="1" spans="12:14">
      <c r="L59494" s="13"/>
      <c r="N59494" s="13"/>
    </row>
    <row r="59495" s="1" customFormat="1" ht="26" customHeight="1" spans="12:14">
      <c r="L59495" s="13"/>
      <c r="N59495" s="13"/>
    </row>
    <row r="59496" s="1" customFormat="1" ht="26" customHeight="1" spans="12:14">
      <c r="L59496" s="13"/>
      <c r="N59496" s="13"/>
    </row>
    <row r="59497" s="1" customFormat="1" ht="26" customHeight="1" spans="12:14">
      <c r="L59497" s="13"/>
      <c r="N59497" s="13"/>
    </row>
    <row r="59498" s="1" customFormat="1" ht="26" customHeight="1" spans="12:14">
      <c r="L59498" s="13"/>
      <c r="N59498" s="13"/>
    </row>
    <row r="59499" s="1" customFormat="1" ht="26" customHeight="1" spans="12:14">
      <c r="L59499" s="13"/>
      <c r="N59499" s="13"/>
    </row>
    <row r="59500" s="1" customFormat="1" ht="26" customHeight="1" spans="12:14">
      <c r="L59500" s="13"/>
      <c r="N59500" s="13"/>
    </row>
    <row r="59501" s="1" customFormat="1" ht="26" customHeight="1" spans="12:14">
      <c r="L59501" s="13"/>
      <c r="N59501" s="13"/>
    </row>
    <row r="59502" s="1" customFormat="1" ht="26" customHeight="1" spans="12:14">
      <c r="L59502" s="13"/>
      <c r="N59502" s="13"/>
    </row>
    <row r="59503" s="1" customFormat="1" ht="26" customHeight="1" spans="12:14">
      <c r="L59503" s="13"/>
      <c r="N59503" s="13"/>
    </row>
    <row r="59504" s="1" customFormat="1" ht="26" customHeight="1" spans="12:14">
      <c r="L59504" s="13"/>
      <c r="N59504" s="13"/>
    </row>
    <row r="59505" s="1" customFormat="1" ht="26" customHeight="1" spans="12:14">
      <c r="L59505" s="13"/>
      <c r="N59505" s="13"/>
    </row>
    <row r="59506" s="1" customFormat="1" ht="26" customHeight="1" spans="12:14">
      <c r="L59506" s="13"/>
      <c r="N59506" s="13"/>
    </row>
    <row r="59507" s="1" customFormat="1" ht="26" customHeight="1" spans="12:14">
      <c r="L59507" s="13"/>
      <c r="N59507" s="13"/>
    </row>
    <row r="59508" s="1" customFormat="1" ht="26" customHeight="1" spans="12:14">
      <c r="L59508" s="13"/>
      <c r="N59508" s="13"/>
    </row>
    <row r="59509" s="1" customFormat="1" ht="26" customHeight="1" spans="12:14">
      <c r="L59509" s="13"/>
      <c r="N59509" s="13"/>
    </row>
    <row r="59510" s="1" customFormat="1" ht="26" customHeight="1" spans="12:14">
      <c r="L59510" s="13"/>
      <c r="N59510" s="13"/>
    </row>
    <row r="59511" s="1" customFormat="1" ht="26" customHeight="1" spans="12:14">
      <c r="L59511" s="13"/>
      <c r="N59511" s="13"/>
    </row>
    <row r="59512" s="1" customFormat="1" ht="26" customHeight="1" spans="12:14">
      <c r="L59512" s="13"/>
      <c r="N59512" s="13"/>
    </row>
    <row r="59513" s="1" customFormat="1" ht="26" customHeight="1" spans="12:14">
      <c r="L59513" s="13"/>
      <c r="N59513" s="13"/>
    </row>
    <row r="59514" s="1" customFormat="1" ht="26" customHeight="1" spans="12:14">
      <c r="L59514" s="13"/>
      <c r="N59514" s="13"/>
    </row>
    <row r="59515" s="1" customFormat="1" ht="26" customHeight="1" spans="12:14">
      <c r="L59515" s="13"/>
      <c r="N59515" s="13"/>
    </row>
    <row r="59516" s="1" customFormat="1" ht="26" customHeight="1" spans="12:14">
      <c r="L59516" s="13"/>
      <c r="N59516" s="13"/>
    </row>
    <row r="59517" s="1" customFormat="1" ht="26" customHeight="1" spans="12:14">
      <c r="L59517" s="13"/>
      <c r="N59517" s="13"/>
    </row>
    <row r="59518" s="1" customFormat="1" ht="26" customHeight="1" spans="12:14">
      <c r="L59518" s="13"/>
      <c r="N59518" s="13"/>
    </row>
    <row r="59519" s="1" customFormat="1" ht="26" customHeight="1" spans="12:14">
      <c r="L59519" s="13"/>
      <c r="N59519" s="13"/>
    </row>
    <row r="59520" s="1" customFormat="1" ht="26" customHeight="1" spans="12:14">
      <c r="L59520" s="13"/>
      <c r="N59520" s="13"/>
    </row>
    <row r="59521" s="1" customFormat="1" ht="26" customHeight="1" spans="12:14">
      <c r="L59521" s="13"/>
      <c r="N59521" s="13"/>
    </row>
    <row r="59522" s="1" customFormat="1" ht="26" customHeight="1" spans="12:14">
      <c r="L59522" s="13"/>
      <c r="N59522" s="13"/>
    </row>
    <row r="59523" s="1" customFormat="1" ht="26" customHeight="1" spans="12:14">
      <c r="L59523" s="13"/>
      <c r="N59523" s="13"/>
    </row>
    <row r="59524" s="1" customFormat="1" ht="26" customHeight="1" spans="12:14">
      <c r="L59524" s="13"/>
      <c r="N59524" s="13"/>
    </row>
    <row r="59525" s="1" customFormat="1" ht="26" customHeight="1" spans="12:14">
      <c r="L59525" s="13"/>
      <c r="N59525" s="13"/>
    </row>
    <row r="59526" s="1" customFormat="1" ht="26" customHeight="1" spans="12:14">
      <c r="L59526" s="13"/>
      <c r="N59526" s="13"/>
    </row>
    <row r="59527" s="1" customFormat="1" ht="26" customHeight="1" spans="12:14">
      <c r="L59527" s="13"/>
      <c r="N59527" s="13"/>
    </row>
    <row r="59528" s="1" customFormat="1" ht="26" customHeight="1" spans="12:14">
      <c r="L59528" s="13"/>
      <c r="N59528" s="13"/>
    </row>
    <row r="59529" s="1" customFormat="1" ht="26" customHeight="1" spans="12:14">
      <c r="L59529" s="13"/>
      <c r="N59529" s="13"/>
    </row>
    <row r="59530" s="1" customFormat="1" ht="26" customHeight="1" spans="12:14">
      <c r="L59530" s="13"/>
      <c r="N59530" s="13"/>
    </row>
    <row r="59531" s="1" customFormat="1" ht="26" customHeight="1" spans="12:14">
      <c r="L59531" s="13"/>
      <c r="N59531" s="13"/>
    </row>
    <row r="59532" s="1" customFormat="1" ht="26" customHeight="1" spans="12:14">
      <c r="L59532" s="13"/>
      <c r="N59532" s="13"/>
    </row>
    <row r="59533" s="1" customFormat="1" ht="26" customHeight="1" spans="12:14">
      <c r="L59533" s="13"/>
      <c r="N59533" s="13"/>
    </row>
    <row r="59534" s="1" customFormat="1" ht="26" customHeight="1" spans="12:14">
      <c r="L59534" s="13"/>
      <c r="N59534" s="13"/>
    </row>
    <row r="59535" s="1" customFormat="1" ht="26" customHeight="1" spans="12:14">
      <c r="L59535" s="13"/>
      <c r="N59535" s="13"/>
    </row>
    <row r="59536" s="1" customFormat="1" ht="26" customHeight="1" spans="12:14">
      <c r="L59536" s="13"/>
      <c r="N59536" s="13"/>
    </row>
    <row r="59537" s="1" customFormat="1" ht="26" customHeight="1" spans="12:14">
      <c r="L59537" s="13"/>
      <c r="N59537" s="13"/>
    </row>
    <row r="59538" s="1" customFormat="1" ht="26" customHeight="1" spans="12:14">
      <c r="L59538" s="13"/>
      <c r="N59538" s="13"/>
    </row>
    <row r="59539" s="1" customFormat="1" ht="26" customHeight="1" spans="12:14">
      <c r="L59539" s="13"/>
      <c r="N59539" s="13"/>
    </row>
    <row r="59540" s="1" customFormat="1" ht="26" customHeight="1" spans="12:14">
      <c r="L59540" s="13"/>
      <c r="N59540" s="13"/>
    </row>
    <row r="59541" s="1" customFormat="1" ht="26" customHeight="1" spans="12:14">
      <c r="L59541" s="13"/>
      <c r="N59541" s="13"/>
    </row>
    <row r="59542" s="1" customFormat="1" ht="26" customHeight="1" spans="12:14">
      <c r="L59542" s="13"/>
      <c r="N59542" s="13"/>
    </row>
    <row r="59543" s="1" customFormat="1" ht="26" customHeight="1" spans="12:14">
      <c r="L59543" s="13"/>
      <c r="N59543" s="13"/>
    </row>
    <row r="59544" s="1" customFormat="1" ht="26" customHeight="1" spans="12:14">
      <c r="L59544" s="13"/>
      <c r="N59544" s="13"/>
    </row>
    <row r="59545" s="1" customFormat="1" ht="26" customHeight="1" spans="12:14">
      <c r="L59545" s="13"/>
      <c r="N59545" s="13"/>
    </row>
    <row r="59546" s="1" customFormat="1" ht="26" customHeight="1" spans="12:14">
      <c r="L59546" s="13"/>
      <c r="N59546" s="13"/>
    </row>
    <row r="59547" s="1" customFormat="1" ht="26" customHeight="1" spans="12:14">
      <c r="L59547" s="13"/>
      <c r="N59547" s="13"/>
    </row>
    <row r="59548" s="1" customFormat="1" ht="26" customHeight="1" spans="12:14">
      <c r="L59548" s="13"/>
      <c r="N59548" s="13"/>
    </row>
    <row r="59549" s="1" customFormat="1" ht="26" customHeight="1" spans="12:14">
      <c r="L59549" s="13"/>
      <c r="N59549" s="13"/>
    </row>
    <row r="59550" s="1" customFormat="1" ht="26" customHeight="1" spans="12:14">
      <c r="L59550" s="13"/>
      <c r="N59550" s="13"/>
    </row>
    <row r="59551" s="1" customFormat="1" ht="26" customHeight="1" spans="12:14">
      <c r="L59551" s="13"/>
      <c r="N59551" s="13"/>
    </row>
    <row r="59552" s="1" customFormat="1" ht="26" customHeight="1" spans="12:14">
      <c r="L59552" s="13"/>
      <c r="N59552" s="13"/>
    </row>
    <row r="59553" s="1" customFormat="1" ht="26" customHeight="1" spans="12:14">
      <c r="L59553" s="13"/>
      <c r="N59553" s="13"/>
    </row>
    <row r="59554" s="1" customFormat="1" ht="26" customHeight="1" spans="12:14">
      <c r="L59554" s="13"/>
      <c r="N59554" s="13"/>
    </row>
    <row r="59555" s="1" customFormat="1" ht="26" customHeight="1" spans="12:14">
      <c r="L59555" s="13"/>
      <c r="N59555" s="13"/>
    </row>
    <row r="59556" s="1" customFormat="1" ht="26" customHeight="1" spans="12:14">
      <c r="L59556" s="13"/>
      <c r="N59556" s="13"/>
    </row>
    <row r="59557" s="1" customFormat="1" ht="26" customHeight="1" spans="12:14">
      <c r="L59557" s="13"/>
      <c r="N59557" s="13"/>
    </row>
    <row r="59558" s="1" customFormat="1" ht="26" customHeight="1" spans="12:14">
      <c r="L59558" s="13"/>
      <c r="N59558" s="13"/>
    </row>
    <row r="59559" s="1" customFormat="1" ht="26" customHeight="1" spans="12:14">
      <c r="L59559" s="13"/>
      <c r="N59559" s="13"/>
    </row>
    <row r="59560" s="1" customFormat="1" ht="26" customHeight="1" spans="12:14">
      <c r="L59560" s="13"/>
      <c r="N59560" s="13"/>
    </row>
    <row r="59561" s="1" customFormat="1" ht="26" customHeight="1" spans="12:14">
      <c r="L59561" s="13"/>
      <c r="N59561" s="13"/>
    </row>
    <row r="59562" s="1" customFormat="1" ht="26" customHeight="1" spans="12:14">
      <c r="L59562" s="13"/>
      <c r="N59562" s="13"/>
    </row>
    <row r="59563" s="1" customFormat="1" ht="26" customHeight="1" spans="12:14">
      <c r="L59563" s="13"/>
      <c r="N59563" s="13"/>
    </row>
    <row r="59564" s="1" customFormat="1" ht="26" customHeight="1" spans="12:14">
      <c r="L59564" s="13"/>
      <c r="N59564" s="13"/>
    </row>
    <row r="59565" s="1" customFormat="1" ht="26" customHeight="1" spans="12:14">
      <c r="L59565" s="13"/>
      <c r="N59565" s="13"/>
    </row>
    <row r="59566" s="1" customFormat="1" ht="26" customHeight="1" spans="12:14">
      <c r="L59566" s="13"/>
      <c r="N59566" s="13"/>
    </row>
    <row r="59567" s="1" customFormat="1" ht="26" customHeight="1" spans="12:14">
      <c r="L59567" s="13"/>
      <c r="N59567" s="13"/>
    </row>
    <row r="59568" s="1" customFormat="1" ht="26" customHeight="1" spans="12:14">
      <c r="L59568" s="13"/>
      <c r="N59568" s="13"/>
    </row>
    <row r="59569" s="1" customFormat="1" ht="26" customHeight="1" spans="12:14">
      <c r="L59569" s="13"/>
      <c r="N59569" s="13"/>
    </row>
    <row r="59570" s="1" customFormat="1" ht="26" customHeight="1" spans="12:14">
      <c r="L59570" s="13"/>
      <c r="N59570" s="13"/>
    </row>
    <row r="59571" s="1" customFormat="1" ht="26" customHeight="1" spans="12:14">
      <c r="L59571" s="13"/>
      <c r="N59571" s="13"/>
    </row>
    <row r="59572" s="1" customFormat="1" ht="26" customHeight="1" spans="12:14">
      <c r="L59572" s="13"/>
      <c r="N59572" s="13"/>
    </row>
    <row r="59573" s="1" customFormat="1" ht="26" customHeight="1" spans="12:14">
      <c r="L59573" s="13"/>
      <c r="N59573" s="13"/>
    </row>
    <row r="59574" s="1" customFormat="1" ht="26" customHeight="1" spans="12:14">
      <c r="L59574" s="13"/>
      <c r="N59574" s="13"/>
    </row>
    <row r="59575" s="1" customFormat="1" ht="26" customHeight="1" spans="12:14">
      <c r="L59575" s="13"/>
      <c r="N59575" s="13"/>
    </row>
    <row r="59576" s="1" customFormat="1" ht="26" customHeight="1" spans="12:14">
      <c r="L59576" s="13"/>
      <c r="N59576" s="13"/>
    </row>
    <row r="59577" s="1" customFormat="1" ht="26" customHeight="1" spans="12:14">
      <c r="L59577" s="13"/>
      <c r="N59577" s="13"/>
    </row>
    <row r="59578" s="1" customFormat="1" ht="26" customHeight="1" spans="12:14">
      <c r="L59578" s="13"/>
      <c r="N59578" s="13"/>
    </row>
    <row r="59579" s="1" customFormat="1" ht="26" customHeight="1" spans="12:14">
      <c r="L59579" s="13"/>
      <c r="N59579" s="13"/>
    </row>
    <row r="59580" s="1" customFormat="1" ht="26" customHeight="1" spans="12:14">
      <c r="L59580" s="13"/>
      <c r="N59580" s="13"/>
    </row>
    <row r="59581" s="1" customFormat="1" ht="26" customHeight="1" spans="12:14">
      <c r="L59581" s="13"/>
      <c r="N59581" s="13"/>
    </row>
    <row r="59582" s="1" customFormat="1" ht="26" customHeight="1" spans="12:14">
      <c r="L59582" s="13"/>
      <c r="N59582" s="13"/>
    </row>
    <row r="59583" s="1" customFormat="1" ht="26" customHeight="1" spans="12:14">
      <c r="L59583" s="13"/>
      <c r="N59583" s="13"/>
    </row>
    <row r="59584" s="1" customFormat="1" ht="26" customHeight="1" spans="12:14">
      <c r="L59584" s="13"/>
      <c r="N59584" s="13"/>
    </row>
    <row r="59585" s="1" customFormat="1" ht="26" customHeight="1" spans="12:14">
      <c r="L59585" s="13"/>
      <c r="N59585" s="13"/>
    </row>
    <row r="59586" s="1" customFormat="1" ht="26" customHeight="1" spans="12:14">
      <c r="L59586" s="13"/>
      <c r="N59586" s="13"/>
    </row>
    <row r="59587" s="1" customFormat="1" ht="26" customHeight="1" spans="12:14">
      <c r="L59587" s="13"/>
      <c r="N59587" s="13"/>
    </row>
    <row r="59588" s="1" customFormat="1" ht="26" customHeight="1" spans="12:14">
      <c r="L59588" s="13"/>
      <c r="N59588" s="13"/>
    </row>
    <row r="59589" s="1" customFormat="1" ht="26" customHeight="1" spans="12:14">
      <c r="L59589" s="13"/>
      <c r="N59589" s="13"/>
    </row>
    <row r="59590" s="1" customFormat="1" ht="26" customHeight="1" spans="12:14">
      <c r="L59590" s="13"/>
      <c r="N59590" s="13"/>
    </row>
    <row r="59591" s="1" customFormat="1" ht="26" customHeight="1" spans="12:14">
      <c r="L59591" s="13"/>
      <c r="N59591" s="13"/>
    </row>
    <row r="59592" s="1" customFormat="1" ht="26" customHeight="1" spans="12:14">
      <c r="L59592" s="13"/>
      <c r="N59592" s="13"/>
    </row>
    <row r="59593" s="1" customFormat="1" ht="26" customHeight="1" spans="12:14">
      <c r="L59593" s="13"/>
      <c r="N59593" s="13"/>
    </row>
    <row r="59594" s="1" customFormat="1" ht="26" customHeight="1" spans="12:14">
      <c r="L59594" s="13"/>
      <c r="N59594" s="13"/>
    </row>
    <row r="59595" s="1" customFormat="1" ht="26" customHeight="1" spans="12:14">
      <c r="L59595" s="13"/>
      <c r="N59595" s="13"/>
    </row>
    <row r="59596" s="1" customFormat="1" ht="26" customHeight="1" spans="12:14">
      <c r="L59596" s="13"/>
      <c r="N59596" s="13"/>
    </row>
    <row r="59597" s="1" customFormat="1" ht="26" customHeight="1" spans="12:14">
      <c r="L59597" s="13"/>
      <c r="N59597" s="13"/>
    </row>
    <row r="59598" s="1" customFormat="1" ht="26" customHeight="1" spans="12:14">
      <c r="L59598" s="13"/>
      <c r="N59598" s="13"/>
    </row>
    <row r="59599" s="1" customFormat="1" ht="26" customHeight="1" spans="12:14">
      <c r="L59599" s="13"/>
      <c r="N59599" s="13"/>
    </row>
    <row r="59600" s="1" customFormat="1" ht="26" customHeight="1" spans="12:14">
      <c r="L59600" s="13"/>
      <c r="N59600" s="13"/>
    </row>
    <row r="59601" s="1" customFormat="1" ht="26" customHeight="1" spans="12:14">
      <c r="L59601" s="13"/>
      <c r="N59601" s="13"/>
    </row>
    <row r="59602" s="1" customFormat="1" ht="26" customHeight="1" spans="12:14">
      <c r="L59602" s="13"/>
      <c r="N59602" s="13"/>
    </row>
    <row r="59603" s="1" customFormat="1" ht="26" customHeight="1" spans="12:14">
      <c r="L59603" s="13"/>
      <c r="N59603" s="13"/>
    </row>
    <row r="59604" s="1" customFormat="1" ht="26" customHeight="1" spans="12:14">
      <c r="L59604" s="13"/>
      <c r="N59604" s="13"/>
    </row>
    <row r="59605" s="1" customFormat="1" ht="26" customHeight="1" spans="12:14">
      <c r="L59605" s="13"/>
      <c r="N59605" s="13"/>
    </row>
    <row r="59606" s="1" customFormat="1" ht="26" customHeight="1" spans="12:14">
      <c r="L59606" s="13"/>
      <c r="N59606" s="13"/>
    </row>
    <row r="59607" s="1" customFormat="1" ht="26" customHeight="1" spans="12:14">
      <c r="L59607" s="13"/>
      <c r="N59607" s="13"/>
    </row>
    <row r="59608" s="1" customFormat="1" ht="26" customHeight="1" spans="12:14">
      <c r="L59608" s="13"/>
      <c r="N59608" s="13"/>
    </row>
    <row r="59609" s="1" customFormat="1" ht="26" customHeight="1" spans="12:14">
      <c r="L59609" s="13"/>
      <c r="N59609" s="13"/>
    </row>
    <row r="59610" s="1" customFormat="1" ht="26" customHeight="1" spans="12:14">
      <c r="L59610" s="13"/>
      <c r="N59610" s="13"/>
    </row>
    <row r="59611" s="1" customFormat="1" ht="26" customHeight="1" spans="12:14">
      <c r="L59611" s="13"/>
      <c r="N59611" s="13"/>
    </row>
    <row r="59612" s="1" customFormat="1" ht="26" customHeight="1" spans="12:14">
      <c r="L59612" s="13"/>
      <c r="N59612" s="13"/>
    </row>
    <row r="59613" s="1" customFormat="1" ht="26" customHeight="1" spans="12:14">
      <c r="L59613" s="13"/>
      <c r="N59613" s="13"/>
    </row>
    <row r="59614" s="1" customFormat="1" ht="26" customHeight="1" spans="12:14">
      <c r="L59614" s="13"/>
      <c r="N59614" s="13"/>
    </row>
    <row r="59615" s="1" customFormat="1" ht="26" customHeight="1" spans="12:14">
      <c r="L59615" s="13"/>
      <c r="N59615" s="13"/>
    </row>
    <row r="59616" s="1" customFormat="1" ht="26" customHeight="1" spans="12:14">
      <c r="L59616" s="13"/>
      <c r="N59616" s="13"/>
    </row>
    <row r="59617" s="1" customFormat="1" ht="26" customHeight="1" spans="12:14">
      <c r="L59617" s="13"/>
      <c r="N59617" s="13"/>
    </row>
    <row r="59618" s="1" customFormat="1" ht="26" customHeight="1" spans="12:14">
      <c r="L59618" s="13"/>
      <c r="N59618" s="13"/>
    </row>
    <row r="59619" s="1" customFormat="1" ht="26" customHeight="1" spans="12:14">
      <c r="L59619" s="13"/>
      <c r="N59619" s="13"/>
    </row>
    <row r="59620" s="1" customFormat="1" ht="26" customHeight="1" spans="12:14">
      <c r="L59620" s="13"/>
      <c r="N59620" s="13"/>
    </row>
    <row r="59621" s="1" customFormat="1" ht="26" customHeight="1" spans="12:14">
      <c r="L59621" s="13"/>
      <c r="N59621" s="13"/>
    </row>
    <row r="59622" s="1" customFormat="1" ht="26" customHeight="1" spans="12:14">
      <c r="L59622" s="13"/>
      <c r="N59622" s="13"/>
    </row>
    <row r="59623" s="1" customFormat="1" ht="26" customHeight="1" spans="12:14">
      <c r="L59623" s="13"/>
      <c r="N59623" s="13"/>
    </row>
    <row r="59624" s="1" customFormat="1" ht="26" customHeight="1" spans="12:14">
      <c r="L59624" s="13"/>
      <c r="N59624" s="13"/>
    </row>
    <row r="59625" s="1" customFormat="1" ht="26" customHeight="1" spans="12:14">
      <c r="L59625" s="13"/>
      <c r="N59625" s="13"/>
    </row>
    <row r="59626" s="1" customFormat="1" ht="26" customHeight="1" spans="12:14">
      <c r="L59626" s="13"/>
      <c r="N59626" s="13"/>
    </row>
    <row r="59627" s="1" customFormat="1" ht="26" customHeight="1" spans="12:14">
      <c r="L59627" s="13"/>
      <c r="N59627" s="13"/>
    </row>
    <row r="59628" s="1" customFormat="1" ht="26" customHeight="1" spans="12:14">
      <c r="L59628" s="13"/>
      <c r="N59628" s="13"/>
    </row>
    <row r="59629" s="1" customFormat="1" ht="26" customHeight="1" spans="12:14">
      <c r="L59629" s="13"/>
      <c r="N59629" s="13"/>
    </row>
    <row r="59630" s="1" customFormat="1" ht="26" customHeight="1" spans="12:14">
      <c r="L59630" s="13"/>
      <c r="N59630" s="13"/>
    </row>
    <row r="59631" s="1" customFormat="1" ht="26" customHeight="1" spans="12:14">
      <c r="L59631" s="13"/>
      <c r="N59631" s="13"/>
    </row>
    <row r="59632" s="1" customFormat="1" ht="26" customHeight="1" spans="12:14">
      <c r="L59632" s="13"/>
      <c r="N59632" s="13"/>
    </row>
    <row r="59633" s="1" customFormat="1" ht="26" customHeight="1" spans="12:14">
      <c r="L59633" s="13"/>
      <c r="N59633" s="13"/>
    </row>
    <row r="59634" s="1" customFormat="1" ht="26" customHeight="1" spans="12:14">
      <c r="L59634" s="13"/>
      <c r="N59634" s="13"/>
    </row>
    <row r="59635" s="1" customFormat="1" ht="26" customHeight="1" spans="12:14">
      <c r="L59635" s="13"/>
      <c r="N59635" s="13"/>
    </row>
    <row r="59636" s="1" customFormat="1" ht="26" customHeight="1" spans="12:14">
      <c r="L59636" s="13"/>
      <c r="N59636" s="13"/>
    </row>
    <row r="59637" s="1" customFormat="1" ht="26" customHeight="1" spans="12:14">
      <c r="L59637" s="13"/>
      <c r="N59637" s="13"/>
    </row>
    <row r="59638" s="1" customFormat="1" ht="26" customHeight="1" spans="12:14">
      <c r="L59638" s="13"/>
      <c r="N59638" s="13"/>
    </row>
    <row r="59639" s="1" customFormat="1" ht="26" customHeight="1" spans="12:14">
      <c r="L59639" s="13"/>
      <c r="N59639" s="13"/>
    </row>
    <row r="59640" s="1" customFormat="1" ht="26" customHeight="1" spans="12:14">
      <c r="L59640" s="13"/>
      <c r="N59640" s="13"/>
    </row>
    <row r="59641" s="1" customFormat="1" ht="26" customHeight="1" spans="12:14">
      <c r="L59641" s="13"/>
      <c r="N59641" s="13"/>
    </row>
    <row r="59642" s="1" customFormat="1" ht="26" customHeight="1" spans="12:14">
      <c r="L59642" s="13"/>
      <c r="N59642" s="13"/>
    </row>
    <row r="59643" s="1" customFormat="1" ht="26" customHeight="1" spans="12:14">
      <c r="L59643" s="13"/>
      <c r="N59643" s="13"/>
    </row>
    <row r="59644" s="1" customFormat="1" ht="26" customHeight="1" spans="12:14">
      <c r="L59644" s="13"/>
      <c r="N59644" s="13"/>
    </row>
    <row r="59645" s="1" customFormat="1" ht="26" customHeight="1" spans="12:14">
      <c r="L59645" s="13"/>
      <c r="N59645" s="13"/>
    </row>
    <row r="59646" s="1" customFormat="1" ht="26" customHeight="1" spans="12:14">
      <c r="L59646" s="13"/>
      <c r="N59646" s="13"/>
    </row>
    <row r="59647" s="1" customFormat="1" ht="26" customHeight="1" spans="12:14">
      <c r="L59647" s="13"/>
      <c r="N59647" s="13"/>
    </row>
    <row r="59648" s="1" customFormat="1" ht="26" customHeight="1" spans="12:14">
      <c r="L59648" s="13"/>
      <c r="N59648" s="13"/>
    </row>
    <row r="59649" s="1" customFormat="1" ht="26" customHeight="1" spans="12:14">
      <c r="L59649" s="13"/>
      <c r="N59649" s="13"/>
    </row>
    <row r="59650" s="1" customFormat="1" ht="26" customHeight="1" spans="12:14">
      <c r="L59650" s="13"/>
      <c r="N59650" s="13"/>
    </row>
    <row r="59651" s="1" customFormat="1" ht="26" customHeight="1" spans="12:14">
      <c r="L59651" s="13"/>
      <c r="N59651" s="13"/>
    </row>
    <row r="59652" s="1" customFormat="1" ht="26" customHeight="1" spans="12:14">
      <c r="L59652" s="13"/>
      <c r="N59652" s="13"/>
    </row>
    <row r="59653" s="1" customFormat="1" ht="26" customHeight="1" spans="12:14">
      <c r="L59653" s="13"/>
      <c r="N59653" s="13"/>
    </row>
    <row r="59654" s="1" customFormat="1" ht="26" customHeight="1" spans="12:14">
      <c r="L59654" s="13"/>
      <c r="N59654" s="13"/>
    </row>
    <row r="59655" s="1" customFormat="1" ht="26" customHeight="1" spans="12:14">
      <c r="L59655" s="13"/>
      <c r="N59655" s="13"/>
    </row>
    <row r="59656" s="1" customFormat="1" ht="26" customHeight="1" spans="12:14">
      <c r="L59656" s="13"/>
      <c r="N59656" s="13"/>
    </row>
    <row r="59657" s="1" customFormat="1" ht="26" customHeight="1" spans="12:14">
      <c r="L59657" s="13"/>
      <c r="N59657" s="13"/>
    </row>
    <row r="59658" s="1" customFormat="1" ht="26" customHeight="1" spans="12:14">
      <c r="L59658" s="13"/>
      <c r="N59658" s="13"/>
    </row>
    <row r="59659" s="1" customFormat="1" ht="26" customHeight="1" spans="12:14">
      <c r="L59659" s="13"/>
      <c r="N59659" s="13"/>
    </row>
    <row r="59660" s="1" customFormat="1" ht="26" customHeight="1" spans="12:14">
      <c r="L59660" s="13"/>
      <c r="N59660" s="13"/>
    </row>
    <row r="59661" s="1" customFormat="1" ht="26" customHeight="1" spans="12:14">
      <c r="L59661" s="13"/>
      <c r="N59661" s="13"/>
    </row>
    <row r="59662" s="1" customFormat="1" ht="26" customHeight="1" spans="12:14">
      <c r="L59662" s="13"/>
      <c r="N59662" s="13"/>
    </row>
    <row r="59663" s="1" customFormat="1" ht="26" customHeight="1" spans="12:14">
      <c r="L59663" s="13"/>
      <c r="N59663" s="13"/>
    </row>
    <row r="59664" s="1" customFormat="1" ht="26" customHeight="1" spans="12:14">
      <c r="L59664" s="13"/>
      <c r="N59664" s="13"/>
    </row>
    <row r="59665" s="1" customFormat="1" ht="26" customHeight="1" spans="12:14">
      <c r="L59665" s="13"/>
      <c r="N59665" s="13"/>
    </row>
    <row r="59666" s="1" customFormat="1" ht="26" customHeight="1" spans="12:14">
      <c r="L59666" s="13"/>
      <c r="N59666" s="13"/>
    </row>
    <row r="59667" s="1" customFormat="1" ht="26" customHeight="1" spans="12:14">
      <c r="L59667" s="13"/>
      <c r="N59667" s="13"/>
    </row>
    <row r="59668" s="1" customFormat="1" ht="26" customHeight="1" spans="12:14">
      <c r="L59668" s="13"/>
      <c r="N59668" s="13"/>
    </row>
    <row r="59669" s="1" customFormat="1" ht="26" customHeight="1" spans="12:14">
      <c r="L59669" s="13"/>
      <c r="N59669" s="13"/>
    </row>
    <row r="59670" s="1" customFormat="1" ht="26" customHeight="1" spans="12:14">
      <c r="L59670" s="13"/>
      <c r="N59670" s="13"/>
    </row>
    <row r="59671" s="1" customFormat="1" ht="26" customHeight="1" spans="12:14">
      <c r="L59671" s="13"/>
      <c r="N59671" s="13"/>
    </row>
    <row r="59672" s="1" customFormat="1" ht="26" customHeight="1" spans="12:14">
      <c r="L59672" s="13"/>
      <c r="N59672" s="13"/>
    </row>
    <row r="59673" s="1" customFormat="1" ht="26" customHeight="1" spans="12:14">
      <c r="L59673" s="13"/>
      <c r="N59673" s="13"/>
    </row>
    <row r="59674" s="1" customFormat="1" ht="26" customHeight="1" spans="12:14">
      <c r="L59674" s="13"/>
      <c r="N59674" s="13"/>
    </row>
    <row r="59675" s="1" customFormat="1" ht="26" customHeight="1" spans="12:14">
      <c r="L59675" s="13"/>
      <c r="N59675" s="13"/>
    </row>
    <row r="59676" s="1" customFormat="1" ht="26" customHeight="1" spans="12:14">
      <c r="L59676" s="13"/>
      <c r="N59676" s="13"/>
    </row>
    <row r="59677" s="1" customFormat="1" ht="26" customHeight="1" spans="12:14">
      <c r="L59677" s="13"/>
      <c r="N59677" s="13"/>
    </row>
    <row r="59678" s="1" customFormat="1" ht="26" customHeight="1" spans="12:14">
      <c r="L59678" s="13"/>
      <c r="N59678" s="13"/>
    </row>
    <row r="59679" s="1" customFormat="1" ht="26" customHeight="1" spans="12:14">
      <c r="L59679" s="13"/>
      <c r="N59679" s="13"/>
    </row>
    <row r="59680" s="1" customFormat="1" ht="26" customHeight="1" spans="12:14">
      <c r="L59680" s="13"/>
      <c r="N59680" s="13"/>
    </row>
    <row r="59681" s="1" customFormat="1" ht="26" customHeight="1" spans="12:14">
      <c r="L59681" s="13"/>
      <c r="N59681" s="13"/>
    </row>
    <row r="59682" s="1" customFormat="1" ht="26" customHeight="1" spans="12:14">
      <c r="L59682" s="13"/>
      <c r="N59682" s="13"/>
    </row>
    <row r="59683" s="1" customFormat="1" ht="26" customHeight="1" spans="12:14">
      <c r="L59683" s="13"/>
      <c r="N59683" s="13"/>
    </row>
    <row r="59684" s="1" customFormat="1" ht="26" customHeight="1" spans="12:14">
      <c r="L59684" s="13"/>
      <c r="N59684" s="13"/>
    </row>
    <row r="59685" s="1" customFormat="1" ht="26" customHeight="1" spans="12:14">
      <c r="L59685" s="13"/>
      <c r="N59685" s="13"/>
    </row>
    <row r="59686" s="1" customFormat="1" ht="26" customHeight="1" spans="12:14">
      <c r="L59686" s="13"/>
      <c r="N59686" s="13"/>
    </row>
    <row r="59687" s="1" customFormat="1" ht="26" customHeight="1" spans="12:14">
      <c r="L59687" s="13"/>
      <c r="N59687" s="13"/>
    </row>
    <row r="59688" s="1" customFormat="1" ht="26" customHeight="1" spans="12:14">
      <c r="L59688" s="13"/>
      <c r="N59688" s="13"/>
    </row>
    <row r="59689" s="1" customFormat="1" ht="26" customHeight="1" spans="12:14">
      <c r="L59689" s="13"/>
      <c r="N59689" s="13"/>
    </row>
    <row r="59690" s="1" customFormat="1" ht="26" customHeight="1" spans="12:14">
      <c r="L59690" s="13"/>
      <c r="N59690" s="13"/>
    </row>
    <row r="59691" s="1" customFormat="1" ht="26" customHeight="1" spans="12:14">
      <c r="L59691" s="13"/>
      <c r="N59691" s="13"/>
    </row>
    <row r="59692" s="1" customFormat="1" ht="26" customHeight="1" spans="12:14">
      <c r="L59692" s="13"/>
      <c r="N59692" s="13"/>
    </row>
    <row r="59693" s="1" customFormat="1" ht="26" customHeight="1" spans="12:14">
      <c r="L59693" s="13"/>
      <c r="N59693" s="13"/>
    </row>
    <row r="59694" s="1" customFormat="1" ht="26" customHeight="1" spans="12:14">
      <c r="L59694" s="13"/>
      <c r="N59694" s="13"/>
    </row>
    <row r="59695" s="1" customFormat="1" ht="26" customHeight="1" spans="12:14">
      <c r="L59695" s="13"/>
      <c r="N59695" s="13"/>
    </row>
    <row r="59696" s="1" customFormat="1" ht="26" customHeight="1" spans="12:14">
      <c r="L59696" s="13"/>
      <c r="N59696" s="13"/>
    </row>
    <row r="59697" s="1" customFormat="1" ht="26" customHeight="1" spans="12:14">
      <c r="L59697" s="13"/>
      <c r="N59697" s="13"/>
    </row>
    <row r="59698" s="1" customFormat="1" ht="26" customHeight="1" spans="12:14">
      <c r="L59698" s="13"/>
      <c r="N59698" s="13"/>
    </row>
    <row r="59699" s="1" customFormat="1" ht="26" customHeight="1" spans="12:14">
      <c r="L59699" s="13"/>
      <c r="N59699" s="13"/>
    </row>
    <row r="59700" s="1" customFormat="1" ht="26" customHeight="1" spans="12:14">
      <c r="L59700" s="13"/>
      <c r="N59700" s="13"/>
    </row>
    <row r="59701" s="1" customFormat="1" ht="26" customHeight="1" spans="12:14">
      <c r="L59701" s="13"/>
      <c r="N59701" s="13"/>
    </row>
    <row r="59702" s="1" customFormat="1" ht="26" customHeight="1" spans="12:14">
      <c r="L59702" s="13"/>
      <c r="N59702" s="13"/>
    </row>
    <row r="59703" s="1" customFormat="1" ht="26" customHeight="1" spans="12:14">
      <c r="L59703" s="13"/>
      <c r="N59703" s="13"/>
    </row>
    <row r="59704" s="1" customFormat="1" ht="26" customHeight="1" spans="12:14">
      <c r="L59704" s="13"/>
      <c r="N59704" s="13"/>
    </row>
    <row r="59705" s="1" customFormat="1" ht="26" customHeight="1" spans="12:14">
      <c r="L59705" s="13"/>
      <c r="N59705" s="13"/>
    </row>
    <row r="59706" s="1" customFormat="1" ht="26" customHeight="1" spans="12:14">
      <c r="L59706" s="13"/>
      <c r="N59706" s="13"/>
    </row>
    <row r="59707" s="1" customFormat="1" ht="26" customHeight="1" spans="12:14">
      <c r="L59707" s="13"/>
      <c r="N59707" s="13"/>
    </row>
    <row r="59708" s="1" customFormat="1" ht="26" customHeight="1" spans="12:14">
      <c r="L59708" s="13"/>
      <c r="N59708" s="13"/>
    </row>
    <row r="59709" s="1" customFormat="1" ht="26" customHeight="1" spans="12:14">
      <c r="L59709" s="13"/>
      <c r="N59709" s="13"/>
    </row>
    <row r="59710" s="1" customFormat="1" ht="26" customHeight="1" spans="12:14">
      <c r="L59710" s="13"/>
      <c r="N59710" s="13"/>
    </row>
    <row r="59711" s="1" customFormat="1" ht="26" customHeight="1" spans="12:14">
      <c r="L59711" s="13"/>
      <c r="N59711" s="13"/>
    </row>
    <row r="59712" s="1" customFormat="1" ht="26" customHeight="1" spans="12:14">
      <c r="L59712" s="13"/>
      <c r="N59712" s="13"/>
    </row>
    <row r="59713" s="1" customFormat="1" ht="26" customHeight="1" spans="12:14">
      <c r="L59713" s="13"/>
      <c r="N59713" s="13"/>
    </row>
    <row r="59714" s="1" customFormat="1" ht="26" customHeight="1" spans="12:14">
      <c r="L59714" s="13"/>
      <c r="N59714" s="13"/>
    </row>
    <row r="59715" s="1" customFormat="1" ht="26" customHeight="1" spans="12:14">
      <c r="L59715" s="13"/>
      <c r="N59715" s="13"/>
    </row>
    <row r="59716" s="1" customFormat="1" ht="26" customHeight="1" spans="12:14">
      <c r="L59716" s="13"/>
      <c r="N59716" s="13"/>
    </row>
    <row r="59717" s="1" customFormat="1" ht="26" customHeight="1" spans="12:14">
      <c r="L59717" s="13"/>
      <c r="N59717" s="13"/>
    </row>
    <row r="59718" s="1" customFormat="1" ht="26" customHeight="1" spans="12:14">
      <c r="L59718" s="13"/>
      <c r="N59718" s="13"/>
    </row>
    <row r="59719" s="1" customFormat="1" ht="26" customHeight="1" spans="12:14">
      <c r="L59719" s="13"/>
      <c r="N59719" s="13"/>
    </row>
    <row r="59720" s="1" customFormat="1" ht="26" customHeight="1" spans="12:14">
      <c r="L59720" s="13"/>
      <c r="N59720" s="13"/>
    </row>
    <row r="59721" s="1" customFormat="1" ht="26" customHeight="1" spans="12:14">
      <c r="L59721" s="13"/>
      <c r="N59721" s="13"/>
    </row>
    <row r="59722" s="1" customFormat="1" ht="26" customHeight="1" spans="12:14">
      <c r="L59722" s="13"/>
      <c r="N59722" s="13"/>
    </row>
    <row r="59723" s="1" customFormat="1" ht="26" customHeight="1" spans="12:14">
      <c r="L59723" s="13"/>
      <c r="N59723" s="13"/>
    </row>
    <row r="59724" s="1" customFormat="1" ht="26" customHeight="1" spans="12:14">
      <c r="L59724" s="13"/>
      <c r="N59724" s="13"/>
    </row>
    <row r="59725" s="1" customFormat="1" ht="26" customHeight="1" spans="12:14">
      <c r="L59725" s="13"/>
      <c r="N59725" s="13"/>
    </row>
    <row r="59726" s="1" customFormat="1" ht="26" customHeight="1" spans="12:14">
      <c r="L59726" s="13"/>
      <c r="N59726" s="13"/>
    </row>
    <row r="59727" s="1" customFormat="1" ht="26" customHeight="1" spans="12:14">
      <c r="L59727" s="13"/>
      <c r="N59727" s="13"/>
    </row>
    <row r="59728" s="1" customFormat="1" ht="26" customHeight="1" spans="12:14">
      <c r="L59728" s="13"/>
      <c r="N59728" s="13"/>
    </row>
    <row r="59729" s="1" customFormat="1" ht="26" customHeight="1" spans="12:14">
      <c r="L59729" s="13"/>
      <c r="N59729" s="13"/>
    </row>
    <row r="59730" s="1" customFormat="1" ht="26" customHeight="1" spans="12:14">
      <c r="L59730" s="13"/>
      <c r="N59730" s="13"/>
    </row>
    <row r="59731" s="1" customFormat="1" ht="26" customHeight="1" spans="12:14">
      <c r="L59731" s="13"/>
      <c r="N59731" s="13"/>
    </row>
    <row r="59732" s="1" customFormat="1" ht="26" customHeight="1" spans="12:14">
      <c r="L59732" s="13"/>
      <c r="N59732" s="13"/>
    </row>
    <row r="59733" s="1" customFormat="1" ht="26" customHeight="1" spans="12:14">
      <c r="L59733" s="13"/>
      <c r="N59733" s="13"/>
    </row>
    <row r="59734" s="1" customFormat="1" ht="26" customHeight="1" spans="12:14">
      <c r="L59734" s="13"/>
      <c r="N59734" s="13"/>
    </row>
    <row r="59735" s="1" customFormat="1" ht="26" customHeight="1" spans="12:14">
      <c r="L59735" s="13"/>
      <c r="N59735" s="13"/>
    </row>
    <row r="59736" s="1" customFormat="1" ht="26" customHeight="1" spans="12:14">
      <c r="L59736" s="13"/>
      <c r="N59736" s="13"/>
    </row>
    <row r="59737" s="1" customFormat="1" ht="26" customHeight="1" spans="12:14">
      <c r="L59737" s="13"/>
      <c r="N59737" s="13"/>
    </row>
    <row r="59738" s="1" customFormat="1" ht="26" customHeight="1" spans="12:14">
      <c r="L59738" s="13"/>
      <c r="N59738" s="13"/>
    </row>
    <row r="59739" s="1" customFormat="1" ht="26" customHeight="1" spans="12:14">
      <c r="L59739" s="13"/>
      <c r="N59739" s="13"/>
    </row>
    <row r="59740" s="1" customFormat="1" ht="26" customHeight="1" spans="12:14">
      <c r="L59740" s="13"/>
      <c r="N59740" s="13"/>
    </row>
    <row r="59741" s="1" customFormat="1" ht="26" customHeight="1" spans="12:14">
      <c r="L59741" s="13"/>
      <c r="N59741" s="13"/>
    </row>
    <row r="59742" s="1" customFormat="1" ht="26" customHeight="1" spans="12:14">
      <c r="L59742" s="13"/>
      <c r="N59742" s="13"/>
    </row>
    <row r="59743" s="1" customFormat="1" ht="26" customHeight="1" spans="12:14">
      <c r="L59743" s="13"/>
      <c r="N59743" s="13"/>
    </row>
    <row r="59744" s="1" customFormat="1" ht="26" customHeight="1" spans="12:14">
      <c r="L59744" s="13"/>
      <c r="N59744" s="13"/>
    </row>
    <row r="59745" s="1" customFormat="1" ht="26" customHeight="1" spans="12:14">
      <c r="L59745" s="13"/>
      <c r="N59745" s="13"/>
    </row>
    <row r="59746" s="1" customFormat="1" ht="26" customHeight="1" spans="12:14">
      <c r="L59746" s="13"/>
      <c r="N59746" s="13"/>
    </row>
    <row r="59747" s="1" customFormat="1" ht="26" customHeight="1" spans="12:14">
      <c r="L59747" s="13"/>
      <c r="N59747" s="13"/>
    </row>
    <row r="59748" s="1" customFormat="1" ht="26" customHeight="1" spans="12:14">
      <c r="L59748" s="13"/>
      <c r="N59748" s="13"/>
    </row>
    <row r="59749" s="1" customFormat="1" ht="26" customHeight="1" spans="12:14">
      <c r="L59749" s="13"/>
      <c r="N59749" s="13"/>
    </row>
    <row r="59750" s="1" customFormat="1" ht="26" customHeight="1" spans="12:14">
      <c r="L59750" s="13"/>
      <c r="N59750" s="13"/>
    </row>
    <row r="59751" s="1" customFormat="1" ht="26" customHeight="1" spans="12:14">
      <c r="L59751" s="13"/>
      <c r="N59751" s="13"/>
    </row>
    <row r="59752" s="1" customFormat="1" ht="26" customHeight="1" spans="12:14">
      <c r="L59752" s="13"/>
      <c r="N59752" s="13"/>
    </row>
    <row r="59753" s="1" customFormat="1" ht="26" customHeight="1" spans="12:14">
      <c r="L59753" s="13"/>
      <c r="N59753" s="13"/>
    </row>
    <row r="59754" s="1" customFormat="1" ht="26" customHeight="1" spans="12:14">
      <c r="L59754" s="13"/>
      <c r="N59754" s="13"/>
    </row>
    <row r="59755" s="1" customFormat="1" ht="26" customHeight="1" spans="12:14">
      <c r="L59755" s="13"/>
      <c r="N59755" s="13"/>
    </row>
    <row r="59756" s="1" customFormat="1" ht="26" customHeight="1" spans="12:14">
      <c r="L59756" s="13"/>
      <c r="N59756" s="13"/>
    </row>
    <row r="59757" s="1" customFormat="1" ht="26" customHeight="1" spans="12:14">
      <c r="L59757" s="13"/>
      <c r="N59757" s="13"/>
    </row>
    <row r="59758" s="1" customFormat="1" ht="26" customHeight="1" spans="12:14">
      <c r="L59758" s="13"/>
      <c r="N59758" s="13"/>
    </row>
    <row r="59759" s="1" customFormat="1" ht="26" customHeight="1" spans="12:14">
      <c r="L59759" s="13"/>
      <c r="N59759" s="13"/>
    </row>
    <row r="59760" s="1" customFormat="1" ht="26" customHeight="1" spans="12:14">
      <c r="L59760" s="13"/>
      <c r="N59760" s="13"/>
    </row>
    <row r="59761" s="1" customFormat="1" ht="26" customHeight="1" spans="12:14">
      <c r="L59761" s="13"/>
      <c r="N59761" s="13"/>
    </row>
    <row r="59762" s="1" customFormat="1" ht="26" customHeight="1" spans="12:14">
      <c r="L59762" s="13"/>
      <c r="N59762" s="13"/>
    </row>
    <row r="59763" s="1" customFormat="1" ht="26" customHeight="1" spans="12:14">
      <c r="L59763" s="13"/>
      <c r="N59763" s="13"/>
    </row>
    <row r="59764" s="1" customFormat="1" ht="26" customHeight="1" spans="12:14">
      <c r="L59764" s="13"/>
      <c r="N59764" s="13"/>
    </row>
    <row r="59765" s="1" customFormat="1" ht="26" customHeight="1" spans="12:14">
      <c r="L59765" s="13"/>
      <c r="N59765" s="13"/>
    </row>
    <row r="59766" s="1" customFormat="1" ht="26" customHeight="1" spans="12:14">
      <c r="L59766" s="13"/>
      <c r="N59766" s="13"/>
    </row>
    <row r="59767" s="1" customFormat="1" ht="26" customHeight="1" spans="12:14">
      <c r="L59767" s="13"/>
      <c r="N59767" s="13"/>
    </row>
    <row r="59768" s="1" customFormat="1" ht="26" customHeight="1" spans="12:14">
      <c r="L59768" s="13"/>
      <c r="N59768" s="13"/>
    </row>
    <row r="59769" s="1" customFormat="1" ht="26" customHeight="1" spans="12:14">
      <c r="L59769" s="13"/>
      <c r="N59769" s="13"/>
    </row>
    <row r="59770" s="1" customFormat="1" ht="26" customHeight="1" spans="12:14">
      <c r="L59770" s="13"/>
      <c r="N59770" s="13"/>
    </row>
    <row r="59771" s="1" customFormat="1" ht="26" customHeight="1" spans="12:14">
      <c r="L59771" s="13"/>
      <c r="N59771" s="13"/>
    </row>
    <row r="59772" s="1" customFormat="1" ht="26" customHeight="1" spans="12:14">
      <c r="L59772" s="13"/>
      <c r="N59772" s="13"/>
    </row>
    <row r="59773" s="1" customFormat="1" ht="26" customHeight="1" spans="12:14">
      <c r="L59773" s="13"/>
      <c r="N59773" s="13"/>
    </row>
    <row r="59774" s="1" customFormat="1" ht="26" customHeight="1" spans="12:14">
      <c r="L59774" s="13"/>
      <c r="N59774" s="13"/>
    </row>
    <row r="59775" s="1" customFormat="1" ht="26" customHeight="1" spans="12:14">
      <c r="L59775" s="13"/>
      <c r="N59775" s="13"/>
    </row>
    <row r="59776" s="1" customFormat="1" ht="26" customHeight="1" spans="12:14">
      <c r="L59776" s="13"/>
      <c r="N59776" s="13"/>
    </row>
    <row r="59777" s="1" customFormat="1" ht="26" customHeight="1" spans="12:14">
      <c r="L59777" s="13"/>
      <c r="N59777" s="13"/>
    </row>
    <row r="59778" s="1" customFormat="1" ht="26" customHeight="1" spans="12:14">
      <c r="L59778" s="13"/>
      <c r="N59778" s="13"/>
    </row>
    <row r="59779" s="1" customFormat="1" ht="26" customHeight="1" spans="12:14">
      <c r="L59779" s="13"/>
      <c r="N59779" s="13"/>
    </row>
    <row r="59780" s="1" customFormat="1" ht="26" customHeight="1" spans="12:14">
      <c r="L59780" s="13"/>
      <c r="N59780" s="13"/>
    </row>
    <row r="59781" s="1" customFormat="1" ht="26" customHeight="1" spans="12:14">
      <c r="L59781" s="13"/>
      <c r="N59781" s="13"/>
    </row>
    <row r="59782" s="1" customFormat="1" ht="26" customHeight="1" spans="12:14">
      <c r="L59782" s="13"/>
      <c r="N59782" s="13"/>
    </row>
    <row r="59783" s="1" customFormat="1" ht="26" customHeight="1" spans="12:14">
      <c r="L59783" s="13"/>
      <c r="N59783" s="13"/>
    </row>
    <row r="59784" s="1" customFormat="1" ht="26" customHeight="1" spans="12:14">
      <c r="L59784" s="13"/>
      <c r="N59784" s="13"/>
    </row>
    <row r="59785" s="1" customFormat="1" ht="26" customHeight="1" spans="12:14">
      <c r="L59785" s="13"/>
      <c r="N59785" s="13"/>
    </row>
    <row r="59786" s="1" customFormat="1" ht="26" customHeight="1" spans="12:14">
      <c r="L59786" s="13"/>
      <c r="N59786" s="13"/>
    </row>
    <row r="59787" s="1" customFormat="1" ht="26" customHeight="1" spans="12:14">
      <c r="L59787" s="13"/>
      <c r="N59787" s="13"/>
    </row>
    <row r="59788" s="1" customFormat="1" ht="26" customHeight="1" spans="12:14">
      <c r="L59788" s="13"/>
      <c r="N59788" s="13"/>
    </row>
    <row r="59789" s="1" customFormat="1" ht="26" customHeight="1" spans="12:14">
      <c r="L59789" s="13"/>
      <c r="N59789" s="13"/>
    </row>
    <row r="59790" s="1" customFormat="1" ht="26" customHeight="1" spans="12:14">
      <c r="L59790" s="13"/>
      <c r="N59790" s="13"/>
    </row>
    <row r="59791" s="1" customFormat="1" ht="26" customHeight="1" spans="12:14">
      <c r="L59791" s="13"/>
      <c r="N59791" s="13"/>
    </row>
    <row r="59792" s="1" customFormat="1" ht="26" customHeight="1" spans="12:14">
      <c r="L59792" s="13"/>
      <c r="N59792" s="13"/>
    </row>
    <row r="59793" s="1" customFormat="1" ht="26" customHeight="1" spans="12:14">
      <c r="L59793" s="13"/>
      <c r="N59793" s="13"/>
    </row>
    <row r="59794" s="1" customFormat="1" ht="26" customHeight="1" spans="12:14">
      <c r="L59794" s="13"/>
      <c r="N59794" s="13"/>
    </row>
    <row r="59795" s="1" customFormat="1" ht="26" customHeight="1" spans="12:14">
      <c r="L59795" s="13"/>
      <c r="N59795" s="13"/>
    </row>
    <row r="59796" s="1" customFormat="1" ht="26" customHeight="1" spans="12:14">
      <c r="L59796" s="13"/>
      <c r="N59796" s="13"/>
    </row>
    <row r="59797" s="1" customFormat="1" ht="26" customHeight="1" spans="12:14">
      <c r="L59797" s="13"/>
      <c r="N59797" s="13"/>
    </row>
    <row r="59798" s="1" customFormat="1" ht="26" customHeight="1" spans="12:14">
      <c r="L59798" s="13"/>
      <c r="N59798" s="13"/>
    </row>
    <row r="59799" s="1" customFormat="1" ht="26" customHeight="1" spans="12:14">
      <c r="L59799" s="13"/>
      <c r="N59799" s="13"/>
    </row>
    <row r="59800" s="1" customFormat="1" ht="26" customHeight="1" spans="12:14">
      <c r="L59800" s="13"/>
      <c r="N59800" s="13"/>
    </row>
    <row r="59801" s="1" customFormat="1" ht="26" customHeight="1" spans="12:14">
      <c r="L59801" s="13"/>
      <c r="N59801" s="13"/>
    </row>
    <row r="59802" s="1" customFormat="1" ht="26" customHeight="1" spans="12:14">
      <c r="L59802" s="13"/>
      <c r="N59802" s="13"/>
    </row>
    <row r="59803" s="1" customFormat="1" ht="26" customHeight="1" spans="12:14">
      <c r="L59803" s="13"/>
      <c r="N59803" s="13"/>
    </row>
    <row r="59804" s="1" customFormat="1" ht="26" customHeight="1" spans="12:14">
      <c r="L59804" s="13"/>
      <c r="N59804" s="13"/>
    </row>
    <row r="59805" s="1" customFormat="1" ht="26" customHeight="1" spans="12:14">
      <c r="L59805" s="13"/>
      <c r="N59805" s="13"/>
    </row>
    <row r="59806" s="1" customFormat="1" ht="26" customHeight="1" spans="12:14">
      <c r="L59806" s="13"/>
      <c r="N59806" s="13"/>
    </row>
    <row r="59807" s="1" customFormat="1" ht="26" customHeight="1" spans="12:14">
      <c r="L59807" s="13"/>
      <c r="N59807" s="13"/>
    </row>
    <row r="59808" s="1" customFormat="1" ht="26" customHeight="1" spans="12:14">
      <c r="L59808" s="13"/>
      <c r="N59808" s="13"/>
    </row>
    <row r="59809" s="1" customFormat="1" ht="26" customHeight="1" spans="12:14">
      <c r="L59809" s="13"/>
      <c r="N59809" s="13"/>
    </row>
    <row r="59810" s="1" customFormat="1" ht="26" customHeight="1" spans="12:14">
      <c r="L59810" s="13"/>
      <c r="N59810" s="13"/>
    </row>
    <row r="59811" s="1" customFormat="1" ht="26" customHeight="1" spans="12:14">
      <c r="L59811" s="13"/>
      <c r="N59811" s="13"/>
    </row>
    <row r="59812" s="1" customFormat="1" ht="26" customHeight="1" spans="12:14">
      <c r="L59812" s="13"/>
      <c r="N59812" s="13"/>
    </row>
    <row r="59813" s="1" customFormat="1" ht="26" customHeight="1" spans="12:14">
      <c r="L59813" s="13"/>
      <c r="N59813" s="13"/>
    </row>
    <row r="59814" s="1" customFormat="1" ht="26" customHeight="1" spans="12:14">
      <c r="L59814" s="13"/>
      <c r="N59814" s="13"/>
    </row>
    <row r="59815" s="1" customFormat="1" ht="26" customHeight="1" spans="12:14">
      <c r="L59815" s="13"/>
      <c r="N59815" s="13"/>
    </row>
    <row r="59816" s="1" customFormat="1" ht="26" customHeight="1" spans="12:14">
      <c r="L59816" s="13"/>
      <c r="N59816" s="13"/>
    </row>
    <row r="59817" s="1" customFormat="1" ht="26" customHeight="1" spans="12:14">
      <c r="L59817" s="13"/>
      <c r="N59817" s="13"/>
    </row>
    <row r="59818" s="1" customFormat="1" ht="26" customHeight="1" spans="12:14">
      <c r="L59818" s="13"/>
      <c r="N59818" s="13"/>
    </row>
    <row r="59819" s="1" customFormat="1" ht="26" customHeight="1" spans="12:14">
      <c r="L59819" s="13"/>
      <c r="N59819" s="13"/>
    </row>
    <row r="59820" s="1" customFormat="1" ht="26" customHeight="1" spans="12:14">
      <c r="L59820" s="13"/>
      <c r="N59820" s="13"/>
    </row>
    <row r="59821" s="1" customFormat="1" ht="26" customHeight="1" spans="12:14">
      <c r="L59821" s="13"/>
      <c r="N59821" s="13"/>
    </row>
    <row r="59822" s="1" customFormat="1" ht="26" customHeight="1" spans="12:14">
      <c r="L59822" s="13"/>
      <c r="N59822" s="13"/>
    </row>
    <row r="59823" s="1" customFormat="1" ht="26" customHeight="1" spans="12:14">
      <c r="L59823" s="13"/>
      <c r="N59823" s="13"/>
    </row>
    <row r="59824" s="1" customFormat="1" ht="26" customHeight="1" spans="12:14">
      <c r="L59824" s="13"/>
      <c r="N59824" s="13"/>
    </row>
    <row r="59825" s="1" customFormat="1" ht="26" customHeight="1" spans="12:14">
      <c r="L59825" s="13"/>
      <c r="N59825" s="13"/>
    </row>
    <row r="59826" s="1" customFormat="1" ht="26" customHeight="1" spans="12:14">
      <c r="L59826" s="13"/>
      <c r="N59826" s="13"/>
    </row>
    <row r="59827" s="1" customFormat="1" ht="26" customHeight="1" spans="12:14">
      <c r="L59827" s="13"/>
      <c r="N59827" s="13"/>
    </row>
    <row r="59828" s="1" customFormat="1" ht="26" customHeight="1" spans="12:14">
      <c r="L59828" s="13"/>
      <c r="N59828" s="13"/>
    </row>
    <row r="59829" s="1" customFormat="1" ht="26" customHeight="1" spans="12:14">
      <c r="L59829" s="13"/>
      <c r="N59829" s="13"/>
    </row>
    <row r="59830" s="1" customFormat="1" ht="26" customHeight="1" spans="12:14">
      <c r="L59830" s="13"/>
      <c r="N59830" s="13"/>
    </row>
    <row r="59831" s="1" customFormat="1" ht="26" customHeight="1" spans="12:14">
      <c r="L59831" s="13"/>
      <c r="N59831" s="13"/>
    </row>
    <row r="59832" s="1" customFormat="1" ht="26" customHeight="1" spans="12:14">
      <c r="L59832" s="13"/>
      <c r="N59832" s="13"/>
    </row>
    <row r="59833" s="1" customFormat="1" ht="26" customHeight="1" spans="12:14">
      <c r="L59833" s="13"/>
      <c r="N59833" s="13"/>
    </row>
    <row r="59834" s="1" customFormat="1" ht="26" customHeight="1" spans="12:14">
      <c r="L59834" s="13"/>
      <c r="N59834" s="13"/>
    </row>
    <row r="59835" s="1" customFormat="1" ht="26" customHeight="1" spans="12:14">
      <c r="L59835" s="13"/>
      <c r="N59835" s="13"/>
    </row>
    <row r="59836" s="1" customFormat="1" ht="26" customHeight="1" spans="12:14">
      <c r="L59836" s="13"/>
      <c r="N59836" s="13"/>
    </row>
    <row r="59837" s="1" customFormat="1" ht="26" customHeight="1" spans="12:14">
      <c r="L59837" s="13"/>
      <c r="N59837" s="13"/>
    </row>
    <row r="59838" s="1" customFormat="1" ht="26" customHeight="1" spans="12:14">
      <c r="L59838" s="13"/>
      <c r="N59838" s="13"/>
    </row>
    <row r="59839" s="1" customFormat="1" ht="26" customHeight="1" spans="12:14">
      <c r="L59839" s="13"/>
      <c r="N59839" s="13"/>
    </row>
    <row r="59840" s="1" customFormat="1" ht="26" customHeight="1" spans="12:14">
      <c r="L59840" s="13"/>
      <c r="N59840" s="13"/>
    </row>
    <row r="59841" s="1" customFormat="1" ht="26" customHeight="1" spans="12:14">
      <c r="L59841" s="13"/>
      <c r="N59841" s="13"/>
    </row>
    <row r="59842" s="1" customFormat="1" ht="26" customHeight="1" spans="12:14">
      <c r="L59842" s="13"/>
      <c r="N59842" s="13"/>
    </row>
    <row r="59843" s="1" customFormat="1" ht="26" customHeight="1" spans="12:14">
      <c r="L59843" s="13"/>
      <c r="N59843" s="13"/>
    </row>
    <row r="59844" s="1" customFormat="1" ht="26" customHeight="1" spans="12:14">
      <c r="L59844" s="13"/>
      <c r="N59844" s="13"/>
    </row>
    <row r="59845" s="1" customFormat="1" ht="26" customHeight="1" spans="12:14">
      <c r="L59845" s="13"/>
      <c r="N59845" s="13"/>
    </row>
    <row r="59846" s="1" customFormat="1" ht="26" customHeight="1" spans="12:14">
      <c r="L59846" s="13"/>
      <c r="N59846" s="13"/>
    </row>
    <row r="59847" s="1" customFormat="1" ht="26" customHeight="1" spans="12:14">
      <c r="L59847" s="13"/>
      <c r="N59847" s="13"/>
    </row>
    <row r="59848" s="1" customFormat="1" ht="26" customHeight="1" spans="12:14">
      <c r="L59848" s="13"/>
      <c r="N59848" s="13"/>
    </row>
    <row r="59849" s="1" customFormat="1" ht="26" customHeight="1" spans="12:14">
      <c r="L59849" s="13"/>
      <c r="N59849" s="13"/>
    </row>
    <row r="59850" s="1" customFormat="1" ht="26" customHeight="1" spans="12:14">
      <c r="L59850" s="13"/>
      <c r="N59850" s="13"/>
    </row>
    <row r="59851" s="1" customFormat="1" ht="26" customHeight="1" spans="12:14">
      <c r="L59851" s="13"/>
      <c r="N59851" s="13"/>
    </row>
    <row r="59852" s="1" customFormat="1" ht="26" customHeight="1" spans="12:14">
      <c r="L59852" s="13"/>
      <c r="N59852" s="13"/>
    </row>
    <row r="59853" s="1" customFormat="1" ht="26" customHeight="1" spans="12:14">
      <c r="L59853" s="13"/>
      <c r="N59853" s="13"/>
    </row>
    <row r="59854" s="1" customFormat="1" ht="26" customHeight="1" spans="12:14">
      <c r="L59854" s="13"/>
      <c r="N59854" s="13"/>
    </row>
    <row r="59855" s="1" customFormat="1" ht="26" customHeight="1" spans="12:14">
      <c r="L59855" s="13"/>
      <c r="N59855" s="13"/>
    </row>
    <row r="59856" s="1" customFormat="1" ht="26" customHeight="1" spans="12:14">
      <c r="L59856" s="13"/>
      <c r="N59856" s="13"/>
    </row>
    <row r="59857" s="1" customFormat="1" ht="26" customHeight="1" spans="12:14">
      <c r="L59857" s="13"/>
      <c r="N59857" s="13"/>
    </row>
    <row r="59858" s="1" customFormat="1" ht="26" customHeight="1" spans="12:14">
      <c r="L59858" s="13"/>
      <c r="N59858" s="13"/>
    </row>
    <row r="59859" s="1" customFormat="1" ht="26" customHeight="1" spans="12:14">
      <c r="L59859" s="13"/>
      <c r="N59859" s="13"/>
    </row>
    <row r="59860" s="1" customFormat="1" ht="26" customHeight="1" spans="12:14">
      <c r="L59860" s="13"/>
      <c r="N59860" s="13"/>
    </row>
    <row r="59861" s="1" customFormat="1" ht="26" customHeight="1" spans="12:14">
      <c r="L59861" s="13"/>
      <c r="N59861" s="13"/>
    </row>
    <row r="59862" s="1" customFormat="1" ht="26" customHeight="1" spans="12:14">
      <c r="L59862" s="13"/>
      <c r="N59862" s="13"/>
    </row>
    <row r="59863" s="1" customFormat="1" ht="26" customHeight="1" spans="12:14">
      <c r="L59863" s="13"/>
      <c r="N59863" s="13"/>
    </row>
    <row r="59864" s="1" customFormat="1" ht="26" customHeight="1" spans="12:14">
      <c r="L59864" s="13"/>
      <c r="N59864" s="13"/>
    </row>
    <row r="59865" s="1" customFormat="1" ht="26" customHeight="1" spans="12:14">
      <c r="L59865" s="13"/>
      <c r="N59865" s="13"/>
    </row>
    <row r="59866" s="1" customFormat="1" ht="26" customHeight="1" spans="12:14">
      <c r="L59866" s="13"/>
      <c r="N59866" s="13"/>
    </row>
    <row r="59867" s="1" customFormat="1" ht="26" customHeight="1" spans="12:14">
      <c r="L59867" s="13"/>
      <c r="N59867" s="13"/>
    </row>
    <row r="59868" s="1" customFormat="1" ht="26" customHeight="1" spans="12:14">
      <c r="L59868" s="13"/>
      <c r="N59868" s="13"/>
    </row>
    <row r="59869" s="1" customFormat="1" ht="26" customHeight="1" spans="12:14">
      <c r="L59869" s="13"/>
      <c r="N59869" s="13"/>
    </row>
    <row r="59870" s="1" customFormat="1" ht="26" customHeight="1" spans="12:14">
      <c r="L59870" s="13"/>
      <c r="N59870" s="13"/>
    </row>
    <row r="59871" s="1" customFormat="1" ht="26" customHeight="1" spans="12:14">
      <c r="L59871" s="13"/>
      <c r="N59871" s="13"/>
    </row>
    <row r="59872" s="1" customFormat="1" ht="26" customHeight="1" spans="12:14">
      <c r="L59872" s="13"/>
      <c r="N59872" s="13"/>
    </row>
    <row r="59873" s="1" customFormat="1" ht="26" customHeight="1" spans="12:14">
      <c r="L59873" s="13"/>
      <c r="N59873" s="13"/>
    </row>
    <row r="59874" s="1" customFormat="1" ht="26" customHeight="1" spans="12:14">
      <c r="L59874" s="13"/>
      <c r="N59874" s="13"/>
    </row>
    <row r="59875" s="1" customFormat="1" ht="26" customHeight="1" spans="12:14">
      <c r="L59875" s="13"/>
      <c r="N59875" s="13"/>
    </row>
    <row r="59876" s="1" customFormat="1" ht="26" customHeight="1" spans="12:14">
      <c r="L59876" s="13"/>
      <c r="N59876" s="13"/>
    </row>
    <row r="59877" s="1" customFormat="1" ht="26" customHeight="1" spans="12:14">
      <c r="L59877" s="13"/>
      <c r="N59877" s="13"/>
    </row>
    <row r="59878" s="1" customFormat="1" ht="26" customHeight="1" spans="12:14">
      <c r="L59878" s="13"/>
      <c r="N59878" s="13"/>
    </row>
    <row r="59879" s="1" customFormat="1" ht="26" customHeight="1" spans="12:14">
      <c r="L59879" s="13"/>
      <c r="N59879" s="13"/>
    </row>
    <row r="59880" s="1" customFormat="1" ht="26" customHeight="1" spans="12:14">
      <c r="L59880" s="13"/>
      <c r="N59880" s="13"/>
    </row>
    <row r="59881" s="1" customFormat="1" ht="26" customHeight="1" spans="12:14">
      <c r="L59881" s="13"/>
      <c r="N59881" s="13"/>
    </row>
    <row r="59882" s="1" customFormat="1" ht="26" customHeight="1" spans="12:14">
      <c r="L59882" s="13"/>
      <c r="N59882" s="13"/>
    </row>
    <row r="59883" s="1" customFormat="1" ht="26" customHeight="1" spans="12:14">
      <c r="L59883" s="13"/>
      <c r="N59883" s="13"/>
    </row>
    <row r="59884" s="1" customFormat="1" ht="26" customHeight="1" spans="12:14">
      <c r="L59884" s="13"/>
      <c r="N59884" s="13"/>
    </row>
    <row r="59885" s="1" customFormat="1" ht="26" customHeight="1" spans="12:14">
      <c r="L59885" s="13"/>
      <c r="N59885" s="13"/>
    </row>
    <row r="59886" s="1" customFormat="1" ht="26" customHeight="1" spans="12:14">
      <c r="L59886" s="13"/>
      <c r="N59886" s="13"/>
    </row>
    <row r="59887" s="1" customFormat="1" ht="26" customHeight="1" spans="12:14">
      <c r="L59887" s="13"/>
      <c r="N59887" s="13"/>
    </row>
    <row r="59888" s="1" customFormat="1" ht="26" customHeight="1" spans="12:14">
      <c r="L59888" s="13"/>
      <c r="N59888" s="13"/>
    </row>
    <row r="59889" s="1" customFormat="1" ht="26" customHeight="1" spans="12:14">
      <c r="L59889" s="13"/>
      <c r="N59889" s="13"/>
    </row>
    <row r="59890" s="1" customFormat="1" ht="26" customHeight="1" spans="12:14">
      <c r="L59890" s="13"/>
      <c r="N59890" s="13"/>
    </row>
    <row r="59891" s="1" customFormat="1" ht="26" customHeight="1" spans="12:14">
      <c r="L59891" s="13"/>
      <c r="N59891" s="13"/>
    </row>
    <row r="59892" s="1" customFormat="1" ht="26" customHeight="1" spans="12:14">
      <c r="L59892" s="13"/>
      <c r="N59892" s="13"/>
    </row>
    <row r="59893" s="1" customFormat="1" ht="26" customHeight="1" spans="12:14">
      <c r="L59893" s="13"/>
      <c r="N59893" s="13"/>
    </row>
    <row r="59894" s="1" customFormat="1" ht="26" customHeight="1" spans="12:14">
      <c r="L59894" s="13"/>
      <c r="N59894" s="13"/>
    </row>
    <row r="59895" s="1" customFormat="1" ht="26" customHeight="1" spans="12:14">
      <c r="L59895" s="13"/>
      <c r="N59895" s="13"/>
    </row>
    <row r="59896" s="1" customFormat="1" ht="26" customHeight="1" spans="12:14">
      <c r="L59896" s="13"/>
      <c r="N59896" s="13"/>
    </row>
    <row r="59897" s="1" customFormat="1" ht="26" customHeight="1" spans="12:14">
      <c r="L59897" s="13"/>
      <c r="N59897" s="13"/>
    </row>
    <row r="59898" s="1" customFormat="1" ht="26" customHeight="1" spans="12:14">
      <c r="L59898" s="13"/>
      <c r="N59898" s="13"/>
    </row>
    <row r="59899" s="1" customFormat="1" ht="26" customHeight="1" spans="12:14">
      <c r="L59899" s="13"/>
      <c r="N59899" s="13"/>
    </row>
    <row r="59900" s="1" customFormat="1" ht="26" customHeight="1" spans="12:14">
      <c r="L59900" s="13"/>
      <c r="N59900" s="13"/>
    </row>
    <row r="59901" s="1" customFormat="1" ht="26" customHeight="1" spans="12:14">
      <c r="L59901" s="13"/>
      <c r="N59901" s="13"/>
    </row>
    <row r="59902" s="1" customFormat="1" ht="26" customHeight="1" spans="12:14">
      <c r="L59902" s="13"/>
      <c r="N59902" s="13"/>
    </row>
    <row r="59903" s="1" customFormat="1" ht="26" customHeight="1" spans="12:14">
      <c r="L59903" s="13"/>
      <c r="N59903" s="13"/>
    </row>
    <row r="59904" s="1" customFormat="1" ht="26" customHeight="1" spans="12:14">
      <c r="L59904" s="13"/>
      <c r="N59904" s="13"/>
    </row>
    <row r="59905" s="1" customFormat="1" ht="26" customHeight="1" spans="12:14">
      <c r="L59905" s="13"/>
      <c r="N59905" s="13"/>
    </row>
    <row r="59906" s="1" customFormat="1" ht="26" customHeight="1" spans="12:14">
      <c r="L59906" s="13"/>
      <c r="N59906" s="13"/>
    </row>
    <row r="59907" s="1" customFormat="1" ht="26" customHeight="1" spans="12:14">
      <c r="L59907" s="13"/>
      <c r="N59907" s="13"/>
    </row>
    <row r="59908" s="1" customFormat="1" ht="26" customHeight="1" spans="12:14">
      <c r="L59908" s="13"/>
      <c r="N59908" s="13"/>
    </row>
    <row r="59909" s="1" customFormat="1" ht="26" customHeight="1" spans="12:14">
      <c r="L59909" s="13"/>
      <c r="N59909" s="13"/>
    </row>
    <row r="59910" s="1" customFormat="1" ht="26" customHeight="1" spans="12:14">
      <c r="L59910" s="13"/>
      <c r="N59910" s="13"/>
    </row>
    <row r="59911" s="1" customFormat="1" ht="26" customHeight="1" spans="12:14">
      <c r="L59911" s="13"/>
      <c r="N59911" s="13"/>
    </row>
    <row r="59912" s="1" customFormat="1" ht="26" customHeight="1" spans="12:14">
      <c r="L59912" s="13"/>
      <c r="N59912" s="13"/>
    </row>
    <row r="59913" s="1" customFormat="1" ht="26" customHeight="1" spans="12:14">
      <c r="L59913" s="13"/>
      <c r="N59913" s="13"/>
    </row>
    <row r="59914" s="1" customFormat="1" ht="26" customHeight="1" spans="12:14">
      <c r="L59914" s="13"/>
      <c r="N59914" s="13"/>
    </row>
    <row r="59915" s="1" customFormat="1" ht="26" customHeight="1" spans="12:14">
      <c r="L59915" s="13"/>
      <c r="N59915" s="13"/>
    </row>
    <row r="59916" s="1" customFormat="1" ht="26" customHeight="1" spans="12:14">
      <c r="L59916" s="13"/>
      <c r="N59916" s="13"/>
    </row>
    <row r="59917" s="1" customFormat="1" ht="26" customHeight="1" spans="12:14">
      <c r="L59917" s="13"/>
      <c r="N59917" s="13"/>
    </row>
    <row r="59918" s="1" customFormat="1" ht="26" customHeight="1" spans="12:14">
      <c r="L59918" s="13"/>
      <c r="N59918" s="13"/>
    </row>
    <row r="59919" s="1" customFormat="1" ht="26" customHeight="1" spans="12:14">
      <c r="L59919" s="13"/>
      <c r="N59919" s="13"/>
    </row>
    <row r="59920" s="1" customFormat="1" ht="26" customHeight="1" spans="12:14">
      <c r="L59920" s="13"/>
      <c r="N59920" s="13"/>
    </row>
    <row r="59921" s="1" customFormat="1" ht="26" customHeight="1" spans="12:14">
      <c r="L59921" s="13"/>
      <c r="N59921" s="13"/>
    </row>
    <row r="59922" s="1" customFormat="1" ht="26" customHeight="1" spans="12:14">
      <c r="L59922" s="13"/>
      <c r="N59922" s="13"/>
    </row>
    <row r="59923" s="1" customFormat="1" ht="26" customHeight="1" spans="12:14">
      <c r="L59923" s="13"/>
      <c r="N59923" s="13"/>
    </row>
    <row r="59924" s="1" customFormat="1" ht="26" customHeight="1" spans="12:14">
      <c r="L59924" s="13"/>
      <c r="N59924" s="13"/>
    </row>
    <row r="59925" s="1" customFormat="1" ht="26" customHeight="1" spans="12:14">
      <c r="L59925" s="13"/>
      <c r="N59925" s="13"/>
    </row>
    <row r="59926" s="1" customFormat="1" ht="26" customHeight="1" spans="12:14">
      <c r="L59926" s="13"/>
      <c r="N59926" s="13"/>
    </row>
    <row r="59927" s="1" customFormat="1" ht="26" customHeight="1" spans="12:14">
      <c r="L59927" s="13"/>
      <c r="N59927" s="13"/>
    </row>
    <row r="59928" s="1" customFormat="1" ht="26" customHeight="1" spans="12:14">
      <c r="L59928" s="13"/>
      <c r="N59928" s="13"/>
    </row>
    <row r="59929" s="1" customFormat="1" ht="26" customHeight="1" spans="12:14">
      <c r="L59929" s="13"/>
      <c r="N59929" s="13"/>
    </row>
    <row r="59930" s="1" customFormat="1" ht="26" customHeight="1" spans="12:14">
      <c r="L59930" s="13"/>
      <c r="N59930" s="13"/>
    </row>
    <row r="59931" s="1" customFormat="1" ht="26" customHeight="1" spans="12:14">
      <c r="L59931" s="13"/>
      <c r="N59931" s="13"/>
    </row>
    <row r="59932" s="1" customFormat="1" ht="26" customHeight="1" spans="12:14">
      <c r="L59932" s="13"/>
      <c r="N59932" s="13"/>
    </row>
    <row r="59933" s="1" customFormat="1" ht="26" customHeight="1" spans="12:14">
      <c r="L59933" s="13"/>
      <c r="N59933" s="13"/>
    </row>
    <row r="59934" s="1" customFormat="1" ht="26" customHeight="1" spans="12:14">
      <c r="L59934" s="13"/>
      <c r="N59934" s="13"/>
    </row>
    <row r="59935" s="1" customFormat="1" ht="26" customHeight="1" spans="12:14">
      <c r="L59935" s="13"/>
      <c r="N59935" s="13"/>
    </row>
    <row r="59936" s="1" customFormat="1" ht="26" customHeight="1" spans="12:14">
      <c r="L59936" s="13"/>
      <c r="N59936" s="13"/>
    </row>
    <row r="59937" s="1" customFormat="1" ht="26" customHeight="1" spans="12:14">
      <c r="L59937" s="13"/>
      <c r="N59937" s="13"/>
    </row>
    <row r="59938" s="1" customFormat="1" ht="26" customHeight="1" spans="12:14">
      <c r="L59938" s="13"/>
      <c r="N59938" s="13"/>
    </row>
    <row r="59939" s="1" customFormat="1" ht="26" customHeight="1" spans="12:14">
      <c r="L59939" s="13"/>
      <c r="N59939" s="13"/>
    </row>
    <row r="59940" s="1" customFormat="1" ht="26" customHeight="1" spans="12:14">
      <c r="L59940" s="13"/>
      <c r="N59940" s="13"/>
    </row>
    <row r="59941" s="1" customFormat="1" ht="26" customHeight="1" spans="12:14">
      <c r="L59941" s="13"/>
      <c r="N59941" s="13"/>
    </row>
    <row r="59942" s="1" customFormat="1" ht="26" customHeight="1" spans="12:14">
      <c r="L59942" s="13"/>
      <c r="N59942" s="13"/>
    </row>
    <row r="59943" s="1" customFormat="1" ht="26" customHeight="1" spans="12:14">
      <c r="L59943" s="13"/>
      <c r="N59943" s="13"/>
    </row>
    <row r="59944" s="1" customFormat="1" ht="26" customHeight="1" spans="12:14">
      <c r="L59944" s="13"/>
      <c r="N59944" s="13"/>
    </row>
    <row r="59945" s="1" customFormat="1" ht="26" customHeight="1" spans="12:14">
      <c r="L59945" s="13"/>
      <c r="N59945" s="13"/>
    </row>
    <row r="59946" s="1" customFormat="1" ht="26" customHeight="1" spans="12:14">
      <c r="L59946" s="13"/>
      <c r="N59946" s="13"/>
    </row>
    <row r="59947" s="1" customFormat="1" ht="26" customHeight="1" spans="12:14">
      <c r="L59947" s="13"/>
      <c r="N59947" s="13"/>
    </row>
    <row r="59948" s="1" customFormat="1" ht="26" customHeight="1" spans="12:14">
      <c r="L59948" s="13"/>
      <c r="N59948" s="13"/>
    </row>
    <row r="59949" s="1" customFormat="1" ht="26" customHeight="1" spans="12:14">
      <c r="L59949" s="13"/>
      <c r="N59949" s="13"/>
    </row>
    <row r="59950" s="1" customFormat="1" ht="26" customHeight="1" spans="12:14">
      <c r="L59950" s="13"/>
      <c r="N59950" s="13"/>
    </row>
    <row r="59951" s="1" customFormat="1" ht="26" customHeight="1" spans="12:14">
      <c r="L59951" s="13"/>
      <c r="N59951" s="13"/>
    </row>
    <row r="59952" s="1" customFormat="1" ht="26" customHeight="1" spans="12:14">
      <c r="L59952" s="13"/>
      <c r="N59952" s="13"/>
    </row>
    <row r="59953" s="1" customFormat="1" ht="26" customHeight="1" spans="12:14">
      <c r="L59953" s="13"/>
      <c r="N59953" s="13"/>
    </row>
    <row r="59954" s="1" customFormat="1" ht="26" customHeight="1" spans="12:14">
      <c r="L59954" s="13"/>
      <c r="N59954" s="13"/>
    </row>
    <row r="59955" s="1" customFormat="1" ht="26" customHeight="1" spans="12:14">
      <c r="L59955" s="13"/>
      <c r="N59955" s="13"/>
    </row>
    <row r="59956" s="1" customFormat="1" ht="26" customHeight="1" spans="12:14">
      <c r="L59956" s="13"/>
      <c r="N59956" s="13"/>
    </row>
    <row r="59957" s="1" customFormat="1" ht="26" customHeight="1" spans="12:14">
      <c r="L59957" s="13"/>
      <c r="N59957" s="13"/>
    </row>
    <row r="59958" s="1" customFormat="1" ht="26" customHeight="1" spans="12:14">
      <c r="L59958" s="13"/>
      <c r="N59958" s="13"/>
    </row>
    <row r="59959" s="1" customFormat="1" ht="26" customHeight="1" spans="12:14">
      <c r="L59959" s="13"/>
      <c r="N59959" s="13"/>
    </row>
    <row r="59960" s="1" customFormat="1" ht="26" customHeight="1" spans="12:14">
      <c r="L59960" s="13"/>
      <c r="N59960" s="13"/>
    </row>
    <row r="59961" s="1" customFormat="1" ht="26" customHeight="1" spans="12:14">
      <c r="L59961" s="13"/>
      <c r="N59961" s="13"/>
    </row>
    <row r="59962" s="1" customFormat="1" ht="26" customHeight="1" spans="12:14">
      <c r="L59962" s="13"/>
      <c r="N59962" s="13"/>
    </row>
    <row r="59963" s="1" customFormat="1" ht="26" customHeight="1" spans="12:14">
      <c r="L59963" s="13"/>
      <c r="N59963" s="13"/>
    </row>
    <row r="59964" s="1" customFormat="1" ht="26" customHeight="1" spans="12:14">
      <c r="L59964" s="13"/>
      <c r="N59964" s="13"/>
    </row>
    <row r="59965" s="1" customFormat="1" ht="26" customHeight="1" spans="12:14">
      <c r="L59965" s="13"/>
      <c r="N59965" s="13"/>
    </row>
    <row r="59966" s="1" customFormat="1" ht="26" customHeight="1" spans="12:14">
      <c r="L59966" s="13"/>
      <c r="N59966" s="13"/>
    </row>
    <row r="59967" s="1" customFormat="1" ht="26" customHeight="1" spans="12:14">
      <c r="L59967" s="13"/>
      <c r="N59967" s="13"/>
    </row>
    <row r="59968" s="1" customFormat="1" ht="26" customHeight="1" spans="12:14">
      <c r="L59968" s="13"/>
      <c r="N59968" s="13"/>
    </row>
    <row r="59969" s="1" customFormat="1" ht="26" customHeight="1" spans="12:14">
      <c r="L59969" s="13"/>
      <c r="N59969" s="13"/>
    </row>
    <row r="59970" s="1" customFormat="1" ht="26" customHeight="1" spans="12:14">
      <c r="L59970" s="13"/>
      <c r="N59970" s="13"/>
    </row>
    <row r="59971" s="1" customFormat="1" ht="26" customHeight="1" spans="12:14">
      <c r="L59971" s="13"/>
      <c r="N59971" s="13"/>
    </row>
    <row r="59972" s="1" customFormat="1" ht="26" customHeight="1" spans="12:14">
      <c r="L59972" s="13"/>
      <c r="N59972" s="13"/>
    </row>
    <row r="59973" s="1" customFormat="1" ht="26" customHeight="1" spans="12:14">
      <c r="L59973" s="13"/>
      <c r="N59973" s="13"/>
    </row>
    <row r="59974" s="1" customFormat="1" ht="26" customHeight="1" spans="12:14">
      <c r="L59974" s="13"/>
      <c r="N59974" s="13"/>
    </row>
    <row r="59975" s="1" customFormat="1" ht="26" customHeight="1" spans="12:14">
      <c r="L59975" s="13"/>
      <c r="N59975" s="13"/>
    </row>
    <row r="59976" s="1" customFormat="1" ht="26" customHeight="1" spans="12:14">
      <c r="L59976" s="13"/>
      <c r="N59976" s="13"/>
    </row>
    <row r="59977" s="1" customFormat="1" ht="26" customHeight="1" spans="12:14">
      <c r="L59977" s="13"/>
      <c r="N59977" s="13"/>
    </row>
    <row r="59978" s="1" customFormat="1" ht="26" customHeight="1" spans="12:14">
      <c r="L59978" s="13"/>
      <c r="N59978" s="13"/>
    </row>
    <row r="59979" s="1" customFormat="1" ht="26" customHeight="1" spans="12:14">
      <c r="L59979" s="13"/>
      <c r="N59979" s="13"/>
    </row>
    <row r="59980" s="1" customFormat="1" ht="26" customHeight="1" spans="12:14">
      <c r="L59980" s="13"/>
      <c r="N59980" s="13"/>
    </row>
    <row r="59981" s="1" customFormat="1" ht="26" customHeight="1" spans="12:14">
      <c r="L59981" s="13"/>
      <c r="N59981" s="13"/>
    </row>
    <row r="59982" s="1" customFormat="1" ht="26" customHeight="1" spans="12:14">
      <c r="L59982" s="13"/>
      <c r="N59982" s="13"/>
    </row>
    <row r="59983" s="1" customFormat="1" ht="26" customHeight="1" spans="12:14">
      <c r="L59983" s="13"/>
      <c r="N59983" s="13"/>
    </row>
    <row r="59984" s="1" customFormat="1" ht="26" customHeight="1" spans="12:14">
      <c r="L59984" s="13"/>
      <c r="N59984" s="13"/>
    </row>
    <row r="59985" s="1" customFormat="1" ht="26" customHeight="1" spans="12:14">
      <c r="L59985" s="13"/>
      <c r="N59985" s="13"/>
    </row>
    <row r="59986" s="1" customFormat="1" ht="26" customHeight="1" spans="12:14">
      <c r="L59986" s="13"/>
      <c r="N59986" s="13"/>
    </row>
    <row r="59987" s="1" customFormat="1" ht="26" customHeight="1" spans="12:14">
      <c r="L59987" s="13"/>
      <c r="N59987" s="13"/>
    </row>
    <row r="59988" s="1" customFormat="1" ht="26" customHeight="1" spans="12:14">
      <c r="L59988" s="13"/>
      <c r="N59988" s="13"/>
    </row>
    <row r="59989" s="1" customFormat="1" ht="26" customHeight="1" spans="12:14">
      <c r="L59989" s="13"/>
      <c r="N59989" s="13"/>
    </row>
    <row r="59990" s="1" customFormat="1" ht="26" customHeight="1" spans="12:14">
      <c r="L59990" s="13"/>
      <c r="N59990" s="13"/>
    </row>
    <row r="59991" s="1" customFormat="1" ht="26" customHeight="1" spans="12:14">
      <c r="L59991" s="13"/>
      <c r="N59991" s="13"/>
    </row>
    <row r="59992" s="1" customFormat="1" ht="26" customHeight="1" spans="12:14">
      <c r="L59992" s="13"/>
      <c r="N59992" s="13"/>
    </row>
    <row r="59993" s="1" customFormat="1" ht="26" customHeight="1" spans="12:14">
      <c r="L59993" s="13"/>
      <c r="N59993" s="13"/>
    </row>
    <row r="59994" s="1" customFormat="1" ht="26" customHeight="1" spans="12:14">
      <c r="L59994" s="13"/>
      <c r="N59994" s="13"/>
    </row>
    <row r="59995" s="1" customFormat="1" ht="26" customHeight="1" spans="12:14">
      <c r="L59995" s="13"/>
      <c r="N59995" s="13"/>
    </row>
    <row r="59996" s="1" customFormat="1" ht="26" customHeight="1" spans="12:14">
      <c r="L59996" s="13"/>
      <c r="N59996" s="13"/>
    </row>
    <row r="59997" s="1" customFormat="1" ht="26" customHeight="1" spans="12:14">
      <c r="L59997" s="13"/>
      <c r="N59997" s="13"/>
    </row>
    <row r="59998" s="1" customFormat="1" ht="26" customHeight="1" spans="12:14">
      <c r="L59998" s="13"/>
      <c r="N59998" s="13"/>
    </row>
    <row r="59999" s="1" customFormat="1" ht="26" customHeight="1" spans="12:14">
      <c r="L59999" s="13"/>
      <c r="N59999" s="13"/>
    </row>
    <row r="60000" s="1" customFormat="1" ht="26" customHeight="1" spans="12:14">
      <c r="L60000" s="13"/>
      <c r="N60000" s="13"/>
    </row>
    <row r="60001" s="1" customFormat="1" ht="26" customHeight="1" spans="12:14">
      <c r="L60001" s="13"/>
      <c r="N60001" s="13"/>
    </row>
    <row r="60002" s="1" customFormat="1" ht="26" customHeight="1" spans="12:14">
      <c r="L60002" s="13"/>
      <c r="N60002" s="13"/>
    </row>
    <row r="60003" s="1" customFormat="1" ht="26" customHeight="1" spans="12:14">
      <c r="L60003" s="13"/>
      <c r="N60003" s="13"/>
    </row>
    <row r="60004" s="1" customFormat="1" ht="26" customHeight="1" spans="12:14">
      <c r="L60004" s="13"/>
      <c r="N60004" s="13"/>
    </row>
    <row r="60005" s="1" customFormat="1" ht="26" customHeight="1" spans="12:14">
      <c r="L60005" s="13"/>
      <c r="N60005" s="13"/>
    </row>
    <row r="60006" s="1" customFormat="1" ht="26" customHeight="1" spans="12:14">
      <c r="L60006" s="13"/>
      <c r="N60006" s="13"/>
    </row>
    <row r="60007" s="1" customFormat="1" ht="26" customHeight="1" spans="12:14">
      <c r="L60007" s="13"/>
      <c r="N60007" s="13"/>
    </row>
    <row r="60008" s="1" customFormat="1" ht="26" customHeight="1" spans="12:14">
      <c r="L60008" s="13"/>
      <c r="N60008" s="13"/>
    </row>
    <row r="60009" s="1" customFormat="1" ht="26" customHeight="1" spans="12:14">
      <c r="L60009" s="13"/>
      <c r="N60009" s="13"/>
    </row>
    <row r="60010" s="1" customFormat="1" ht="26" customHeight="1" spans="12:14">
      <c r="L60010" s="13"/>
      <c r="N60010" s="13"/>
    </row>
    <row r="60011" s="1" customFormat="1" ht="26" customHeight="1" spans="12:14">
      <c r="L60011" s="13"/>
      <c r="N60011" s="13"/>
    </row>
    <row r="60012" s="1" customFormat="1" ht="26" customHeight="1" spans="12:14">
      <c r="L60012" s="13"/>
      <c r="N60012" s="13"/>
    </row>
    <row r="60013" s="1" customFormat="1" ht="26" customHeight="1" spans="12:14">
      <c r="L60013" s="13"/>
      <c r="N60013" s="13"/>
    </row>
    <row r="60014" s="1" customFormat="1" ht="26" customHeight="1" spans="12:14">
      <c r="L60014" s="13"/>
      <c r="N60014" s="13"/>
    </row>
    <row r="60015" s="1" customFormat="1" ht="26" customHeight="1" spans="12:14">
      <c r="L60015" s="13"/>
      <c r="N60015" s="13"/>
    </row>
    <row r="60016" s="1" customFormat="1" ht="26" customHeight="1" spans="12:14">
      <c r="L60016" s="13"/>
      <c r="N60016" s="13"/>
    </row>
    <row r="60017" s="1" customFormat="1" ht="26" customHeight="1" spans="12:14">
      <c r="L60017" s="13"/>
      <c r="N60017" s="13"/>
    </row>
    <row r="60018" s="1" customFormat="1" ht="26" customHeight="1" spans="12:14">
      <c r="L60018" s="13"/>
      <c r="N60018" s="13"/>
    </row>
    <row r="60019" s="1" customFormat="1" ht="26" customHeight="1" spans="12:14">
      <c r="L60019" s="13"/>
      <c r="N60019" s="13"/>
    </row>
    <row r="60020" s="1" customFormat="1" ht="26" customHeight="1" spans="12:14">
      <c r="L60020" s="13"/>
      <c r="N60020" s="13"/>
    </row>
    <row r="60021" s="1" customFormat="1" ht="26" customHeight="1" spans="12:14">
      <c r="L60021" s="13"/>
      <c r="N60021" s="13"/>
    </row>
    <row r="60022" s="1" customFormat="1" ht="26" customHeight="1" spans="12:14">
      <c r="L60022" s="13"/>
      <c r="N60022" s="13"/>
    </row>
    <row r="60023" s="1" customFormat="1" ht="26" customHeight="1" spans="12:14">
      <c r="L60023" s="13"/>
      <c r="N60023" s="13"/>
    </row>
    <row r="60024" s="1" customFormat="1" ht="26" customHeight="1" spans="12:14">
      <c r="L60024" s="13"/>
      <c r="N60024" s="13"/>
    </row>
    <row r="60025" s="1" customFormat="1" ht="26" customHeight="1" spans="12:14">
      <c r="L60025" s="13"/>
      <c r="N60025" s="13"/>
    </row>
    <row r="60026" s="1" customFormat="1" ht="26" customHeight="1" spans="12:14">
      <c r="L60026" s="13"/>
      <c r="N60026" s="13"/>
    </row>
    <row r="60027" s="1" customFormat="1" ht="26" customHeight="1" spans="12:14">
      <c r="L60027" s="13"/>
      <c r="N60027" s="13"/>
    </row>
    <row r="60028" s="1" customFormat="1" ht="26" customHeight="1" spans="12:14">
      <c r="L60028" s="13"/>
      <c r="N60028" s="13"/>
    </row>
    <row r="60029" s="1" customFormat="1" ht="26" customHeight="1" spans="12:14">
      <c r="L60029" s="13"/>
      <c r="N60029" s="13"/>
    </row>
    <row r="60030" s="1" customFormat="1" ht="26" customHeight="1" spans="12:14">
      <c r="L60030" s="13"/>
      <c r="N60030" s="13"/>
    </row>
    <row r="60031" s="1" customFormat="1" ht="26" customHeight="1" spans="12:14">
      <c r="L60031" s="13"/>
      <c r="N60031" s="13"/>
    </row>
    <row r="60032" s="1" customFormat="1" ht="26" customHeight="1" spans="12:14">
      <c r="L60032" s="13"/>
      <c r="N60032" s="13"/>
    </row>
    <row r="60033" s="1" customFormat="1" ht="26" customHeight="1" spans="12:14">
      <c r="L60033" s="13"/>
      <c r="N60033" s="13"/>
    </row>
    <row r="60034" s="1" customFormat="1" ht="26" customHeight="1" spans="12:14">
      <c r="L60034" s="13"/>
      <c r="N60034" s="13"/>
    </row>
    <row r="60035" s="1" customFormat="1" ht="26" customHeight="1" spans="12:14">
      <c r="L60035" s="13"/>
      <c r="N60035" s="13"/>
    </row>
    <row r="60036" s="1" customFormat="1" ht="26" customHeight="1" spans="12:14">
      <c r="L60036" s="13"/>
      <c r="N60036" s="13"/>
    </row>
    <row r="60037" s="1" customFormat="1" ht="26" customHeight="1" spans="12:14">
      <c r="L60037" s="13"/>
      <c r="N60037" s="13"/>
    </row>
    <row r="60038" s="1" customFormat="1" ht="26" customHeight="1" spans="12:14">
      <c r="L60038" s="13"/>
      <c r="N60038" s="13"/>
    </row>
    <row r="60039" s="1" customFormat="1" ht="26" customHeight="1" spans="12:14">
      <c r="L60039" s="13"/>
      <c r="N60039" s="13"/>
    </row>
    <row r="60040" s="1" customFormat="1" ht="26" customHeight="1" spans="12:14">
      <c r="L60040" s="13"/>
      <c r="N60040" s="13"/>
    </row>
    <row r="60041" s="1" customFormat="1" ht="26" customHeight="1" spans="12:14">
      <c r="L60041" s="13"/>
      <c r="N60041" s="13"/>
    </row>
    <row r="60042" s="1" customFormat="1" ht="26" customHeight="1" spans="12:14">
      <c r="L60042" s="13"/>
      <c r="N60042" s="13"/>
    </row>
    <row r="60043" s="1" customFormat="1" ht="26" customHeight="1" spans="12:14">
      <c r="L60043" s="13"/>
      <c r="N60043" s="13"/>
    </row>
    <row r="60044" s="1" customFormat="1" ht="26" customHeight="1" spans="12:14">
      <c r="L60044" s="13"/>
      <c r="N60044" s="13"/>
    </row>
    <row r="60045" s="1" customFormat="1" ht="26" customHeight="1" spans="12:14">
      <c r="L60045" s="13"/>
      <c r="N60045" s="13"/>
    </row>
    <row r="60046" s="1" customFormat="1" ht="26" customHeight="1" spans="12:14">
      <c r="L60046" s="13"/>
      <c r="N60046" s="13"/>
    </row>
    <row r="60047" s="1" customFormat="1" ht="26" customHeight="1" spans="12:14">
      <c r="L60047" s="13"/>
      <c r="N60047" s="13"/>
    </row>
    <row r="60048" s="1" customFormat="1" ht="26" customHeight="1" spans="12:14">
      <c r="L60048" s="13"/>
      <c r="N60048" s="13"/>
    </row>
    <row r="60049" s="1" customFormat="1" ht="26" customHeight="1" spans="12:14">
      <c r="L60049" s="13"/>
      <c r="N60049" s="13"/>
    </row>
    <row r="60050" s="1" customFormat="1" ht="26" customHeight="1" spans="12:14">
      <c r="L60050" s="13"/>
      <c r="N60050" s="13"/>
    </row>
    <row r="60051" s="1" customFormat="1" ht="26" customHeight="1" spans="12:14">
      <c r="L60051" s="13"/>
      <c r="N60051" s="13"/>
    </row>
    <row r="60052" s="1" customFormat="1" ht="26" customHeight="1" spans="12:14">
      <c r="L60052" s="13"/>
      <c r="N60052" s="13"/>
    </row>
    <row r="60053" s="1" customFormat="1" ht="26" customHeight="1" spans="12:14">
      <c r="L60053" s="13"/>
      <c r="N60053" s="13"/>
    </row>
    <row r="60054" s="1" customFormat="1" ht="26" customHeight="1" spans="12:14">
      <c r="L60054" s="13"/>
      <c r="N60054" s="13"/>
    </row>
    <row r="60055" s="1" customFormat="1" ht="26" customHeight="1" spans="12:14">
      <c r="L60055" s="13"/>
      <c r="N60055" s="13"/>
    </row>
    <row r="60056" s="1" customFormat="1" ht="26" customHeight="1" spans="12:14">
      <c r="L60056" s="13"/>
      <c r="N60056" s="13"/>
    </row>
    <row r="60057" s="1" customFormat="1" ht="26" customHeight="1" spans="12:14">
      <c r="L60057" s="13"/>
      <c r="N60057" s="13"/>
    </row>
    <row r="60058" s="1" customFormat="1" ht="26" customHeight="1" spans="12:14">
      <c r="L60058" s="13"/>
      <c r="N60058" s="13"/>
    </row>
    <row r="60059" s="1" customFormat="1" ht="26" customHeight="1" spans="12:14">
      <c r="L60059" s="13"/>
      <c r="N60059" s="13"/>
    </row>
    <row r="60060" s="1" customFormat="1" ht="26" customHeight="1" spans="12:14">
      <c r="L60060" s="13"/>
      <c r="N60060" s="13"/>
    </row>
    <row r="60061" s="1" customFormat="1" ht="26" customHeight="1" spans="12:14">
      <c r="L60061" s="13"/>
      <c r="N60061" s="13"/>
    </row>
    <row r="60062" s="1" customFormat="1" ht="26" customHeight="1" spans="12:14">
      <c r="L60062" s="13"/>
      <c r="N60062" s="13"/>
    </row>
    <row r="60063" s="1" customFormat="1" ht="26" customHeight="1" spans="12:14">
      <c r="L60063" s="13"/>
      <c r="N60063" s="13"/>
    </row>
    <row r="60064" s="1" customFormat="1" ht="26" customHeight="1" spans="12:14">
      <c r="L60064" s="13"/>
      <c r="N60064" s="13"/>
    </row>
    <row r="60065" s="1" customFormat="1" ht="26" customHeight="1" spans="12:14">
      <c r="L60065" s="13"/>
      <c r="N60065" s="13"/>
    </row>
    <row r="60066" s="1" customFormat="1" ht="26" customHeight="1" spans="12:14">
      <c r="L60066" s="13"/>
      <c r="N60066" s="13"/>
    </row>
    <row r="60067" s="1" customFormat="1" ht="26" customHeight="1" spans="12:14">
      <c r="L60067" s="13"/>
      <c r="N60067" s="13"/>
    </row>
    <row r="60068" s="1" customFormat="1" ht="26" customHeight="1" spans="12:14">
      <c r="L60068" s="13"/>
      <c r="N60068" s="13"/>
    </row>
    <row r="60069" s="1" customFormat="1" ht="26" customHeight="1" spans="12:14">
      <c r="L60069" s="13"/>
      <c r="N60069" s="13"/>
    </row>
    <row r="60070" s="1" customFormat="1" ht="26" customHeight="1" spans="12:14">
      <c r="L60070" s="13"/>
      <c r="N60070" s="13"/>
    </row>
    <row r="60071" s="1" customFormat="1" ht="26" customHeight="1" spans="12:14">
      <c r="L60071" s="13"/>
      <c r="N60071" s="13"/>
    </row>
    <row r="60072" s="1" customFormat="1" ht="26" customHeight="1" spans="12:14">
      <c r="L60072" s="13"/>
      <c r="N60072" s="13"/>
    </row>
    <row r="60073" s="1" customFormat="1" ht="26" customHeight="1" spans="12:14">
      <c r="L60073" s="13"/>
      <c r="N60073" s="13"/>
    </row>
    <row r="60074" s="1" customFormat="1" ht="26" customHeight="1" spans="12:14">
      <c r="L60074" s="13"/>
      <c r="N60074" s="13"/>
    </row>
    <row r="60075" s="1" customFormat="1" ht="26" customHeight="1" spans="12:14">
      <c r="L60075" s="13"/>
      <c r="N60075" s="13"/>
    </row>
    <row r="60076" s="1" customFormat="1" ht="26" customHeight="1" spans="12:14">
      <c r="L60076" s="13"/>
      <c r="N60076" s="13"/>
    </row>
    <row r="60077" s="1" customFormat="1" ht="26" customHeight="1" spans="12:14">
      <c r="L60077" s="13"/>
      <c r="N60077" s="13"/>
    </row>
    <row r="60078" s="1" customFormat="1" ht="26" customHeight="1" spans="12:14">
      <c r="L60078" s="13"/>
      <c r="N60078" s="13"/>
    </row>
    <row r="60079" s="1" customFormat="1" ht="26" customHeight="1" spans="12:14">
      <c r="L60079" s="13"/>
      <c r="N60079" s="13"/>
    </row>
    <row r="60080" s="1" customFormat="1" ht="26" customHeight="1" spans="12:14">
      <c r="L60080" s="13"/>
      <c r="N60080" s="13"/>
    </row>
    <row r="60081" s="1" customFormat="1" ht="26" customHeight="1" spans="12:14">
      <c r="L60081" s="13"/>
      <c r="N60081" s="13"/>
    </row>
    <row r="60082" s="1" customFormat="1" ht="26" customHeight="1" spans="12:14">
      <c r="L60082" s="13"/>
      <c r="N60082" s="13"/>
    </row>
    <row r="60083" s="1" customFormat="1" ht="26" customHeight="1" spans="12:14">
      <c r="L60083" s="13"/>
      <c r="N60083" s="13"/>
    </row>
    <row r="60084" s="1" customFormat="1" ht="26" customHeight="1" spans="12:14">
      <c r="L60084" s="13"/>
      <c r="N60084" s="13"/>
    </row>
    <row r="60085" s="1" customFormat="1" ht="26" customHeight="1" spans="12:14">
      <c r="L60085" s="13"/>
      <c r="N60085" s="13"/>
    </row>
    <row r="60086" s="1" customFormat="1" ht="26" customHeight="1" spans="12:14">
      <c r="L60086" s="13"/>
      <c r="N60086" s="13"/>
    </row>
    <row r="60087" s="1" customFormat="1" ht="26" customHeight="1" spans="12:14">
      <c r="L60087" s="13"/>
      <c r="N60087" s="13"/>
    </row>
    <row r="60088" s="1" customFormat="1" ht="26" customHeight="1" spans="12:14">
      <c r="L60088" s="13"/>
      <c r="N60088" s="13"/>
    </row>
    <row r="60089" s="1" customFormat="1" ht="26" customHeight="1" spans="12:14">
      <c r="L60089" s="13"/>
      <c r="N60089" s="13"/>
    </row>
    <row r="60090" s="1" customFormat="1" ht="26" customHeight="1" spans="12:14">
      <c r="L60090" s="13"/>
      <c r="N60090" s="13"/>
    </row>
    <row r="60091" s="1" customFormat="1" ht="26" customHeight="1" spans="12:14">
      <c r="L60091" s="13"/>
      <c r="N60091" s="13"/>
    </row>
    <row r="60092" s="1" customFormat="1" ht="26" customHeight="1" spans="12:14">
      <c r="L60092" s="13"/>
      <c r="N60092" s="13"/>
    </row>
    <row r="60093" s="1" customFormat="1" ht="26" customHeight="1" spans="12:14">
      <c r="L60093" s="13"/>
      <c r="N60093" s="13"/>
    </row>
    <row r="60094" s="1" customFormat="1" ht="26" customHeight="1" spans="12:14">
      <c r="L60094" s="13"/>
      <c r="N60094" s="13"/>
    </row>
    <row r="60095" s="1" customFormat="1" ht="26" customHeight="1" spans="12:14">
      <c r="L60095" s="13"/>
      <c r="N60095" s="13"/>
    </row>
    <row r="60096" s="1" customFormat="1" ht="26" customHeight="1" spans="12:14">
      <c r="L60096" s="13"/>
      <c r="N60096" s="13"/>
    </row>
    <row r="60097" s="1" customFormat="1" ht="26" customHeight="1" spans="12:14">
      <c r="L60097" s="13"/>
      <c r="N60097" s="13"/>
    </row>
    <row r="60098" s="1" customFormat="1" ht="26" customHeight="1" spans="12:14">
      <c r="L60098" s="13"/>
      <c r="N60098" s="13"/>
    </row>
    <row r="60099" s="1" customFormat="1" ht="26" customHeight="1" spans="12:14">
      <c r="L60099" s="13"/>
      <c r="N60099" s="13"/>
    </row>
    <row r="60100" s="1" customFormat="1" ht="26" customHeight="1" spans="12:14">
      <c r="L60100" s="13"/>
      <c r="N60100" s="13"/>
    </row>
    <row r="60101" s="1" customFormat="1" ht="26" customHeight="1" spans="12:14">
      <c r="L60101" s="13"/>
      <c r="N60101" s="13"/>
    </row>
    <row r="60102" s="1" customFormat="1" ht="26" customHeight="1" spans="12:14">
      <c r="L60102" s="13"/>
      <c r="N60102" s="13"/>
    </row>
    <row r="60103" s="1" customFormat="1" ht="26" customHeight="1" spans="12:14">
      <c r="L60103" s="13"/>
      <c r="N60103" s="13"/>
    </row>
    <row r="60104" s="1" customFormat="1" ht="26" customHeight="1" spans="12:14">
      <c r="L60104" s="13"/>
      <c r="N60104" s="13"/>
    </row>
    <row r="60105" s="1" customFormat="1" ht="26" customHeight="1" spans="12:14">
      <c r="L60105" s="13"/>
      <c r="N60105" s="13"/>
    </row>
    <row r="60106" s="1" customFormat="1" ht="26" customHeight="1" spans="12:14">
      <c r="L60106" s="13"/>
      <c r="N60106" s="13"/>
    </row>
    <row r="60107" s="1" customFormat="1" ht="26" customHeight="1" spans="12:14">
      <c r="L60107" s="13"/>
      <c r="N60107" s="13"/>
    </row>
    <row r="60108" s="1" customFormat="1" ht="26" customHeight="1" spans="12:14">
      <c r="L60108" s="13"/>
      <c r="N60108" s="13"/>
    </row>
    <row r="60109" s="1" customFormat="1" ht="26" customHeight="1" spans="12:14">
      <c r="L60109" s="13"/>
      <c r="N60109" s="13"/>
    </row>
    <row r="60110" s="1" customFormat="1" ht="26" customHeight="1" spans="12:14">
      <c r="L60110" s="13"/>
      <c r="N60110" s="13"/>
    </row>
    <row r="60111" s="1" customFormat="1" ht="26" customHeight="1" spans="12:14">
      <c r="L60111" s="13"/>
      <c r="N60111" s="13"/>
    </row>
    <row r="60112" s="1" customFormat="1" ht="26" customHeight="1" spans="12:14">
      <c r="L60112" s="13"/>
      <c r="N60112" s="13"/>
    </row>
    <row r="60113" s="1" customFormat="1" ht="26" customHeight="1" spans="12:14">
      <c r="L60113" s="13"/>
      <c r="N60113" s="13"/>
    </row>
    <row r="60114" s="1" customFormat="1" ht="26" customHeight="1" spans="12:14">
      <c r="L60114" s="13"/>
      <c r="N60114" s="13"/>
    </row>
    <row r="60115" s="1" customFormat="1" ht="26" customHeight="1" spans="12:14">
      <c r="L60115" s="13"/>
      <c r="N60115" s="13"/>
    </row>
    <row r="60116" s="1" customFormat="1" ht="26" customHeight="1" spans="12:14">
      <c r="L60116" s="13"/>
      <c r="N60116" s="13"/>
    </row>
    <row r="60117" s="1" customFormat="1" ht="26" customHeight="1" spans="12:14">
      <c r="L60117" s="13"/>
      <c r="N60117" s="13"/>
    </row>
    <row r="60118" s="1" customFormat="1" ht="26" customHeight="1" spans="12:14">
      <c r="L60118" s="13"/>
      <c r="N60118" s="13"/>
    </row>
    <row r="60119" s="1" customFormat="1" ht="26" customHeight="1" spans="12:14">
      <c r="L60119" s="13"/>
      <c r="N60119" s="13"/>
    </row>
    <row r="60120" s="1" customFormat="1" ht="26" customHeight="1" spans="12:14">
      <c r="L60120" s="13"/>
      <c r="N60120" s="13"/>
    </row>
    <row r="60121" s="1" customFormat="1" ht="26" customHeight="1" spans="12:14">
      <c r="L60121" s="13"/>
      <c r="N60121" s="13"/>
    </row>
    <row r="60122" s="1" customFormat="1" ht="26" customHeight="1" spans="12:14">
      <c r="L60122" s="13"/>
      <c r="N60122" s="13"/>
    </row>
    <row r="60123" s="1" customFormat="1" ht="26" customHeight="1" spans="12:14">
      <c r="L60123" s="13"/>
      <c r="N60123" s="13"/>
    </row>
    <row r="60124" s="1" customFormat="1" ht="26" customHeight="1" spans="12:14">
      <c r="L60124" s="13"/>
      <c r="N60124" s="13"/>
    </row>
    <row r="60125" s="1" customFormat="1" ht="26" customHeight="1" spans="12:14">
      <c r="L60125" s="13"/>
      <c r="N60125" s="13"/>
    </row>
    <row r="60126" s="1" customFormat="1" ht="26" customHeight="1" spans="12:14">
      <c r="L60126" s="13"/>
      <c r="N60126" s="13"/>
    </row>
    <row r="60127" s="1" customFormat="1" ht="26" customHeight="1" spans="12:14">
      <c r="L60127" s="13"/>
      <c r="N60127" s="13"/>
    </row>
    <row r="60128" s="1" customFormat="1" ht="26" customHeight="1" spans="12:14">
      <c r="L60128" s="13"/>
      <c r="N60128" s="13"/>
    </row>
    <row r="60129" s="1" customFormat="1" ht="26" customHeight="1" spans="12:14">
      <c r="L60129" s="13"/>
      <c r="N60129" s="13"/>
    </row>
    <row r="60130" s="1" customFormat="1" ht="26" customHeight="1" spans="12:14">
      <c r="L60130" s="13"/>
      <c r="N60130" s="13"/>
    </row>
    <row r="60131" s="1" customFormat="1" ht="26" customHeight="1" spans="12:14">
      <c r="L60131" s="13"/>
      <c r="N60131" s="13"/>
    </row>
    <row r="60132" s="1" customFormat="1" ht="26" customHeight="1" spans="12:14">
      <c r="L60132" s="13"/>
      <c r="N60132" s="13"/>
    </row>
    <row r="60133" s="1" customFormat="1" ht="26" customHeight="1" spans="12:14">
      <c r="L60133" s="13"/>
      <c r="N60133" s="13"/>
    </row>
    <row r="60134" s="1" customFormat="1" ht="26" customHeight="1" spans="12:14">
      <c r="L60134" s="13"/>
      <c r="N60134" s="13"/>
    </row>
    <row r="60135" s="1" customFormat="1" ht="26" customHeight="1" spans="12:14">
      <c r="L60135" s="13"/>
      <c r="N60135" s="13"/>
    </row>
    <row r="60136" s="1" customFormat="1" ht="26" customHeight="1" spans="12:14">
      <c r="L60136" s="13"/>
      <c r="N60136" s="13"/>
    </row>
    <row r="60137" s="1" customFormat="1" ht="26" customHeight="1" spans="12:14">
      <c r="L60137" s="13"/>
      <c r="N60137" s="13"/>
    </row>
    <row r="60138" s="1" customFormat="1" ht="26" customHeight="1" spans="12:14">
      <c r="L60138" s="13"/>
      <c r="N60138" s="13"/>
    </row>
    <row r="60139" s="1" customFormat="1" ht="26" customHeight="1" spans="12:14">
      <c r="L60139" s="13"/>
      <c r="N60139" s="13"/>
    </row>
    <row r="60140" s="1" customFormat="1" ht="26" customHeight="1" spans="12:14">
      <c r="L60140" s="13"/>
      <c r="N60140" s="13"/>
    </row>
    <row r="60141" s="1" customFormat="1" ht="26" customHeight="1" spans="12:14">
      <c r="L60141" s="13"/>
      <c r="N60141" s="13"/>
    </row>
    <row r="60142" s="1" customFormat="1" ht="26" customHeight="1" spans="12:14">
      <c r="L60142" s="13"/>
      <c r="N60142" s="13"/>
    </row>
    <row r="60143" s="1" customFormat="1" ht="26" customHeight="1" spans="12:14">
      <c r="L60143" s="13"/>
      <c r="N60143" s="13"/>
    </row>
    <row r="60144" s="1" customFormat="1" ht="26" customHeight="1" spans="12:14">
      <c r="L60144" s="13"/>
      <c r="N60144" s="13"/>
    </row>
    <row r="60145" s="1" customFormat="1" ht="26" customHeight="1" spans="12:14">
      <c r="L60145" s="13"/>
      <c r="N60145" s="13"/>
    </row>
    <row r="60146" s="1" customFormat="1" ht="26" customHeight="1" spans="12:14">
      <c r="L60146" s="13"/>
      <c r="N60146" s="13"/>
    </row>
    <row r="60147" s="1" customFormat="1" ht="26" customHeight="1" spans="12:14">
      <c r="L60147" s="13"/>
      <c r="N60147" s="13"/>
    </row>
    <row r="60148" s="1" customFormat="1" ht="26" customHeight="1" spans="12:14">
      <c r="L60148" s="13"/>
      <c r="N60148" s="13"/>
    </row>
    <row r="60149" s="1" customFormat="1" ht="26" customHeight="1" spans="12:14">
      <c r="L60149" s="13"/>
      <c r="N60149" s="13"/>
    </row>
    <row r="60150" s="1" customFormat="1" ht="26" customHeight="1" spans="12:14">
      <c r="L60150" s="13"/>
      <c r="N60150" s="13"/>
    </row>
    <row r="60151" s="1" customFormat="1" ht="26" customHeight="1" spans="12:14">
      <c r="L60151" s="13"/>
      <c r="N60151" s="13"/>
    </row>
    <row r="60152" s="1" customFormat="1" ht="26" customHeight="1" spans="12:14">
      <c r="L60152" s="13"/>
      <c r="N60152" s="13"/>
    </row>
    <row r="60153" s="1" customFormat="1" ht="26" customHeight="1" spans="12:14">
      <c r="L60153" s="13"/>
      <c r="N60153" s="13"/>
    </row>
    <row r="60154" s="1" customFormat="1" ht="26" customHeight="1" spans="12:14">
      <c r="L60154" s="13"/>
      <c r="N60154" s="13"/>
    </row>
    <row r="60155" s="1" customFormat="1" ht="26" customHeight="1" spans="12:14">
      <c r="L60155" s="13"/>
      <c r="N60155" s="13"/>
    </row>
    <row r="60156" s="1" customFormat="1" ht="26" customHeight="1" spans="12:14">
      <c r="L60156" s="13"/>
      <c r="N60156" s="13"/>
    </row>
    <row r="60157" s="1" customFormat="1" ht="26" customHeight="1" spans="12:14">
      <c r="L60157" s="13"/>
      <c r="N60157" s="13"/>
    </row>
    <row r="60158" s="1" customFormat="1" ht="26" customHeight="1" spans="12:14">
      <c r="L60158" s="13"/>
      <c r="N60158" s="13"/>
    </row>
    <row r="60159" s="1" customFormat="1" ht="26" customHeight="1" spans="12:14">
      <c r="L60159" s="13"/>
      <c r="N60159" s="13"/>
    </row>
    <row r="60160" s="1" customFormat="1" ht="26" customHeight="1" spans="12:14">
      <c r="L60160" s="13"/>
      <c r="N60160" s="13"/>
    </row>
    <row r="60161" s="1" customFormat="1" ht="26" customHeight="1" spans="12:14">
      <c r="L60161" s="13"/>
      <c r="N60161" s="13"/>
    </row>
    <row r="60162" s="1" customFormat="1" ht="26" customHeight="1" spans="12:14">
      <c r="L60162" s="13"/>
      <c r="N60162" s="13"/>
    </row>
    <row r="60163" s="1" customFormat="1" ht="26" customHeight="1" spans="12:14">
      <c r="L60163" s="13"/>
      <c r="N60163" s="13"/>
    </row>
    <row r="60164" s="1" customFormat="1" ht="26" customHeight="1" spans="12:14">
      <c r="L60164" s="13"/>
      <c r="N60164" s="13"/>
    </row>
    <row r="60165" s="1" customFormat="1" ht="26" customHeight="1" spans="12:14">
      <c r="L60165" s="13"/>
      <c r="N60165" s="13"/>
    </row>
    <row r="60166" s="1" customFormat="1" ht="26" customHeight="1" spans="12:14">
      <c r="L60166" s="13"/>
      <c r="N60166" s="13"/>
    </row>
    <row r="60167" s="1" customFormat="1" ht="26" customHeight="1" spans="12:14">
      <c r="L60167" s="13"/>
      <c r="N60167" s="13"/>
    </row>
    <row r="60168" s="1" customFormat="1" ht="26" customHeight="1" spans="12:14">
      <c r="L60168" s="13"/>
      <c r="N60168" s="13"/>
    </row>
    <row r="60169" s="1" customFormat="1" ht="26" customHeight="1" spans="12:14">
      <c r="L60169" s="13"/>
      <c r="N60169" s="13"/>
    </row>
    <row r="60170" s="1" customFormat="1" ht="26" customHeight="1" spans="12:14">
      <c r="L60170" s="13"/>
      <c r="N60170" s="13"/>
    </row>
    <row r="60171" s="1" customFormat="1" ht="26" customHeight="1" spans="12:14">
      <c r="L60171" s="13"/>
      <c r="N60171" s="13"/>
    </row>
    <row r="60172" s="1" customFormat="1" ht="26" customHeight="1" spans="12:14">
      <c r="L60172" s="13"/>
      <c r="N60172" s="13"/>
    </row>
    <row r="60173" s="1" customFormat="1" ht="26" customHeight="1" spans="12:14">
      <c r="L60173" s="13"/>
      <c r="N60173" s="13"/>
    </row>
    <row r="60174" s="1" customFormat="1" ht="26" customHeight="1" spans="12:14">
      <c r="L60174" s="13"/>
      <c r="N60174" s="13"/>
    </row>
    <row r="60175" s="1" customFormat="1" ht="26" customHeight="1" spans="12:14">
      <c r="L60175" s="13"/>
      <c r="N60175" s="13"/>
    </row>
    <row r="60176" s="1" customFormat="1" ht="26" customHeight="1" spans="12:14">
      <c r="L60176" s="13"/>
      <c r="N60176" s="13"/>
    </row>
    <row r="60177" s="1" customFormat="1" ht="26" customHeight="1" spans="12:14">
      <c r="L60177" s="13"/>
      <c r="N60177" s="13"/>
    </row>
    <row r="60178" s="1" customFormat="1" ht="26" customHeight="1" spans="12:14">
      <c r="L60178" s="13"/>
      <c r="N60178" s="13"/>
    </row>
    <row r="60179" s="1" customFormat="1" ht="26" customHeight="1" spans="12:14">
      <c r="L60179" s="13"/>
      <c r="N60179" s="13"/>
    </row>
    <row r="60180" s="1" customFormat="1" ht="26" customHeight="1" spans="12:14">
      <c r="L60180" s="13"/>
      <c r="N60180" s="13"/>
    </row>
    <row r="60181" s="1" customFormat="1" ht="26" customHeight="1" spans="12:14">
      <c r="L60181" s="13"/>
      <c r="N60181" s="13"/>
    </row>
    <row r="60182" s="1" customFormat="1" ht="26" customHeight="1" spans="12:14">
      <c r="L60182" s="13"/>
      <c r="N60182" s="13"/>
    </row>
    <row r="60183" s="1" customFormat="1" ht="26" customHeight="1" spans="12:14">
      <c r="L60183" s="13"/>
      <c r="N60183" s="13"/>
    </row>
    <row r="60184" s="1" customFormat="1" ht="26" customHeight="1" spans="12:14">
      <c r="L60184" s="13"/>
      <c r="N60184" s="13"/>
    </row>
    <row r="60185" s="1" customFormat="1" ht="26" customHeight="1" spans="12:14">
      <c r="L60185" s="13"/>
      <c r="N60185" s="13"/>
    </row>
    <row r="60186" s="1" customFormat="1" ht="26" customHeight="1" spans="12:14">
      <c r="L60186" s="13"/>
      <c r="N60186" s="13"/>
    </row>
    <row r="60187" s="1" customFormat="1" ht="26" customHeight="1" spans="12:14">
      <c r="L60187" s="13"/>
      <c r="N60187" s="13"/>
    </row>
    <row r="60188" s="1" customFormat="1" ht="26" customHeight="1" spans="12:14">
      <c r="L60188" s="13"/>
      <c r="N60188" s="13"/>
    </row>
    <row r="60189" s="1" customFormat="1" ht="26" customHeight="1" spans="12:14">
      <c r="L60189" s="13"/>
      <c r="N60189" s="13"/>
    </row>
    <row r="60190" s="1" customFormat="1" ht="26" customHeight="1" spans="12:14">
      <c r="L60190" s="13"/>
      <c r="N60190" s="13"/>
    </row>
    <row r="60191" s="1" customFormat="1" ht="26" customHeight="1" spans="12:14">
      <c r="L60191" s="13"/>
      <c r="N60191" s="13"/>
    </row>
    <row r="60192" s="1" customFormat="1" ht="26" customHeight="1" spans="12:14">
      <c r="L60192" s="13"/>
      <c r="N60192" s="13"/>
    </row>
    <row r="60193" s="1" customFormat="1" ht="26" customHeight="1" spans="12:14">
      <c r="L60193" s="13"/>
      <c r="N60193" s="13"/>
    </row>
    <row r="60194" s="1" customFormat="1" ht="26" customHeight="1" spans="12:14">
      <c r="L60194" s="13"/>
      <c r="N60194" s="13"/>
    </row>
    <row r="60195" s="1" customFormat="1" ht="26" customHeight="1" spans="12:14">
      <c r="L60195" s="13"/>
      <c r="N60195" s="13"/>
    </row>
    <row r="60196" s="1" customFormat="1" ht="26" customHeight="1" spans="12:14">
      <c r="L60196" s="13"/>
      <c r="N60196" s="13"/>
    </row>
    <row r="60197" s="1" customFormat="1" ht="26" customHeight="1" spans="12:14">
      <c r="L60197" s="13"/>
      <c r="N60197" s="13"/>
    </row>
    <row r="60198" s="1" customFormat="1" ht="26" customHeight="1" spans="12:14">
      <c r="L60198" s="13"/>
      <c r="N60198" s="13"/>
    </row>
    <row r="60199" s="1" customFormat="1" ht="26" customHeight="1" spans="12:14">
      <c r="L60199" s="13"/>
      <c r="N60199" s="13"/>
    </row>
    <row r="60200" s="1" customFormat="1" ht="26" customHeight="1" spans="12:14">
      <c r="L60200" s="13"/>
      <c r="N60200" s="13"/>
    </row>
    <row r="60201" s="1" customFormat="1" ht="26" customHeight="1" spans="12:14">
      <c r="L60201" s="13"/>
      <c r="N60201" s="13"/>
    </row>
    <row r="60202" s="1" customFormat="1" ht="26" customHeight="1" spans="12:14">
      <c r="L60202" s="13"/>
      <c r="N60202" s="13"/>
    </row>
    <row r="60203" s="1" customFormat="1" ht="26" customHeight="1" spans="12:14">
      <c r="L60203" s="13"/>
      <c r="N60203" s="13"/>
    </row>
    <row r="60204" s="1" customFormat="1" ht="26" customHeight="1" spans="12:14">
      <c r="L60204" s="13"/>
      <c r="N60204" s="13"/>
    </row>
    <row r="60205" s="1" customFormat="1" ht="26" customHeight="1" spans="12:14">
      <c r="L60205" s="13"/>
      <c r="N60205" s="13"/>
    </row>
    <row r="60206" s="1" customFormat="1" ht="26" customHeight="1" spans="12:14">
      <c r="L60206" s="13"/>
      <c r="N60206" s="13"/>
    </row>
    <row r="60207" s="1" customFormat="1" ht="26" customHeight="1" spans="12:14">
      <c r="L60207" s="13"/>
      <c r="N60207" s="13"/>
    </row>
    <row r="60208" s="1" customFormat="1" ht="26" customHeight="1" spans="12:14">
      <c r="L60208" s="13"/>
      <c r="N60208" s="13"/>
    </row>
    <row r="60209" s="1" customFormat="1" ht="26" customHeight="1" spans="12:14">
      <c r="L60209" s="13"/>
      <c r="N60209" s="13"/>
    </row>
    <row r="60210" s="1" customFormat="1" ht="26" customHeight="1" spans="12:14">
      <c r="L60210" s="13"/>
      <c r="N60210" s="13"/>
    </row>
    <row r="60211" s="1" customFormat="1" ht="26" customHeight="1" spans="12:14">
      <c r="L60211" s="13"/>
      <c r="N60211" s="13"/>
    </row>
    <row r="60212" s="1" customFormat="1" ht="26" customHeight="1" spans="12:14">
      <c r="L60212" s="13"/>
      <c r="N60212" s="13"/>
    </row>
    <row r="60213" s="1" customFormat="1" ht="26" customHeight="1" spans="12:14">
      <c r="L60213" s="13"/>
      <c r="N60213" s="13"/>
    </row>
    <row r="60214" s="1" customFormat="1" ht="26" customHeight="1" spans="12:14">
      <c r="L60214" s="13"/>
      <c r="N60214" s="13"/>
    </row>
    <row r="60215" s="1" customFormat="1" ht="26" customHeight="1" spans="12:14">
      <c r="L60215" s="13"/>
      <c r="N60215" s="13"/>
    </row>
    <row r="60216" s="1" customFormat="1" ht="26" customHeight="1" spans="12:14">
      <c r="L60216" s="13"/>
      <c r="N60216" s="13"/>
    </row>
    <row r="60217" s="1" customFormat="1" ht="26" customHeight="1" spans="12:14">
      <c r="L60217" s="13"/>
      <c r="N60217" s="13"/>
    </row>
    <row r="60218" s="1" customFormat="1" ht="26" customHeight="1" spans="12:14">
      <c r="L60218" s="13"/>
      <c r="N60218" s="13"/>
    </row>
    <row r="60219" s="1" customFormat="1" ht="26" customHeight="1" spans="12:14">
      <c r="L60219" s="13"/>
      <c r="N60219" s="13"/>
    </row>
    <row r="60220" s="1" customFormat="1" ht="26" customHeight="1" spans="12:14">
      <c r="L60220" s="13"/>
      <c r="N60220" s="13"/>
    </row>
    <row r="60221" s="1" customFormat="1" ht="26" customHeight="1" spans="12:14">
      <c r="L60221" s="13"/>
      <c r="N60221" s="13"/>
    </row>
    <row r="60222" s="1" customFormat="1" ht="26" customHeight="1" spans="12:14">
      <c r="L60222" s="13"/>
      <c r="N60222" s="13"/>
    </row>
    <row r="60223" s="1" customFormat="1" ht="26" customHeight="1" spans="12:14">
      <c r="L60223" s="13"/>
      <c r="N60223" s="13"/>
    </row>
    <row r="60224" s="1" customFormat="1" ht="26" customHeight="1" spans="12:14">
      <c r="L60224" s="13"/>
      <c r="N60224" s="13"/>
    </row>
    <row r="60225" s="1" customFormat="1" ht="26" customHeight="1" spans="12:14">
      <c r="L60225" s="13"/>
      <c r="N60225" s="13"/>
    </row>
    <row r="60226" s="1" customFormat="1" ht="26" customHeight="1" spans="12:14">
      <c r="L60226" s="13"/>
      <c r="N60226" s="13"/>
    </row>
    <row r="60227" s="1" customFormat="1" ht="26" customHeight="1" spans="12:14">
      <c r="L60227" s="13"/>
      <c r="N60227" s="13"/>
    </row>
    <row r="60228" s="1" customFormat="1" ht="26" customHeight="1" spans="12:14">
      <c r="L60228" s="13"/>
      <c r="N60228" s="13"/>
    </row>
    <row r="60229" s="1" customFormat="1" ht="26" customHeight="1" spans="12:14">
      <c r="L60229" s="13"/>
      <c r="N60229" s="13"/>
    </row>
    <row r="60230" s="1" customFormat="1" ht="26" customHeight="1" spans="12:14">
      <c r="L60230" s="13"/>
      <c r="N60230" s="13"/>
    </row>
    <row r="60231" s="1" customFormat="1" ht="26" customHeight="1" spans="12:14">
      <c r="L60231" s="13"/>
      <c r="N60231" s="13"/>
    </row>
    <row r="60232" s="1" customFormat="1" ht="26" customHeight="1" spans="12:14">
      <c r="L60232" s="13"/>
      <c r="N60232" s="13"/>
    </row>
    <row r="60233" s="1" customFormat="1" ht="26" customHeight="1" spans="12:14">
      <c r="L60233" s="13"/>
      <c r="N60233" s="13"/>
    </row>
    <row r="60234" s="1" customFormat="1" ht="26" customHeight="1" spans="12:14">
      <c r="L60234" s="13"/>
      <c r="N60234" s="13"/>
    </row>
    <row r="60235" s="1" customFormat="1" ht="26" customHeight="1" spans="12:14">
      <c r="L60235" s="13"/>
      <c r="N60235" s="13"/>
    </row>
    <row r="60236" s="1" customFormat="1" ht="26" customHeight="1" spans="12:14">
      <c r="L60236" s="13"/>
      <c r="N60236" s="13"/>
    </row>
    <row r="60237" s="1" customFormat="1" ht="26" customHeight="1" spans="12:14">
      <c r="L60237" s="13"/>
      <c r="N60237" s="13"/>
    </row>
    <row r="60238" s="1" customFormat="1" ht="26" customHeight="1" spans="12:14">
      <c r="L60238" s="13"/>
      <c r="N60238" s="13"/>
    </row>
    <row r="60239" s="1" customFormat="1" ht="26" customHeight="1" spans="12:14">
      <c r="L60239" s="13"/>
      <c r="N60239" s="13"/>
    </row>
    <row r="60240" s="1" customFormat="1" ht="26" customHeight="1" spans="12:14">
      <c r="L60240" s="13"/>
      <c r="N60240" s="13"/>
    </row>
    <row r="60241" s="1" customFormat="1" ht="26" customHeight="1" spans="12:14">
      <c r="L60241" s="13"/>
      <c r="N60241" s="13"/>
    </row>
    <row r="60242" s="1" customFormat="1" ht="26" customHeight="1" spans="12:14">
      <c r="L60242" s="13"/>
      <c r="N60242" s="13"/>
    </row>
    <row r="60243" s="1" customFormat="1" ht="26" customHeight="1" spans="12:14">
      <c r="L60243" s="13"/>
      <c r="N60243" s="13"/>
    </row>
    <row r="60244" s="1" customFormat="1" ht="26" customHeight="1" spans="12:14">
      <c r="L60244" s="13"/>
      <c r="N60244" s="13"/>
    </row>
    <row r="60245" s="1" customFormat="1" ht="26" customHeight="1" spans="12:14">
      <c r="L60245" s="13"/>
      <c r="N60245" s="13"/>
    </row>
    <row r="60246" s="1" customFormat="1" ht="26" customHeight="1" spans="12:14">
      <c r="L60246" s="13"/>
      <c r="N60246" s="13"/>
    </row>
    <row r="60247" s="1" customFormat="1" ht="26" customHeight="1" spans="12:14">
      <c r="L60247" s="13"/>
      <c r="N60247" s="13"/>
    </row>
    <row r="60248" s="1" customFormat="1" ht="26" customHeight="1" spans="12:14">
      <c r="L60248" s="13"/>
      <c r="N60248" s="13"/>
    </row>
    <row r="60249" s="1" customFormat="1" ht="26" customHeight="1" spans="12:14">
      <c r="L60249" s="13"/>
      <c r="N60249" s="13"/>
    </row>
    <row r="60250" s="1" customFormat="1" ht="26" customHeight="1" spans="12:14">
      <c r="L60250" s="13"/>
      <c r="N60250" s="13"/>
    </row>
    <row r="60251" s="1" customFormat="1" ht="26" customHeight="1" spans="12:14">
      <c r="L60251" s="13"/>
      <c r="N60251" s="13"/>
    </row>
    <row r="60252" s="1" customFormat="1" ht="26" customHeight="1" spans="12:14">
      <c r="L60252" s="13"/>
      <c r="N60252" s="13"/>
    </row>
    <row r="60253" s="1" customFormat="1" ht="26" customHeight="1" spans="12:14">
      <c r="L60253" s="13"/>
      <c r="N60253" s="13"/>
    </row>
    <row r="60254" s="1" customFormat="1" ht="26" customHeight="1" spans="12:14">
      <c r="L60254" s="13"/>
      <c r="N60254" s="13"/>
    </row>
    <row r="60255" s="1" customFormat="1" ht="26" customHeight="1" spans="12:14">
      <c r="L60255" s="13"/>
      <c r="N60255" s="13"/>
    </row>
    <row r="60256" s="1" customFormat="1" ht="26" customHeight="1" spans="12:14">
      <c r="L60256" s="13"/>
      <c r="N60256" s="13"/>
    </row>
    <row r="60257" s="1" customFormat="1" ht="26" customHeight="1" spans="12:14">
      <c r="L60257" s="13"/>
      <c r="N60257" s="13"/>
    </row>
    <row r="60258" s="1" customFormat="1" ht="26" customHeight="1" spans="12:14">
      <c r="L60258" s="13"/>
      <c r="N60258" s="13"/>
    </row>
    <row r="60259" s="1" customFormat="1" ht="26" customHeight="1" spans="12:14">
      <c r="L60259" s="13"/>
      <c r="N60259" s="13"/>
    </row>
    <row r="60260" s="1" customFormat="1" ht="26" customHeight="1" spans="12:14">
      <c r="L60260" s="13"/>
      <c r="N60260" s="13"/>
    </row>
    <row r="60261" s="1" customFormat="1" ht="26" customHeight="1" spans="12:14">
      <c r="L60261" s="13"/>
      <c r="N60261" s="13"/>
    </row>
    <row r="60262" s="1" customFormat="1" ht="26" customHeight="1" spans="12:14">
      <c r="L60262" s="13"/>
      <c r="N60262" s="13"/>
    </row>
    <row r="60263" s="1" customFormat="1" ht="26" customHeight="1" spans="12:14">
      <c r="L60263" s="13"/>
      <c r="N60263" s="13"/>
    </row>
    <row r="60264" s="1" customFormat="1" ht="26" customHeight="1" spans="12:14">
      <c r="L60264" s="13"/>
      <c r="N60264" s="13"/>
    </row>
    <row r="60265" s="1" customFormat="1" ht="26" customHeight="1" spans="12:14">
      <c r="L60265" s="13"/>
      <c r="N60265" s="13"/>
    </row>
    <row r="60266" s="1" customFormat="1" ht="26" customHeight="1" spans="12:14">
      <c r="L60266" s="13"/>
      <c r="N60266" s="13"/>
    </row>
    <row r="60267" s="1" customFormat="1" ht="26" customHeight="1" spans="12:14">
      <c r="L60267" s="13"/>
      <c r="N60267" s="13"/>
    </row>
    <row r="60268" s="1" customFormat="1" ht="26" customHeight="1" spans="12:14">
      <c r="L60268" s="13"/>
      <c r="N60268" s="13"/>
    </row>
    <row r="60269" s="1" customFormat="1" ht="26" customHeight="1" spans="12:14">
      <c r="L60269" s="13"/>
      <c r="N60269" s="13"/>
    </row>
    <row r="60270" s="1" customFormat="1" ht="26" customHeight="1" spans="12:14">
      <c r="L60270" s="13"/>
      <c r="N60270" s="13"/>
    </row>
    <row r="60271" s="1" customFormat="1" ht="26" customHeight="1" spans="12:14">
      <c r="L60271" s="13"/>
      <c r="N60271" s="13"/>
    </row>
    <row r="60272" s="1" customFormat="1" ht="26" customHeight="1" spans="12:14">
      <c r="L60272" s="13"/>
      <c r="N60272" s="13"/>
    </row>
    <row r="60273" s="1" customFormat="1" ht="26" customHeight="1" spans="12:14">
      <c r="L60273" s="13"/>
      <c r="N60273" s="13"/>
    </row>
    <row r="60274" s="1" customFormat="1" ht="26" customHeight="1" spans="12:14">
      <c r="L60274" s="13"/>
      <c r="N60274" s="13"/>
    </row>
    <row r="60275" s="1" customFormat="1" ht="26" customHeight="1" spans="12:14">
      <c r="L60275" s="13"/>
      <c r="N60275" s="13"/>
    </row>
    <row r="60276" s="1" customFormat="1" ht="26" customHeight="1" spans="12:14">
      <c r="L60276" s="13"/>
      <c r="N60276" s="13"/>
    </row>
    <row r="60277" s="1" customFormat="1" ht="26" customHeight="1" spans="12:14">
      <c r="L60277" s="13"/>
      <c r="N60277" s="13"/>
    </row>
    <row r="60278" s="1" customFormat="1" ht="26" customHeight="1" spans="12:14">
      <c r="L60278" s="13"/>
      <c r="N60278" s="13"/>
    </row>
    <row r="60279" s="1" customFormat="1" ht="26" customHeight="1" spans="12:14">
      <c r="L60279" s="13"/>
      <c r="N60279" s="13"/>
    </row>
    <row r="60280" s="1" customFormat="1" ht="26" customHeight="1" spans="12:14">
      <c r="L60280" s="13"/>
      <c r="N60280" s="13"/>
    </row>
    <row r="60281" s="1" customFormat="1" ht="26" customHeight="1" spans="12:14">
      <c r="L60281" s="13"/>
      <c r="N60281" s="13"/>
    </row>
    <row r="60282" s="1" customFormat="1" ht="26" customHeight="1" spans="12:14">
      <c r="L60282" s="13"/>
      <c r="N60282" s="13"/>
    </row>
    <row r="60283" s="1" customFormat="1" ht="26" customHeight="1" spans="12:14">
      <c r="L60283" s="13"/>
      <c r="N60283" s="13"/>
    </row>
    <row r="60284" s="1" customFormat="1" ht="26" customHeight="1" spans="12:14">
      <c r="L60284" s="13"/>
      <c r="N60284" s="13"/>
    </row>
    <row r="60285" s="1" customFormat="1" ht="26" customHeight="1" spans="12:14">
      <c r="L60285" s="13"/>
      <c r="N60285" s="13"/>
    </row>
    <row r="60286" s="1" customFormat="1" ht="26" customHeight="1" spans="12:14">
      <c r="L60286" s="13"/>
      <c r="N60286" s="13"/>
    </row>
    <row r="60287" s="1" customFormat="1" ht="26" customHeight="1" spans="12:14">
      <c r="L60287" s="13"/>
      <c r="N60287" s="13"/>
    </row>
    <row r="60288" s="1" customFormat="1" ht="26" customHeight="1" spans="12:14">
      <c r="L60288" s="13"/>
      <c r="N60288" s="13"/>
    </row>
    <row r="60289" s="1" customFormat="1" ht="26" customHeight="1" spans="12:14">
      <c r="L60289" s="13"/>
      <c r="N60289" s="13"/>
    </row>
    <row r="60290" s="1" customFormat="1" ht="26" customHeight="1" spans="12:14">
      <c r="L60290" s="13"/>
      <c r="N60290" s="13"/>
    </row>
    <row r="60291" s="1" customFormat="1" ht="26" customHeight="1" spans="12:14">
      <c r="L60291" s="13"/>
      <c r="N60291" s="13"/>
    </row>
    <row r="60292" s="1" customFormat="1" ht="26" customHeight="1" spans="12:14">
      <c r="L60292" s="13"/>
      <c r="N60292" s="13"/>
    </row>
    <row r="60293" s="1" customFormat="1" ht="26" customHeight="1" spans="12:14">
      <c r="L60293" s="13"/>
      <c r="N60293" s="13"/>
    </row>
    <row r="60294" s="1" customFormat="1" ht="26" customHeight="1" spans="12:14">
      <c r="L60294" s="13"/>
      <c r="N60294" s="13"/>
    </row>
    <row r="60295" s="1" customFormat="1" ht="26" customHeight="1" spans="12:14">
      <c r="L60295" s="13"/>
      <c r="N60295" s="13"/>
    </row>
    <row r="60296" s="1" customFormat="1" ht="26" customHeight="1" spans="12:14">
      <c r="L60296" s="13"/>
      <c r="N60296" s="13"/>
    </row>
    <row r="60297" s="1" customFormat="1" ht="26" customHeight="1" spans="12:14">
      <c r="L60297" s="13"/>
      <c r="N60297" s="13"/>
    </row>
    <row r="60298" s="1" customFormat="1" ht="26" customHeight="1" spans="12:14">
      <c r="L60298" s="13"/>
      <c r="N60298" s="13"/>
    </row>
    <row r="60299" s="1" customFormat="1" ht="26" customHeight="1" spans="12:14">
      <c r="L60299" s="13"/>
      <c r="N60299" s="13"/>
    </row>
    <row r="60300" s="1" customFormat="1" ht="26" customHeight="1" spans="12:14">
      <c r="L60300" s="13"/>
      <c r="N60300" s="13"/>
    </row>
    <row r="60301" s="1" customFormat="1" ht="26" customHeight="1" spans="12:14">
      <c r="L60301" s="13"/>
      <c r="N60301" s="13"/>
    </row>
    <row r="60302" s="1" customFormat="1" ht="26" customHeight="1" spans="12:14">
      <c r="L60302" s="13"/>
      <c r="N60302" s="13"/>
    </row>
    <row r="60303" s="1" customFormat="1" ht="26" customHeight="1" spans="12:14">
      <c r="L60303" s="13"/>
      <c r="N60303" s="13"/>
    </row>
    <row r="60304" s="1" customFormat="1" ht="26" customHeight="1" spans="12:14">
      <c r="L60304" s="13"/>
      <c r="N60304" s="13"/>
    </row>
    <row r="60305" s="1" customFormat="1" ht="26" customHeight="1" spans="12:14">
      <c r="L60305" s="13"/>
      <c r="N60305" s="13"/>
    </row>
    <row r="60306" s="1" customFormat="1" ht="26" customHeight="1" spans="12:14">
      <c r="L60306" s="13"/>
      <c r="N60306" s="13"/>
    </row>
    <row r="60307" s="1" customFormat="1" ht="26" customHeight="1" spans="12:14">
      <c r="L60307" s="13"/>
      <c r="N60307" s="13"/>
    </row>
    <row r="60308" s="1" customFormat="1" ht="26" customHeight="1" spans="12:14">
      <c r="L60308" s="13"/>
      <c r="N60308" s="13"/>
    </row>
    <row r="60309" s="1" customFormat="1" ht="26" customHeight="1" spans="12:14">
      <c r="L60309" s="13"/>
      <c r="N60309" s="13"/>
    </row>
    <row r="60310" s="1" customFormat="1" ht="26" customHeight="1" spans="12:14">
      <c r="L60310" s="13"/>
      <c r="N60310" s="13"/>
    </row>
    <row r="60311" s="1" customFormat="1" ht="26" customHeight="1" spans="12:14">
      <c r="L60311" s="13"/>
      <c r="N60311" s="13"/>
    </row>
    <row r="60312" s="1" customFormat="1" ht="26" customHeight="1" spans="12:14">
      <c r="L60312" s="13"/>
      <c r="N60312" s="13"/>
    </row>
    <row r="60313" s="1" customFormat="1" ht="26" customHeight="1" spans="12:14">
      <c r="L60313" s="13"/>
      <c r="N60313" s="13"/>
    </row>
    <row r="60314" s="1" customFormat="1" ht="26" customHeight="1" spans="12:14">
      <c r="L60314" s="13"/>
      <c r="N60314" s="13"/>
    </row>
    <row r="60315" s="1" customFormat="1" ht="26" customHeight="1" spans="12:14">
      <c r="L60315" s="13"/>
      <c r="N60315" s="13"/>
    </row>
    <row r="60316" s="1" customFormat="1" ht="26" customHeight="1" spans="12:14">
      <c r="L60316" s="13"/>
      <c r="N60316" s="13"/>
    </row>
    <row r="60317" s="1" customFormat="1" ht="26" customHeight="1" spans="12:14">
      <c r="L60317" s="13"/>
      <c r="N60317" s="13"/>
    </row>
    <row r="60318" s="1" customFormat="1" ht="26" customHeight="1" spans="12:14">
      <c r="L60318" s="13"/>
      <c r="N60318" s="13"/>
    </row>
    <row r="60319" s="1" customFormat="1" ht="26" customHeight="1" spans="12:14">
      <c r="L60319" s="13"/>
      <c r="N60319" s="13"/>
    </row>
    <row r="60320" s="1" customFormat="1" ht="26" customHeight="1" spans="12:14">
      <c r="L60320" s="13"/>
      <c r="N60320" s="13"/>
    </row>
    <row r="60321" s="1" customFormat="1" ht="26" customHeight="1" spans="12:14">
      <c r="L60321" s="13"/>
      <c r="N60321" s="13"/>
    </row>
    <row r="60322" s="1" customFormat="1" ht="26" customHeight="1" spans="12:14">
      <c r="L60322" s="13"/>
      <c r="N60322" s="13"/>
    </row>
    <row r="60323" s="1" customFormat="1" ht="26" customHeight="1" spans="12:14">
      <c r="L60323" s="13"/>
      <c r="N60323" s="13"/>
    </row>
    <row r="60324" s="1" customFormat="1" ht="26" customHeight="1" spans="12:14">
      <c r="L60324" s="13"/>
      <c r="N60324" s="13"/>
    </row>
    <row r="60325" s="1" customFormat="1" ht="26" customHeight="1" spans="12:14">
      <c r="L60325" s="13"/>
      <c r="N60325" s="13"/>
    </row>
    <row r="60326" s="1" customFormat="1" ht="26" customHeight="1" spans="12:14">
      <c r="L60326" s="13"/>
      <c r="N60326" s="13"/>
    </row>
    <row r="60327" s="1" customFormat="1" ht="26" customHeight="1" spans="12:14">
      <c r="L60327" s="13"/>
      <c r="N60327" s="13"/>
    </row>
    <row r="60328" s="1" customFormat="1" ht="26" customHeight="1" spans="12:14">
      <c r="L60328" s="13"/>
      <c r="N60328" s="13"/>
    </row>
    <row r="60329" s="1" customFormat="1" ht="26" customHeight="1" spans="12:14">
      <c r="L60329" s="13"/>
      <c r="N60329" s="13"/>
    </row>
    <row r="60330" s="1" customFormat="1" ht="26" customHeight="1" spans="12:14">
      <c r="L60330" s="13"/>
      <c r="N60330" s="13"/>
    </row>
    <row r="60331" s="1" customFormat="1" ht="26" customHeight="1" spans="12:14">
      <c r="L60331" s="13"/>
      <c r="N60331" s="13"/>
    </row>
    <row r="60332" s="1" customFormat="1" ht="26" customHeight="1" spans="12:14">
      <c r="L60332" s="13"/>
      <c r="N60332" s="13"/>
    </row>
    <row r="60333" s="1" customFormat="1" ht="26" customHeight="1" spans="12:14">
      <c r="L60333" s="13"/>
      <c r="N60333" s="13"/>
    </row>
    <row r="60334" s="1" customFormat="1" ht="26" customHeight="1" spans="12:14">
      <c r="L60334" s="13"/>
      <c r="N60334" s="13"/>
    </row>
    <row r="60335" s="1" customFormat="1" ht="26" customHeight="1" spans="12:14">
      <c r="L60335" s="13"/>
      <c r="N60335" s="13"/>
    </row>
    <row r="60336" s="1" customFormat="1" ht="26" customHeight="1" spans="12:14">
      <c r="L60336" s="13"/>
      <c r="N60336" s="13"/>
    </row>
    <row r="60337" s="1" customFormat="1" ht="26" customHeight="1" spans="12:14">
      <c r="L60337" s="13"/>
      <c r="N60337" s="13"/>
    </row>
    <row r="60338" s="1" customFormat="1" ht="26" customHeight="1" spans="12:14">
      <c r="L60338" s="13"/>
      <c r="N60338" s="13"/>
    </row>
    <row r="60339" s="1" customFormat="1" ht="26" customHeight="1" spans="12:14">
      <c r="L60339" s="13"/>
      <c r="N60339" s="13"/>
    </row>
    <row r="60340" s="1" customFormat="1" ht="26" customHeight="1" spans="12:14">
      <c r="L60340" s="13"/>
      <c r="N60340" s="13"/>
    </row>
    <row r="60341" s="1" customFormat="1" ht="26" customHeight="1" spans="12:14">
      <c r="L60341" s="13"/>
      <c r="N60341" s="13"/>
    </row>
    <row r="60342" s="1" customFormat="1" ht="26" customHeight="1" spans="12:14">
      <c r="L60342" s="13"/>
      <c r="N60342" s="13"/>
    </row>
    <row r="60343" s="1" customFormat="1" ht="26" customHeight="1" spans="12:14">
      <c r="L60343" s="13"/>
      <c r="N60343" s="13"/>
    </row>
    <row r="60344" s="1" customFormat="1" ht="26" customHeight="1" spans="12:14">
      <c r="L60344" s="13"/>
      <c r="N60344" s="13"/>
    </row>
    <row r="60345" s="1" customFormat="1" ht="26" customHeight="1" spans="12:14">
      <c r="L60345" s="13"/>
      <c r="N60345" s="13"/>
    </row>
    <row r="60346" s="1" customFormat="1" ht="26" customHeight="1" spans="12:14">
      <c r="L60346" s="13"/>
      <c r="N60346" s="13"/>
    </row>
    <row r="60347" s="1" customFormat="1" ht="26" customHeight="1" spans="12:14">
      <c r="L60347" s="13"/>
      <c r="N60347" s="13"/>
    </row>
    <row r="60348" s="1" customFormat="1" ht="26" customHeight="1" spans="12:14">
      <c r="L60348" s="13"/>
      <c r="N60348" s="13"/>
    </row>
    <row r="60349" s="1" customFormat="1" ht="26" customHeight="1" spans="12:14">
      <c r="L60349" s="13"/>
      <c r="N60349" s="13"/>
    </row>
    <row r="60350" s="1" customFormat="1" ht="26" customHeight="1" spans="12:14">
      <c r="L60350" s="13"/>
      <c r="N60350" s="13"/>
    </row>
    <row r="60351" s="1" customFormat="1" ht="26" customHeight="1" spans="12:14">
      <c r="L60351" s="13"/>
      <c r="N60351" s="13"/>
    </row>
    <row r="60352" s="1" customFormat="1" ht="26" customHeight="1" spans="12:14">
      <c r="L60352" s="13"/>
      <c r="N60352" s="13"/>
    </row>
    <row r="60353" s="1" customFormat="1" ht="26" customHeight="1" spans="12:14">
      <c r="L60353" s="13"/>
      <c r="N60353" s="13"/>
    </row>
    <row r="60354" s="1" customFormat="1" ht="26" customHeight="1" spans="12:14">
      <c r="L60354" s="13"/>
      <c r="N60354" s="13"/>
    </row>
    <row r="60355" s="1" customFormat="1" ht="26" customHeight="1" spans="12:14">
      <c r="L60355" s="13"/>
      <c r="N60355" s="13"/>
    </row>
    <row r="60356" s="1" customFormat="1" ht="26" customHeight="1" spans="12:14">
      <c r="L60356" s="13"/>
      <c r="N60356" s="13"/>
    </row>
    <row r="60357" s="1" customFormat="1" ht="26" customHeight="1" spans="12:14">
      <c r="L60357" s="13"/>
      <c r="N60357" s="13"/>
    </row>
    <row r="60358" s="1" customFormat="1" ht="26" customHeight="1" spans="12:14">
      <c r="L60358" s="13"/>
      <c r="N60358" s="13"/>
    </row>
    <row r="60359" s="1" customFormat="1" ht="26" customHeight="1" spans="12:14">
      <c r="L60359" s="13"/>
      <c r="N60359" s="13"/>
    </row>
    <row r="60360" s="1" customFormat="1" ht="26" customHeight="1" spans="12:14">
      <c r="L60360" s="13"/>
      <c r="N60360" s="13"/>
    </row>
    <row r="60361" s="1" customFormat="1" ht="26" customHeight="1" spans="12:14">
      <c r="L60361" s="13"/>
      <c r="N60361" s="13"/>
    </row>
    <row r="60362" s="1" customFormat="1" ht="26" customHeight="1" spans="12:14">
      <c r="L60362" s="13"/>
      <c r="N60362" s="13"/>
    </row>
    <row r="60363" s="1" customFormat="1" ht="26" customHeight="1" spans="12:14">
      <c r="L60363" s="13"/>
      <c r="N60363" s="13"/>
    </row>
    <row r="60364" s="1" customFormat="1" ht="26" customHeight="1" spans="12:14">
      <c r="L60364" s="13"/>
      <c r="N60364" s="13"/>
    </row>
    <row r="60365" s="1" customFormat="1" ht="26" customHeight="1" spans="12:14">
      <c r="L60365" s="13"/>
      <c r="N60365" s="13"/>
    </row>
    <row r="60366" s="1" customFormat="1" ht="26" customHeight="1" spans="12:14">
      <c r="L60366" s="13"/>
      <c r="N60366" s="13"/>
    </row>
    <row r="60367" s="1" customFormat="1" ht="26" customHeight="1" spans="12:14">
      <c r="L60367" s="13"/>
      <c r="N60367" s="13"/>
    </row>
    <row r="60368" s="1" customFormat="1" ht="26" customHeight="1" spans="12:14">
      <c r="L60368" s="13"/>
      <c r="N60368" s="13"/>
    </row>
    <row r="60369" s="1" customFormat="1" ht="26" customHeight="1" spans="12:14">
      <c r="L60369" s="13"/>
      <c r="N60369" s="13"/>
    </row>
    <row r="60370" s="1" customFormat="1" ht="26" customHeight="1" spans="12:14">
      <c r="L60370" s="13"/>
      <c r="N60370" s="13"/>
    </row>
    <row r="60371" s="1" customFormat="1" ht="26" customHeight="1" spans="12:14">
      <c r="L60371" s="13"/>
      <c r="N60371" s="13"/>
    </row>
    <row r="60372" s="1" customFormat="1" ht="26" customHeight="1" spans="12:14">
      <c r="L60372" s="13"/>
      <c r="N60372" s="13"/>
    </row>
    <row r="60373" s="1" customFormat="1" ht="26" customHeight="1" spans="12:14">
      <c r="L60373" s="13"/>
      <c r="N60373" s="13"/>
    </row>
    <row r="60374" s="1" customFormat="1" ht="26" customHeight="1" spans="12:14">
      <c r="L60374" s="13"/>
      <c r="N60374" s="13"/>
    </row>
    <row r="60375" s="1" customFormat="1" ht="26" customHeight="1" spans="12:14">
      <c r="L60375" s="13"/>
      <c r="N60375" s="13"/>
    </row>
    <row r="60376" s="1" customFormat="1" ht="26" customHeight="1" spans="12:14">
      <c r="L60376" s="13"/>
      <c r="N60376" s="13"/>
    </row>
    <row r="60377" s="1" customFormat="1" ht="26" customHeight="1" spans="12:14">
      <c r="L60377" s="13"/>
      <c r="N60377" s="13"/>
    </row>
    <row r="60378" s="1" customFormat="1" ht="26" customHeight="1" spans="12:14">
      <c r="L60378" s="13"/>
      <c r="N60378" s="13"/>
    </row>
    <row r="60379" s="1" customFormat="1" ht="26" customHeight="1" spans="12:14">
      <c r="L60379" s="13"/>
      <c r="N60379" s="13"/>
    </row>
    <row r="60380" s="1" customFormat="1" ht="26" customHeight="1" spans="12:14">
      <c r="L60380" s="13"/>
      <c r="N60380" s="13"/>
    </row>
    <row r="60381" s="1" customFormat="1" ht="26" customHeight="1" spans="12:14">
      <c r="L60381" s="13"/>
      <c r="N60381" s="13"/>
    </row>
    <row r="60382" s="1" customFormat="1" ht="26" customHeight="1" spans="12:14">
      <c r="L60382" s="13"/>
      <c r="N60382" s="13"/>
    </row>
    <row r="60383" s="1" customFormat="1" ht="26" customHeight="1" spans="12:14">
      <c r="L60383" s="13"/>
      <c r="N60383" s="13"/>
    </row>
    <row r="60384" s="1" customFormat="1" ht="26" customHeight="1" spans="12:14">
      <c r="L60384" s="13"/>
      <c r="N60384" s="13"/>
    </row>
    <row r="60385" s="1" customFormat="1" ht="26" customHeight="1" spans="12:14">
      <c r="L60385" s="13"/>
      <c r="N60385" s="13"/>
    </row>
    <row r="60386" s="1" customFormat="1" ht="26" customHeight="1" spans="12:14">
      <c r="L60386" s="13"/>
      <c r="N60386" s="13"/>
    </row>
    <row r="60387" s="1" customFormat="1" ht="26" customHeight="1" spans="12:14">
      <c r="L60387" s="13"/>
      <c r="N60387" s="13"/>
    </row>
    <row r="60388" s="1" customFormat="1" ht="26" customHeight="1" spans="12:14">
      <c r="L60388" s="13"/>
      <c r="N60388" s="13"/>
    </row>
    <row r="60389" s="1" customFormat="1" ht="26" customHeight="1" spans="12:14">
      <c r="L60389" s="13"/>
      <c r="N60389" s="13"/>
    </row>
    <row r="60390" s="1" customFormat="1" ht="26" customHeight="1" spans="12:14">
      <c r="L60390" s="13"/>
      <c r="N60390" s="13"/>
    </row>
    <row r="60391" s="1" customFormat="1" ht="26" customHeight="1" spans="12:14">
      <c r="L60391" s="13"/>
      <c r="N60391" s="13"/>
    </row>
    <row r="60392" s="1" customFormat="1" ht="26" customHeight="1" spans="12:14">
      <c r="L60392" s="13"/>
      <c r="N60392" s="13"/>
    </row>
    <row r="60393" s="1" customFormat="1" ht="26" customHeight="1" spans="12:14">
      <c r="L60393" s="13"/>
      <c r="N60393" s="13"/>
    </row>
    <row r="60394" s="1" customFormat="1" ht="26" customHeight="1" spans="12:14">
      <c r="L60394" s="13"/>
      <c r="N60394" s="13"/>
    </row>
    <row r="60395" s="1" customFormat="1" ht="26" customHeight="1" spans="12:14">
      <c r="L60395" s="13"/>
      <c r="N60395" s="13"/>
    </row>
    <row r="60396" s="1" customFormat="1" ht="26" customHeight="1" spans="12:14">
      <c r="L60396" s="13"/>
      <c r="N60396" s="13"/>
    </row>
    <row r="60397" s="1" customFormat="1" ht="26" customHeight="1" spans="12:14">
      <c r="L60397" s="13"/>
      <c r="N60397" s="13"/>
    </row>
    <row r="60398" s="1" customFormat="1" ht="26" customHeight="1" spans="12:14">
      <c r="L60398" s="13"/>
      <c r="N60398" s="13"/>
    </row>
    <row r="60399" s="1" customFormat="1" ht="26" customHeight="1" spans="12:14">
      <c r="L60399" s="13"/>
      <c r="N60399" s="13"/>
    </row>
    <row r="60400" s="1" customFormat="1" ht="26" customHeight="1" spans="12:14">
      <c r="L60400" s="13"/>
      <c r="N60400" s="13"/>
    </row>
    <row r="60401" s="1" customFormat="1" ht="26" customHeight="1" spans="12:14">
      <c r="L60401" s="13"/>
      <c r="N60401" s="13"/>
    </row>
    <row r="60402" s="1" customFormat="1" ht="26" customHeight="1" spans="12:14">
      <c r="L60402" s="13"/>
      <c r="N60402" s="13"/>
    </row>
    <row r="60403" s="1" customFormat="1" ht="26" customHeight="1" spans="12:14">
      <c r="L60403" s="13"/>
      <c r="N60403" s="13"/>
    </row>
    <row r="60404" s="1" customFormat="1" ht="26" customHeight="1" spans="12:14">
      <c r="L60404" s="13"/>
      <c r="N60404" s="13"/>
    </row>
    <row r="60405" s="1" customFormat="1" ht="26" customHeight="1" spans="12:14">
      <c r="L60405" s="13"/>
      <c r="N60405" s="13"/>
    </row>
    <row r="60406" s="1" customFormat="1" ht="26" customHeight="1" spans="12:14">
      <c r="L60406" s="13"/>
      <c r="N60406" s="13"/>
    </row>
    <row r="60407" s="1" customFormat="1" ht="26" customHeight="1" spans="12:14">
      <c r="L60407" s="13"/>
      <c r="N60407" s="13"/>
    </row>
    <row r="60408" s="1" customFormat="1" ht="26" customHeight="1" spans="12:14">
      <c r="L60408" s="13"/>
      <c r="N60408" s="13"/>
    </row>
    <row r="60409" s="1" customFormat="1" ht="26" customHeight="1" spans="12:14">
      <c r="L60409" s="13"/>
      <c r="N60409" s="13"/>
    </row>
    <row r="60410" s="1" customFormat="1" ht="26" customHeight="1" spans="12:14">
      <c r="L60410" s="13"/>
      <c r="N60410" s="13"/>
    </row>
    <row r="60411" s="1" customFormat="1" ht="26" customHeight="1" spans="12:14">
      <c r="L60411" s="13"/>
      <c r="N60411" s="13"/>
    </row>
    <row r="60412" s="1" customFormat="1" ht="26" customHeight="1" spans="12:14">
      <c r="L60412" s="13"/>
      <c r="N60412" s="13"/>
    </row>
    <row r="60413" s="1" customFormat="1" ht="26" customHeight="1" spans="12:14">
      <c r="L60413" s="13"/>
      <c r="N60413" s="13"/>
    </row>
    <row r="60414" s="1" customFormat="1" ht="26" customHeight="1" spans="12:14">
      <c r="L60414" s="13"/>
      <c r="N60414" s="13"/>
    </row>
    <row r="60415" s="1" customFormat="1" ht="26" customHeight="1" spans="12:14">
      <c r="L60415" s="13"/>
      <c r="N60415" s="13"/>
    </row>
    <row r="60416" s="1" customFormat="1" ht="26" customHeight="1" spans="12:14">
      <c r="L60416" s="13"/>
      <c r="N60416" s="13"/>
    </row>
    <row r="60417" s="1" customFormat="1" ht="26" customHeight="1" spans="12:14">
      <c r="L60417" s="13"/>
      <c r="N60417" s="13"/>
    </row>
    <row r="60418" s="1" customFormat="1" ht="26" customHeight="1" spans="12:14">
      <c r="L60418" s="13"/>
      <c r="N60418" s="13"/>
    </row>
    <row r="60419" s="1" customFormat="1" ht="26" customHeight="1" spans="12:14">
      <c r="L60419" s="13"/>
      <c r="N60419" s="13"/>
    </row>
    <row r="60420" s="1" customFormat="1" ht="26" customHeight="1" spans="12:14">
      <c r="L60420" s="13"/>
      <c r="N60420" s="13"/>
    </row>
    <row r="60421" s="1" customFormat="1" ht="26" customHeight="1" spans="12:14">
      <c r="L60421" s="13"/>
      <c r="N60421" s="13"/>
    </row>
    <row r="60422" s="1" customFormat="1" ht="26" customHeight="1" spans="12:14">
      <c r="L60422" s="13"/>
      <c r="N60422" s="13"/>
    </row>
    <row r="60423" s="1" customFormat="1" ht="26" customHeight="1" spans="12:14">
      <c r="L60423" s="13"/>
      <c r="N60423" s="13"/>
    </row>
    <row r="60424" s="1" customFormat="1" ht="26" customHeight="1" spans="12:14">
      <c r="L60424" s="13"/>
      <c r="N60424" s="13"/>
    </row>
    <row r="60425" s="1" customFormat="1" ht="26" customHeight="1" spans="12:14">
      <c r="L60425" s="13"/>
      <c r="N60425" s="13"/>
    </row>
    <row r="60426" s="1" customFormat="1" ht="26" customHeight="1" spans="12:14">
      <c r="L60426" s="13"/>
      <c r="N60426" s="13"/>
    </row>
    <row r="60427" s="1" customFormat="1" ht="26" customHeight="1" spans="12:14">
      <c r="L60427" s="13"/>
      <c r="N60427" s="13"/>
    </row>
    <row r="60428" s="1" customFormat="1" ht="26" customHeight="1" spans="12:14">
      <c r="L60428" s="13"/>
      <c r="N60428" s="13"/>
    </row>
    <row r="60429" s="1" customFormat="1" ht="26" customHeight="1" spans="12:14">
      <c r="L60429" s="13"/>
      <c r="N60429" s="13"/>
    </row>
    <row r="60430" s="1" customFormat="1" ht="26" customHeight="1" spans="12:14">
      <c r="L60430" s="13"/>
      <c r="N60430" s="13"/>
    </row>
    <row r="60431" s="1" customFormat="1" ht="26" customHeight="1" spans="12:14">
      <c r="L60431" s="13"/>
      <c r="N60431" s="13"/>
    </row>
    <row r="60432" s="1" customFormat="1" ht="26" customHeight="1" spans="12:14">
      <c r="L60432" s="13"/>
      <c r="N60432" s="13"/>
    </row>
    <row r="60433" s="1" customFormat="1" ht="26" customHeight="1" spans="12:14">
      <c r="L60433" s="13"/>
      <c r="N60433" s="13"/>
    </row>
    <row r="60434" s="1" customFormat="1" ht="26" customHeight="1" spans="12:14">
      <c r="L60434" s="13"/>
      <c r="N60434" s="13"/>
    </row>
    <row r="60435" s="1" customFormat="1" ht="26" customHeight="1" spans="12:14">
      <c r="L60435" s="13"/>
      <c r="N60435" s="13"/>
    </row>
    <row r="60436" s="1" customFormat="1" ht="26" customHeight="1" spans="12:14">
      <c r="L60436" s="13"/>
      <c r="N60436" s="13"/>
    </row>
    <row r="60437" s="1" customFormat="1" ht="26" customHeight="1" spans="12:14">
      <c r="L60437" s="13"/>
      <c r="N60437" s="13"/>
    </row>
    <row r="60438" s="1" customFormat="1" ht="26" customHeight="1" spans="12:14">
      <c r="L60438" s="13"/>
      <c r="N60438" s="13"/>
    </row>
    <row r="60439" s="1" customFormat="1" ht="26" customHeight="1" spans="12:14">
      <c r="L60439" s="13"/>
      <c r="N60439" s="13"/>
    </row>
    <row r="60440" s="1" customFormat="1" ht="26" customHeight="1" spans="12:14">
      <c r="L60440" s="13"/>
      <c r="N60440" s="13"/>
    </row>
    <row r="60441" s="1" customFormat="1" ht="26" customHeight="1" spans="12:14">
      <c r="L60441" s="13"/>
      <c r="N60441" s="13"/>
    </row>
    <row r="60442" s="1" customFormat="1" ht="26" customHeight="1" spans="12:14">
      <c r="L60442" s="13"/>
      <c r="N60442" s="13"/>
    </row>
    <row r="60443" s="1" customFormat="1" ht="26" customHeight="1" spans="12:14">
      <c r="L60443" s="13"/>
      <c r="N60443" s="13"/>
    </row>
    <row r="60444" s="1" customFormat="1" ht="26" customHeight="1" spans="12:14">
      <c r="L60444" s="13"/>
      <c r="N60444" s="13"/>
    </row>
    <row r="60445" s="1" customFormat="1" ht="26" customHeight="1" spans="12:14">
      <c r="L60445" s="13"/>
      <c r="N60445" s="13"/>
    </row>
    <row r="60446" s="1" customFormat="1" ht="26" customHeight="1" spans="12:14">
      <c r="L60446" s="13"/>
      <c r="N60446" s="13"/>
    </row>
    <row r="60447" s="1" customFormat="1" ht="26" customHeight="1" spans="12:14">
      <c r="L60447" s="13"/>
      <c r="N60447" s="13"/>
    </row>
    <row r="60448" s="1" customFormat="1" ht="26" customHeight="1" spans="12:14">
      <c r="L60448" s="13"/>
      <c r="N60448" s="13"/>
    </row>
    <row r="60449" s="1" customFormat="1" ht="26" customHeight="1" spans="12:14">
      <c r="L60449" s="13"/>
      <c r="N60449" s="13"/>
    </row>
    <row r="60450" s="1" customFormat="1" ht="26" customHeight="1" spans="12:14">
      <c r="L60450" s="13"/>
      <c r="N60450" s="13"/>
    </row>
    <row r="60451" s="1" customFormat="1" ht="26" customHeight="1" spans="12:14">
      <c r="L60451" s="13"/>
      <c r="N60451" s="13"/>
    </row>
    <row r="60452" s="1" customFormat="1" ht="26" customHeight="1" spans="12:14">
      <c r="L60452" s="13"/>
      <c r="N60452" s="13"/>
    </row>
    <row r="60453" s="1" customFormat="1" ht="26" customHeight="1" spans="12:14">
      <c r="L60453" s="13"/>
      <c r="N60453" s="13"/>
    </row>
    <row r="60454" s="1" customFormat="1" ht="26" customHeight="1" spans="12:14">
      <c r="L60454" s="13"/>
      <c r="N60454" s="13"/>
    </row>
    <row r="60455" s="1" customFormat="1" ht="26" customHeight="1" spans="12:14">
      <c r="L60455" s="13"/>
      <c r="N60455" s="13"/>
    </row>
    <row r="60456" s="1" customFormat="1" ht="26" customHeight="1" spans="12:14">
      <c r="L60456" s="13"/>
      <c r="N60456" s="13"/>
    </row>
    <row r="60457" s="1" customFormat="1" ht="26" customHeight="1" spans="12:14">
      <c r="L60457" s="13"/>
      <c r="N60457" s="13"/>
    </row>
    <row r="60458" s="1" customFormat="1" ht="26" customHeight="1" spans="12:14">
      <c r="L60458" s="13"/>
      <c r="N60458" s="13"/>
    </row>
    <row r="60459" s="1" customFormat="1" ht="26" customHeight="1" spans="12:14">
      <c r="L60459" s="13"/>
      <c r="N60459" s="13"/>
    </row>
    <row r="60460" s="1" customFormat="1" ht="26" customHeight="1" spans="12:14">
      <c r="L60460" s="13"/>
      <c r="N60460" s="13"/>
    </row>
    <row r="60461" s="1" customFormat="1" ht="26" customHeight="1" spans="12:14">
      <c r="L60461" s="13"/>
      <c r="N60461" s="13"/>
    </row>
    <row r="60462" s="1" customFormat="1" ht="26" customHeight="1" spans="12:14">
      <c r="L60462" s="13"/>
      <c r="N60462" s="13"/>
    </row>
    <row r="60463" s="1" customFormat="1" ht="26" customHeight="1" spans="12:14">
      <c r="L60463" s="13"/>
      <c r="N60463" s="13"/>
    </row>
    <row r="60464" s="1" customFormat="1" ht="26" customHeight="1" spans="12:14">
      <c r="L60464" s="13"/>
      <c r="N60464" s="13"/>
    </row>
    <row r="60465" s="1" customFormat="1" ht="26" customHeight="1" spans="12:14">
      <c r="L60465" s="13"/>
      <c r="N60465" s="13"/>
    </row>
    <row r="60466" s="1" customFormat="1" ht="26" customHeight="1" spans="12:14">
      <c r="L60466" s="13"/>
      <c r="N60466" s="13"/>
    </row>
    <row r="60467" s="1" customFormat="1" ht="26" customHeight="1" spans="12:14">
      <c r="L60467" s="13"/>
      <c r="N60467" s="13"/>
    </row>
    <row r="60468" s="1" customFormat="1" ht="26" customHeight="1" spans="12:14">
      <c r="L60468" s="13"/>
      <c r="N60468" s="13"/>
    </row>
    <row r="60469" s="1" customFormat="1" ht="26" customHeight="1" spans="12:14">
      <c r="L60469" s="13"/>
      <c r="N60469" s="13"/>
    </row>
    <row r="60470" s="1" customFormat="1" ht="26" customHeight="1" spans="12:14">
      <c r="L60470" s="13"/>
      <c r="N60470" s="13"/>
    </row>
    <row r="60471" s="1" customFormat="1" ht="26" customHeight="1" spans="12:14">
      <c r="L60471" s="13"/>
      <c r="N60471" s="13"/>
    </row>
    <row r="60472" s="1" customFormat="1" ht="26" customHeight="1" spans="12:14">
      <c r="L60472" s="13"/>
      <c r="N60472" s="13"/>
    </row>
    <row r="60473" s="1" customFormat="1" ht="26" customHeight="1" spans="12:14">
      <c r="L60473" s="13"/>
      <c r="N60473" s="13"/>
    </row>
    <row r="60474" s="1" customFormat="1" ht="26" customHeight="1" spans="12:14">
      <c r="L60474" s="13"/>
      <c r="N60474" s="13"/>
    </row>
    <row r="60475" s="1" customFormat="1" ht="26" customHeight="1" spans="12:14">
      <c r="L60475" s="13"/>
      <c r="N60475" s="13"/>
    </row>
    <row r="60476" s="1" customFormat="1" ht="26" customHeight="1" spans="12:14">
      <c r="L60476" s="13"/>
      <c r="N60476" s="13"/>
    </row>
    <row r="60477" s="1" customFormat="1" ht="26" customHeight="1" spans="12:14">
      <c r="L60477" s="13"/>
      <c r="N60477" s="13"/>
    </row>
    <row r="60478" s="1" customFormat="1" ht="26" customHeight="1" spans="12:14">
      <c r="L60478" s="13"/>
      <c r="N60478" s="13"/>
    </row>
    <row r="60479" s="1" customFormat="1" ht="26" customHeight="1" spans="12:14">
      <c r="L60479" s="13"/>
      <c r="N60479" s="13"/>
    </row>
    <row r="60480" s="1" customFormat="1" ht="26" customHeight="1" spans="12:14">
      <c r="L60480" s="13"/>
      <c r="N60480" s="13"/>
    </row>
    <row r="60481" s="1" customFormat="1" ht="26" customHeight="1" spans="12:14">
      <c r="L60481" s="13"/>
      <c r="N60481" s="13"/>
    </row>
    <row r="60482" s="1" customFormat="1" ht="26" customHeight="1" spans="12:14">
      <c r="L60482" s="13"/>
      <c r="N60482" s="13"/>
    </row>
    <row r="60483" s="1" customFormat="1" ht="26" customHeight="1" spans="12:14">
      <c r="L60483" s="13"/>
      <c r="N60483" s="13"/>
    </row>
    <row r="60484" s="1" customFormat="1" ht="26" customHeight="1" spans="12:14">
      <c r="L60484" s="13"/>
      <c r="N60484" s="13"/>
    </row>
    <row r="60485" s="1" customFormat="1" ht="26" customHeight="1" spans="12:14">
      <c r="L60485" s="13"/>
      <c r="N60485" s="13"/>
    </row>
    <row r="60486" s="1" customFormat="1" ht="26" customHeight="1" spans="12:14">
      <c r="L60486" s="13"/>
      <c r="N60486" s="13"/>
    </row>
    <row r="60487" s="1" customFormat="1" ht="26" customHeight="1" spans="12:14">
      <c r="L60487" s="13"/>
      <c r="N60487" s="13"/>
    </row>
    <row r="60488" s="1" customFormat="1" ht="26" customHeight="1" spans="12:14">
      <c r="L60488" s="13"/>
      <c r="N60488" s="13"/>
    </row>
    <row r="60489" s="1" customFormat="1" ht="26" customHeight="1" spans="12:14">
      <c r="L60489" s="13"/>
      <c r="N60489" s="13"/>
    </row>
    <row r="60490" s="1" customFormat="1" ht="26" customHeight="1" spans="12:14">
      <c r="L60490" s="13"/>
      <c r="N60490" s="13"/>
    </row>
    <row r="60491" s="1" customFormat="1" ht="26" customHeight="1" spans="12:14">
      <c r="L60491" s="13"/>
      <c r="N60491" s="13"/>
    </row>
    <row r="60492" s="1" customFormat="1" ht="26" customHeight="1" spans="12:14">
      <c r="L60492" s="13"/>
      <c r="N60492" s="13"/>
    </row>
    <row r="60493" s="1" customFormat="1" ht="26" customHeight="1" spans="12:14">
      <c r="L60493" s="13"/>
      <c r="N60493" s="13"/>
    </row>
    <row r="60494" s="1" customFormat="1" ht="26" customHeight="1" spans="12:14">
      <c r="L60494" s="13"/>
      <c r="N60494" s="13"/>
    </row>
    <row r="60495" s="1" customFormat="1" ht="26" customHeight="1" spans="12:14">
      <c r="L60495" s="13"/>
      <c r="N60495" s="13"/>
    </row>
    <row r="60496" s="1" customFormat="1" ht="26" customHeight="1" spans="12:14">
      <c r="L60496" s="13"/>
      <c r="N60496" s="13"/>
    </row>
    <row r="60497" s="1" customFormat="1" ht="26" customHeight="1" spans="12:14">
      <c r="L60497" s="13"/>
      <c r="N60497" s="13"/>
    </row>
    <row r="60498" s="1" customFormat="1" ht="26" customHeight="1" spans="12:14">
      <c r="L60498" s="13"/>
      <c r="N60498" s="13"/>
    </row>
    <row r="60499" s="1" customFormat="1" ht="26" customHeight="1" spans="12:14">
      <c r="L60499" s="13"/>
      <c r="N60499" s="13"/>
    </row>
    <row r="60500" s="1" customFormat="1" ht="26" customHeight="1" spans="12:14">
      <c r="L60500" s="13"/>
      <c r="N60500" s="13"/>
    </row>
    <row r="60501" s="1" customFormat="1" ht="26" customHeight="1" spans="12:14">
      <c r="L60501" s="13"/>
      <c r="N60501" s="13"/>
    </row>
    <row r="60502" s="1" customFormat="1" ht="26" customHeight="1" spans="12:14">
      <c r="L60502" s="13"/>
      <c r="N60502" s="13"/>
    </row>
    <row r="60503" s="1" customFormat="1" ht="26" customHeight="1" spans="12:14">
      <c r="L60503" s="13"/>
      <c r="N60503" s="13"/>
    </row>
    <row r="60504" s="1" customFormat="1" ht="26" customHeight="1" spans="12:14">
      <c r="L60504" s="13"/>
      <c r="N60504" s="13"/>
    </row>
    <row r="60505" s="1" customFormat="1" ht="26" customHeight="1" spans="12:14">
      <c r="L60505" s="13"/>
      <c r="N60505" s="13"/>
    </row>
    <row r="60506" s="1" customFormat="1" ht="26" customHeight="1" spans="12:14">
      <c r="L60506" s="13"/>
      <c r="N60506" s="13"/>
    </row>
    <row r="60507" s="1" customFormat="1" ht="26" customHeight="1" spans="12:14">
      <c r="L60507" s="13"/>
      <c r="N60507" s="13"/>
    </row>
    <row r="60508" s="1" customFormat="1" ht="26" customHeight="1" spans="12:14">
      <c r="L60508" s="13"/>
      <c r="N60508" s="13"/>
    </row>
    <row r="60509" s="1" customFormat="1" ht="26" customHeight="1" spans="12:14">
      <c r="L60509" s="13"/>
      <c r="N60509" s="13"/>
    </row>
    <row r="60510" s="1" customFormat="1" ht="26" customHeight="1" spans="12:14">
      <c r="L60510" s="13"/>
      <c r="N60510" s="13"/>
    </row>
    <row r="60511" s="1" customFormat="1" ht="26" customHeight="1" spans="12:14">
      <c r="L60511" s="13"/>
      <c r="N60511" s="13"/>
    </row>
    <row r="60512" s="1" customFormat="1" ht="26" customHeight="1" spans="12:14">
      <c r="L60512" s="13"/>
      <c r="N60512" s="13"/>
    </row>
    <row r="60513" s="1" customFormat="1" ht="26" customHeight="1" spans="12:14">
      <c r="L60513" s="13"/>
      <c r="N60513" s="13"/>
    </row>
    <row r="60514" s="1" customFormat="1" ht="26" customHeight="1" spans="12:14">
      <c r="L60514" s="13"/>
      <c r="N60514" s="13"/>
    </row>
    <row r="60515" s="1" customFormat="1" ht="26" customHeight="1" spans="12:14">
      <c r="L60515" s="13"/>
      <c r="N60515" s="13"/>
    </row>
    <row r="60516" s="1" customFormat="1" ht="26" customHeight="1" spans="12:14">
      <c r="L60516" s="13"/>
      <c r="N60516" s="13"/>
    </row>
    <row r="60517" s="1" customFormat="1" ht="26" customHeight="1" spans="12:14">
      <c r="L60517" s="13"/>
      <c r="N60517" s="13"/>
    </row>
    <row r="60518" s="1" customFormat="1" ht="26" customHeight="1" spans="12:14">
      <c r="L60518" s="13"/>
      <c r="N60518" s="13"/>
    </row>
    <row r="60519" s="1" customFormat="1" ht="26" customHeight="1" spans="12:14">
      <c r="L60519" s="13"/>
      <c r="N60519" s="13"/>
    </row>
    <row r="60520" s="1" customFormat="1" ht="26" customHeight="1" spans="12:14">
      <c r="L60520" s="13"/>
      <c r="N60520" s="13"/>
    </row>
    <row r="60521" s="1" customFormat="1" ht="26" customHeight="1" spans="12:14">
      <c r="L60521" s="13"/>
      <c r="N60521" s="13"/>
    </row>
    <row r="60522" s="1" customFormat="1" ht="26" customHeight="1" spans="12:14">
      <c r="L60522" s="13"/>
      <c r="N60522" s="13"/>
    </row>
    <row r="60523" s="1" customFormat="1" ht="26" customHeight="1" spans="12:14">
      <c r="L60523" s="13"/>
      <c r="N60523" s="13"/>
    </row>
    <row r="60524" s="1" customFormat="1" ht="26" customHeight="1" spans="12:14">
      <c r="L60524" s="13"/>
      <c r="N60524" s="13"/>
    </row>
    <row r="60525" s="1" customFormat="1" ht="26" customHeight="1" spans="12:14">
      <c r="L60525" s="13"/>
      <c r="N60525" s="13"/>
    </row>
    <row r="60526" s="1" customFormat="1" ht="26" customHeight="1" spans="12:14">
      <c r="L60526" s="13"/>
      <c r="N60526" s="13"/>
    </row>
    <row r="60527" s="1" customFormat="1" ht="26" customHeight="1" spans="12:14">
      <c r="L60527" s="13"/>
      <c r="N60527" s="13"/>
    </row>
    <row r="60528" s="1" customFormat="1" ht="26" customHeight="1" spans="12:14">
      <c r="L60528" s="13"/>
      <c r="N60528" s="13"/>
    </row>
    <row r="60529" s="1" customFormat="1" ht="26" customHeight="1" spans="12:14">
      <c r="L60529" s="13"/>
      <c r="N60529" s="13"/>
    </row>
    <row r="60530" s="1" customFormat="1" ht="26" customHeight="1" spans="12:14">
      <c r="L60530" s="13"/>
      <c r="N60530" s="13"/>
    </row>
    <row r="60531" s="1" customFormat="1" ht="26" customHeight="1" spans="12:14">
      <c r="L60531" s="13"/>
      <c r="N60531" s="13"/>
    </row>
    <row r="60532" s="1" customFormat="1" ht="26" customHeight="1" spans="12:14">
      <c r="L60532" s="13"/>
      <c r="N60532" s="13"/>
    </row>
    <row r="60533" s="1" customFormat="1" ht="26" customHeight="1" spans="12:14">
      <c r="L60533" s="13"/>
      <c r="N60533" s="13"/>
    </row>
    <row r="60534" s="1" customFormat="1" ht="26" customHeight="1" spans="12:14">
      <c r="L60534" s="13"/>
      <c r="N60534" s="13"/>
    </row>
    <row r="60535" s="1" customFormat="1" ht="26" customHeight="1" spans="12:14">
      <c r="L60535" s="13"/>
      <c r="N60535" s="13"/>
    </row>
    <row r="60536" s="1" customFormat="1" ht="26" customHeight="1" spans="12:14">
      <c r="L60536" s="13"/>
      <c r="N60536" s="13"/>
    </row>
    <row r="60537" s="1" customFormat="1" ht="26" customHeight="1" spans="12:14">
      <c r="L60537" s="13"/>
      <c r="N60537" s="13"/>
    </row>
    <row r="60538" s="1" customFormat="1" ht="26" customHeight="1" spans="12:14">
      <c r="L60538" s="13"/>
      <c r="N60538" s="13"/>
    </row>
    <row r="60539" s="1" customFormat="1" ht="26" customHeight="1" spans="12:14">
      <c r="L60539" s="13"/>
      <c r="N60539" s="13"/>
    </row>
    <row r="60540" s="1" customFormat="1" ht="26" customHeight="1" spans="12:14">
      <c r="L60540" s="13"/>
      <c r="N60540" s="13"/>
    </row>
    <row r="60541" s="1" customFormat="1" ht="26" customHeight="1" spans="12:14">
      <c r="L60541" s="13"/>
      <c r="N60541" s="13"/>
    </row>
    <row r="60542" s="1" customFormat="1" ht="26" customHeight="1" spans="12:14">
      <c r="L60542" s="13"/>
      <c r="N60542" s="13"/>
    </row>
    <row r="60543" s="1" customFormat="1" ht="26" customHeight="1" spans="12:14">
      <c r="L60543" s="13"/>
      <c r="N60543" s="13"/>
    </row>
    <row r="60544" s="1" customFormat="1" ht="26" customHeight="1" spans="12:14">
      <c r="L60544" s="13"/>
      <c r="N60544" s="13"/>
    </row>
    <row r="60545" s="1" customFormat="1" ht="26" customHeight="1" spans="12:14">
      <c r="L60545" s="13"/>
      <c r="N60545" s="13"/>
    </row>
    <row r="60546" s="1" customFormat="1" ht="26" customHeight="1" spans="12:14">
      <c r="L60546" s="13"/>
      <c r="N60546" s="13"/>
    </row>
    <row r="60547" s="1" customFormat="1" ht="26" customHeight="1" spans="12:14">
      <c r="L60547" s="13"/>
      <c r="N60547" s="13"/>
    </row>
    <row r="60548" s="1" customFormat="1" ht="26" customHeight="1" spans="12:14">
      <c r="L60548" s="13"/>
      <c r="N60548" s="13"/>
    </row>
    <row r="60549" s="1" customFormat="1" ht="26" customHeight="1" spans="12:14">
      <c r="L60549" s="13"/>
      <c r="N60549" s="13"/>
    </row>
    <row r="60550" s="1" customFormat="1" ht="26" customHeight="1" spans="12:14">
      <c r="L60550" s="13"/>
      <c r="N60550" s="13"/>
    </row>
    <row r="60551" s="1" customFormat="1" ht="26" customHeight="1" spans="12:14">
      <c r="L60551" s="13"/>
      <c r="N60551" s="13"/>
    </row>
    <row r="60552" s="1" customFormat="1" ht="26" customHeight="1" spans="12:14">
      <c r="L60552" s="13"/>
      <c r="N60552" s="13"/>
    </row>
    <row r="60553" s="1" customFormat="1" ht="26" customHeight="1" spans="12:14">
      <c r="L60553" s="13"/>
      <c r="N60553" s="13"/>
    </row>
    <row r="60554" s="1" customFormat="1" ht="26" customHeight="1" spans="12:14">
      <c r="L60554" s="13"/>
      <c r="N60554" s="13"/>
    </row>
    <row r="60555" s="1" customFormat="1" ht="26" customHeight="1" spans="12:14">
      <c r="L60555" s="13"/>
      <c r="N60555" s="13"/>
    </row>
    <row r="60556" s="1" customFormat="1" ht="26" customHeight="1" spans="12:14">
      <c r="L60556" s="13"/>
      <c r="N60556" s="13"/>
    </row>
    <row r="60557" s="1" customFormat="1" ht="26" customHeight="1" spans="12:14">
      <c r="L60557" s="13"/>
      <c r="N60557" s="13"/>
    </row>
    <row r="60558" s="1" customFormat="1" ht="26" customHeight="1" spans="12:14">
      <c r="L60558" s="13"/>
      <c r="N60558" s="13"/>
    </row>
    <row r="60559" s="1" customFormat="1" ht="26" customHeight="1" spans="12:14">
      <c r="L60559" s="13"/>
      <c r="N60559" s="13"/>
    </row>
    <row r="60560" s="1" customFormat="1" ht="26" customHeight="1" spans="12:14">
      <c r="L60560" s="13"/>
      <c r="N60560" s="13"/>
    </row>
    <row r="60561" s="1" customFormat="1" ht="26" customHeight="1" spans="12:14">
      <c r="L60561" s="13"/>
      <c r="N60561" s="13"/>
    </row>
    <row r="60562" s="1" customFormat="1" ht="26" customHeight="1" spans="12:14">
      <c r="L60562" s="13"/>
      <c r="N60562" s="13"/>
    </row>
    <row r="60563" s="1" customFormat="1" ht="26" customHeight="1" spans="12:14">
      <c r="L60563" s="13"/>
      <c r="N60563" s="13"/>
    </row>
    <row r="60564" s="1" customFormat="1" ht="26" customHeight="1" spans="12:14">
      <c r="L60564" s="13"/>
      <c r="N60564" s="13"/>
    </row>
    <row r="60565" s="1" customFormat="1" ht="26" customHeight="1" spans="12:14">
      <c r="L60565" s="13"/>
      <c r="N60565" s="13"/>
    </row>
    <row r="60566" s="1" customFormat="1" ht="26" customHeight="1" spans="12:14">
      <c r="L60566" s="13"/>
      <c r="N60566" s="13"/>
    </row>
    <row r="60567" s="1" customFormat="1" ht="26" customHeight="1" spans="12:14">
      <c r="L60567" s="13"/>
      <c r="N60567" s="13"/>
    </row>
    <row r="60568" s="1" customFormat="1" ht="26" customHeight="1" spans="12:14">
      <c r="L60568" s="13"/>
      <c r="N60568" s="13"/>
    </row>
    <row r="60569" s="1" customFormat="1" ht="26" customHeight="1" spans="12:14">
      <c r="L60569" s="13"/>
      <c r="N60569" s="13"/>
    </row>
    <row r="60570" s="1" customFormat="1" ht="26" customHeight="1" spans="12:14">
      <c r="L60570" s="13"/>
      <c r="N60570" s="13"/>
    </row>
    <row r="60571" s="1" customFormat="1" ht="26" customHeight="1" spans="12:14">
      <c r="L60571" s="13"/>
      <c r="N60571" s="13"/>
    </row>
    <row r="60572" s="1" customFormat="1" ht="26" customHeight="1" spans="12:14">
      <c r="L60572" s="13"/>
      <c r="N60572" s="13"/>
    </row>
    <row r="60573" s="1" customFormat="1" ht="26" customHeight="1" spans="12:14">
      <c r="L60573" s="13"/>
      <c r="N60573" s="13"/>
    </row>
    <row r="60574" s="1" customFormat="1" ht="26" customHeight="1" spans="12:14">
      <c r="L60574" s="13"/>
      <c r="N60574" s="13"/>
    </row>
    <row r="60575" s="1" customFormat="1" ht="26" customHeight="1" spans="12:14">
      <c r="L60575" s="13"/>
      <c r="N60575" s="13"/>
    </row>
    <row r="60576" s="1" customFormat="1" ht="26" customHeight="1" spans="12:14">
      <c r="L60576" s="13"/>
      <c r="N60576" s="13"/>
    </row>
    <row r="60577" s="1" customFormat="1" ht="26" customHeight="1" spans="12:14">
      <c r="L60577" s="13"/>
      <c r="N60577" s="13"/>
    </row>
    <row r="60578" s="1" customFormat="1" ht="26" customHeight="1" spans="12:14">
      <c r="L60578" s="13"/>
      <c r="N60578" s="13"/>
    </row>
    <row r="60579" s="1" customFormat="1" ht="26" customHeight="1" spans="12:14">
      <c r="L60579" s="13"/>
      <c r="N60579" s="13"/>
    </row>
    <row r="60580" s="1" customFormat="1" ht="26" customHeight="1" spans="12:14">
      <c r="L60580" s="13"/>
      <c r="N60580" s="13"/>
    </row>
    <row r="60581" s="1" customFormat="1" ht="26" customHeight="1" spans="12:14">
      <c r="L60581" s="13"/>
      <c r="N60581" s="13"/>
    </row>
    <row r="60582" s="1" customFormat="1" ht="26" customHeight="1" spans="12:14">
      <c r="L60582" s="13"/>
      <c r="N60582" s="13"/>
    </row>
    <row r="60583" s="1" customFormat="1" ht="26" customHeight="1" spans="12:14">
      <c r="L60583" s="13"/>
      <c r="N60583" s="13"/>
    </row>
    <row r="60584" s="1" customFormat="1" ht="26" customHeight="1" spans="12:14">
      <c r="L60584" s="13"/>
      <c r="N60584" s="13"/>
    </row>
    <row r="60585" s="1" customFormat="1" ht="26" customHeight="1" spans="12:14">
      <c r="L60585" s="13"/>
      <c r="N60585" s="13"/>
    </row>
    <row r="60586" s="1" customFormat="1" ht="26" customHeight="1" spans="12:14">
      <c r="L60586" s="13"/>
      <c r="N60586" s="13"/>
    </row>
    <row r="60587" s="1" customFormat="1" ht="26" customHeight="1" spans="12:14">
      <c r="L60587" s="13"/>
      <c r="N60587" s="13"/>
    </row>
    <row r="60588" s="1" customFormat="1" ht="26" customHeight="1" spans="12:14">
      <c r="L60588" s="13"/>
      <c r="N60588" s="13"/>
    </row>
    <row r="60589" s="1" customFormat="1" ht="26" customHeight="1" spans="12:14">
      <c r="L60589" s="13"/>
      <c r="N60589" s="13"/>
    </row>
    <row r="60590" s="1" customFormat="1" ht="26" customHeight="1" spans="12:14">
      <c r="L60590" s="13"/>
      <c r="N60590" s="13"/>
    </row>
    <row r="60591" s="1" customFormat="1" ht="26" customHeight="1" spans="12:14">
      <c r="L60591" s="13"/>
      <c r="N60591" s="13"/>
    </row>
    <row r="60592" s="1" customFormat="1" ht="26" customHeight="1" spans="12:14">
      <c r="L60592" s="13"/>
      <c r="N60592" s="13"/>
    </row>
    <row r="60593" s="1" customFormat="1" ht="26" customHeight="1" spans="12:14">
      <c r="L60593" s="13"/>
      <c r="N60593" s="13"/>
    </row>
    <row r="60594" s="1" customFormat="1" ht="26" customHeight="1" spans="12:14">
      <c r="L60594" s="13"/>
      <c r="N60594" s="13"/>
    </row>
    <row r="60595" s="1" customFormat="1" ht="26" customHeight="1" spans="12:14">
      <c r="L60595" s="13"/>
      <c r="N60595" s="13"/>
    </row>
    <row r="60596" s="1" customFormat="1" ht="26" customHeight="1" spans="12:14">
      <c r="L60596" s="13"/>
      <c r="N60596" s="13"/>
    </row>
    <row r="60597" s="1" customFormat="1" ht="26" customHeight="1" spans="12:14">
      <c r="L60597" s="13"/>
      <c r="N60597" s="13"/>
    </row>
    <row r="60598" s="1" customFormat="1" ht="26" customHeight="1" spans="12:14">
      <c r="L60598" s="13"/>
      <c r="N60598" s="13"/>
    </row>
    <row r="60599" s="1" customFormat="1" ht="26" customHeight="1" spans="12:14">
      <c r="L60599" s="13"/>
      <c r="N60599" s="13"/>
    </row>
    <row r="60600" s="1" customFormat="1" ht="26" customHeight="1" spans="12:14">
      <c r="L60600" s="13"/>
      <c r="N60600" s="13"/>
    </row>
    <row r="60601" s="1" customFormat="1" ht="26" customHeight="1" spans="12:14">
      <c r="L60601" s="13"/>
      <c r="N60601" s="13"/>
    </row>
    <row r="60602" s="1" customFormat="1" ht="26" customHeight="1" spans="12:14">
      <c r="L60602" s="13"/>
      <c r="N60602" s="13"/>
    </row>
    <row r="60603" s="1" customFormat="1" ht="26" customHeight="1" spans="12:14">
      <c r="L60603" s="13"/>
      <c r="N60603" s="13"/>
    </row>
    <row r="60604" s="1" customFormat="1" ht="26" customHeight="1" spans="12:14">
      <c r="L60604" s="13"/>
      <c r="N60604" s="13"/>
    </row>
    <row r="60605" s="1" customFormat="1" ht="26" customHeight="1" spans="12:14">
      <c r="L60605" s="13"/>
      <c r="N60605" s="13"/>
    </row>
    <row r="60606" s="1" customFormat="1" ht="26" customHeight="1" spans="12:14">
      <c r="L60606" s="13"/>
      <c r="N60606" s="13"/>
    </row>
    <row r="60607" s="1" customFormat="1" ht="26" customHeight="1" spans="12:14">
      <c r="L60607" s="13"/>
      <c r="N60607" s="13"/>
    </row>
    <row r="60608" s="1" customFormat="1" ht="26" customHeight="1" spans="12:14">
      <c r="L60608" s="13"/>
      <c r="N60608" s="13"/>
    </row>
    <row r="60609" s="1" customFormat="1" ht="26" customHeight="1" spans="12:14">
      <c r="L60609" s="13"/>
      <c r="N60609" s="13"/>
    </row>
    <row r="60610" s="1" customFormat="1" ht="26" customHeight="1" spans="12:14">
      <c r="L60610" s="13"/>
      <c r="N60610" s="13"/>
    </row>
    <row r="60611" s="1" customFormat="1" ht="26" customHeight="1" spans="12:14">
      <c r="L60611" s="13"/>
      <c r="N60611" s="13"/>
    </row>
    <row r="60612" s="1" customFormat="1" ht="26" customHeight="1" spans="12:14">
      <c r="L60612" s="13"/>
      <c r="N60612" s="13"/>
    </row>
    <row r="60613" s="1" customFormat="1" ht="26" customHeight="1" spans="12:14">
      <c r="L60613" s="13"/>
      <c r="N60613" s="13"/>
    </row>
    <row r="60614" s="1" customFormat="1" ht="26" customHeight="1" spans="12:14">
      <c r="L60614" s="13"/>
      <c r="N60614" s="13"/>
    </row>
    <row r="60615" s="1" customFormat="1" ht="26" customHeight="1" spans="12:14">
      <c r="L60615" s="13"/>
      <c r="N60615" s="13"/>
    </row>
    <row r="60616" s="1" customFormat="1" ht="26" customHeight="1" spans="12:14">
      <c r="L60616" s="13"/>
      <c r="N60616" s="13"/>
    </row>
    <row r="60617" s="1" customFormat="1" ht="26" customHeight="1" spans="12:14">
      <c r="L60617" s="13"/>
      <c r="N60617" s="13"/>
    </row>
    <row r="60618" s="1" customFormat="1" ht="26" customHeight="1" spans="12:14">
      <c r="L60618" s="13"/>
      <c r="N60618" s="13"/>
    </row>
    <row r="60619" s="1" customFormat="1" ht="26" customHeight="1" spans="12:14">
      <c r="L60619" s="13"/>
      <c r="N60619" s="13"/>
    </row>
    <row r="60620" s="1" customFormat="1" ht="26" customHeight="1" spans="12:14">
      <c r="L60620" s="13"/>
      <c r="N60620" s="13"/>
    </row>
    <row r="60621" s="1" customFormat="1" ht="26" customHeight="1" spans="12:14">
      <c r="L60621" s="13"/>
      <c r="N60621" s="13"/>
    </row>
    <row r="60622" s="1" customFormat="1" ht="26" customHeight="1" spans="12:14">
      <c r="L60622" s="13"/>
      <c r="N60622" s="13"/>
    </row>
    <row r="60623" s="1" customFormat="1" ht="26" customHeight="1" spans="12:14">
      <c r="L60623" s="13"/>
      <c r="N60623" s="13"/>
    </row>
    <row r="60624" s="1" customFormat="1" ht="26" customHeight="1" spans="12:14">
      <c r="L60624" s="13"/>
      <c r="N60624" s="13"/>
    </row>
    <row r="60625" s="1" customFormat="1" ht="26" customHeight="1" spans="12:14">
      <c r="L60625" s="13"/>
      <c r="N60625" s="13"/>
    </row>
    <row r="60626" s="1" customFormat="1" ht="26" customHeight="1" spans="12:14">
      <c r="L60626" s="13"/>
      <c r="N60626" s="13"/>
    </row>
    <row r="60627" s="1" customFormat="1" ht="26" customHeight="1" spans="12:14">
      <c r="L60627" s="13"/>
      <c r="N60627" s="13"/>
    </row>
    <row r="60628" s="1" customFormat="1" ht="26" customHeight="1" spans="12:14">
      <c r="L60628" s="13"/>
      <c r="N60628" s="13"/>
    </row>
    <row r="60629" s="1" customFormat="1" ht="26" customHeight="1" spans="12:14">
      <c r="L60629" s="13"/>
      <c r="N60629" s="13"/>
    </row>
    <row r="60630" s="1" customFormat="1" ht="26" customHeight="1" spans="12:14">
      <c r="L60630" s="13"/>
      <c r="N60630" s="13"/>
    </row>
    <row r="60631" s="1" customFormat="1" ht="26" customHeight="1" spans="12:14">
      <c r="L60631" s="13"/>
      <c r="N60631" s="13"/>
    </row>
    <row r="60632" s="1" customFormat="1" ht="26" customHeight="1" spans="12:14">
      <c r="L60632" s="13"/>
      <c r="N60632" s="13"/>
    </row>
    <row r="60633" s="1" customFormat="1" ht="26" customHeight="1" spans="12:14">
      <c r="L60633" s="13"/>
      <c r="N60633" s="13"/>
    </row>
    <row r="60634" s="1" customFormat="1" ht="26" customHeight="1" spans="12:14">
      <c r="L60634" s="13"/>
      <c r="N60634" s="13"/>
    </row>
    <row r="60635" s="1" customFormat="1" ht="26" customHeight="1" spans="12:14">
      <c r="L60635" s="13"/>
      <c r="N60635" s="13"/>
    </row>
    <row r="60636" s="1" customFormat="1" ht="26" customHeight="1" spans="12:14">
      <c r="L60636" s="13"/>
      <c r="N60636" s="13"/>
    </row>
    <row r="60637" s="1" customFormat="1" ht="26" customHeight="1" spans="12:14">
      <c r="L60637" s="13"/>
      <c r="N60637" s="13"/>
    </row>
    <row r="60638" s="1" customFormat="1" ht="26" customHeight="1" spans="12:14">
      <c r="L60638" s="13"/>
      <c r="N60638" s="13"/>
    </row>
    <row r="60639" s="1" customFormat="1" ht="26" customHeight="1" spans="12:14">
      <c r="L60639" s="13"/>
      <c r="N60639" s="13"/>
    </row>
    <row r="60640" s="1" customFormat="1" ht="26" customHeight="1" spans="12:14">
      <c r="L60640" s="13"/>
      <c r="N60640" s="13"/>
    </row>
    <row r="60641" s="1" customFormat="1" ht="26" customHeight="1" spans="12:14">
      <c r="L60641" s="13"/>
      <c r="N60641" s="13"/>
    </row>
    <row r="60642" s="1" customFormat="1" ht="26" customHeight="1" spans="12:14">
      <c r="L60642" s="13"/>
      <c r="N60642" s="13"/>
    </row>
    <row r="60643" s="1" customFormat="1" ht="26" customHeight="1" spans="12:14">
      <c r="L60643" s="13"/>
      <c r="N60643" s="13"/>
    </row>
    <row r="60644" s="1" customFormat="1" ht="26" customHeight="1" spans="12:14">
      <c r="L60644" s="13"/>
      <c r="N60644" s="13"/>
    </row>
    <row r="60645" s="1" customFormat="1" ht="26" customHeight="1" spans="12:14">
      <c r="L60645" s="13"/>
      <c r="N60645" s="13"/>
    </row>
    <row r="60646" s="1" customFormat="1" ht="26" customHeight="1" spans="12:14">
      <c r="L60646" s="13"/>
      <c r="N60646" s="13"/>
    </row>
    <row r="60647" s="1" customFormat="1" ht="26" customHeight="1" spans="12:14">
      <c r="L60647" s="13"/>
      <c r="N60647" s="13"/>
    </row>
    <row r="60648" s="1" customFormat="1" ht="26" customHeight="1" spans="12:14">
      <c r="L60648" s="13"/>
      <c r="N60648" s="13"/>
    </row>
    <row r="60649" s="1" customFormat="1" ht="26" customHeight="1" spans="12:14">
      <c r="L60649" s="13"/>
      <c r="N60649" s="13"/>
    </row>
    <row r="60650" s="1" customFormat="1" ht="26" customHeight="1" spans="12:14">
      <c r="L60650" s="13"/>
      <c r="N60650" s="13"/>
    </row>
    <row r="60651" s="1" customFormat="1" ht="26" customHeight="1" spans="12:14">
      <c r="L60651" s="13"/>
      <c r="N60651" s="13"/>
    </row>
    <row r="60652" s="1" customFormat="1" ht="26" customHeight="1" spans="12:14">
      <c r="L60652" s="13"/>
      <c r="N60652" s="13"/>
    </row>
    <row r="60653" s="1" customFormat="1" ht="26" customHeight="1" spans="12:14">
      <c r="L60653" s="13"/>
      <c r="N60653" s="13"/>
    </row>
    <row r="60654" s="1" customFormat="1" ht="26" customHeight="1" spans="12:14">
      <c r="L60654" s="13"/>
      <c r="N60654" s="13"/>
    </row>
    <row r="60655" s="1" customFormat="1" ht="26" customHeight="1" spans="12:14">
      <c r="L60655" s="13"/>
      <c r="N60655" s="13"/>
    </row>
    <row r="60656" s="1" customFormat="1" ht="26" customHeight="1" spans="12:14">
      <c r="L60656" s="13"/>
      <c r="N60656" s="13"/>
    </row>
    <row r="60657" s="1" customFormat="1" ht="26" customHeight="1" spans="12:14">
      <c r="L60657" s="13"/>
      <c r="N60657" s="13"/>
    </row>
    <row r="60658" s="1" customFormat="1" ht="26" customHeight="1" spans="12:14">
      <c r="L60658" s="13"/>
      <c r="N60658" s="13"/>
    </row>
    <row r="60659" s="1" customFormat="1" ht="26" customHeight="1" spans="12:14">
      <c r="L60659" s="13"/>
      <c r="N60659" s="13"/>
    </row>
    <row r="60660" s="1" customFormat="1" ht="26" customHeight="1" spans="12:14">
      <c r="L60660" s="13"/>
      <c r="N60660" s="13"/>
    </row>
    <row r="60661" s="1" customFormat="1" ht="26" customHeight="1" spans="12:14">
      <c r="L60661" s="13"/>
      <c r="N60661" s="13"/>
    </row>
    <row r="60662" s="1" customFormat="1" ht="26" customHeight="1" spans="12:14">
      <c r="L60662" s="13"/>
      <c r="N60662" s="13"/>
    </row>
    <row r="60663" s="1" customFormat="1" ht="26" customHeight="1" spans="12:14">
      <c r="L60663" s="13"/>
      <c r="N60663" s="13"/>
    </row>
    <row r="60664" s="1" customFormat="1" ht="26" customHeight="1" spans="12:14">
      <c r="L60664" s="13"/>
      <c r="N60664" s="13"/>
    </row>
    <row r="60665" s="1" customFormat="1" ht="26" customHeight="1" spans="12:14">
      <c r="L60665" s="13"/>
      <c r="N60665" s="13"/>
    </row>
    <row r="60666" s="1" customFormat="1" ht="26" customHeight="1" spans="12:14">
      <c r="L60666" s="13"/>
      <c r="N60666" s="13"/>
    </row>
    <row r="60667" s="1" customFormat="1" ht="26" customHeight="1" spans="12:14">
      <c r="L60667" s="13"/>
      <c r="N60667" s="13"/>
    </row>
    <row r="60668" s="1" customFormat="1" ht="26" customHeight="1" spans="12:14">
      <c r="L60668" s="13"/>
      <c r="N60668" s="13"/>
    </row>
    <row r="60669" s="1" customFormat="1" ht="26" customHeight="1" spans="12:14">
      <c r="L60669" s="13"/>
      <c r="N60669" s="13"/>
    </row>
    <row r="60670" s="1" customFormat="1" ht="26" customHeight="1" spans="12:14">
      <c r="L60670" s="13"/>
      <c r="N60670" s="13"/>
    </row>
    <row r="60671" s="1" customFormat="1" ht="26" customHeight="1" spans="12:14">
      <c r="L60671" s="13"/>
      <c r="N60671" s="13"/>
    </row>
    <row r="60672" s="1" customFormat="1" ht="26" customHeight="1" spans="12:14">
      <c r="L60672" s="13"/>
      <c r="N60672" s="13"/>
    </row>
    <row r="60673" s="1" customFormat="1" ht="26" customHeight="1" spans="12:14">
      <c r="L60673" s="13"/>
      <c r="N60673" s="13"/>
    </row>
    <row r="60674" s="1" customFormat="1" ht="26" customHeight="1" spans="12:14">
      <c r="L60674" s="13"/>
      <c r="N60674" s="13"/>
    </row>
    <row r="60675" s="1" customFormat="1" ht="26" customHeight="1" spans="12:14">
      <c r="L60675" s="13"/>
      <c r="N60675" s="13"/>
    </row>
    <row r="60676" s="1" customFormat="1" ht="26" customHeight="1" spans="12:14">
      <c r="L60676" s="13"/>
      <c r="N60676" s="13"/>
    </row>
    <row r="60677" s="1" customFormat="1" ht="26" customHeight="1" spans="12:14">
      <c r="L60677" s="13"/>
      <c r="N60677" s="13"/>
    </row>
    <row r="60678" s="1" customFormat="1" ht="26" customHeight="1" spans="12:14">
      <c r="L60678" s="13"/>
      <c r="N60678" s="13"/>
    </row>
    <row r="60679" s="1" customFormat="1" ht="26" customHeight="1" spans="12:14">
      <c r="L60679" s="13"/>
      <c r="N60679" s="13"/>
    </row>
    <row r="60680" s="1" customFormat="1" ht="26" customHeight="1" spans="12:14">
      <c r="L60680" s="13"/>
      <c r="N60680" s="13"/>
    </row>
    <row r="60681" s="1" customFormat="1" ht="26" customHeight="1" spans="12:14">
      <c r="L60681" s="13"/>
      <c r="N60681" s="13"/>
    </row>
    <row r="60682" s="1" customFormat="1" ht="26" customHeight="1" spans="12:14">
      <c r="L60682" s="13"/>
      <c r="N60682" s="13"/>
    </row>
    <row r="60683" s="1" customFormat="1" ht="26" customHeight="1" spans="12:14">
      <c r="L60683" s="13"/>
      <c r="N60683" s="13"/>
    </row>
    <row r="60684" s="1" customFormat="1" ht="26" customHeight="1" spans="12:14">
      <c r="L60684" s="13"/>
      <c r="N60684" s="13"/>
    </row>
    <row r="60685" s="1" customFormat="1" ht="26" customHeight="1" spans="12:14">
      <c r="L60685" s="13"/>
      <c r="N60685" s="13"/>
    </row>
    <row r="60686" s="1" customFormat="1" ht="26" customHeight="1" spans="12:14">
      <c r="L60686" s="13"/>
      <c r="N60686" s="13"/>
    </row>
    <row r="60687" s="1" customFormat="1" ht="26" customHeight="1" spans="12:14">
      <c r="L60687" s="13"/>
      <c r="N60687" s="13"/>
    </row>
    <row r="60688" s="1" customFormat="1" ht="26" customHeight="1" spans="12:14">
      <c r="L60688" s="13"/>
      <c r="N60688" s="13"/>
    </row>
    <row r="60689" s="1" customFormat="1" ht="26" customHeight="1" spans="12:14">
      <c r="L60689" s="13"/>
      <c r="N60689" s="13"/>
    </row>
    <row r="60690" s="1" customFormat="1" ht="26" customHeight="1" spans="12:14">
      <c r="L60690" s="13"/>
      <c r="N60690" s="13"/>
    </row>
    <row r="60691" s="1" customFormat="1" ht="26" customHeight="1" spans="12:14">
      <c r="L60691" s="13"/>
      <c r="N60691" s="13"/>
    </row>
    <row r="60692" s="1" customFormat="1" ht="26" customHeight="1" spans="12:14">
      <c r="L60692" s="13"/>
      <c r="N60692" s="13"/>
    </row>
    <row r="60693" s="1" customFormat="1" ht="26" customHeight="1" spans="12:14">
      <c r="L60693" s="13"/>
      <c r="N60693" s="13"/>
    </row>
    <row r="60694" s="1" customFormat="1" ht="26" customHeight="1" spans="12:14">
      <c r="L60694" s="13"/>
      <c r="N60694" s="13"/>
    </row>
    <row r="60695" s="1" customFormat="1" ht="26" customHeight="1" spans="12:14">
      <c r="L60695" s="13"/>
      <c r="N60695" s="13"/>
    </row>
    <row r="60696" s="1" customFormat="1" ht="26" customHeight="1" spans="12:14">
      <c r="L60696" s="13"/>
      <c r="N60696" s="13"/>
    </row>
    <row r="60697" s="1" customFormat="1" ht="26" customHeight="1" spans="12:14">
      <c r="L60697" s="13"/>
      <c r="N60697" s="13"/>
    </row>
    <row r="60698" s="1" customFormat="1" ht="26" customHeight="1" spans="12:14">
      <c r="L60698" s="13"/>
      <c r="N60698" s="13"/>
    </row>
    <row r="60699" s="1" customFormat="1" ht="26" customHeight="1" spans="12:14">
      <c r="L60699" s="13"/>
      <c r="N60699" s="13"/>
    </row>
    <row r="60700" s="1" customFormat="1" ht="26" customHeight="1" spans="12:14">
      <c r="L60700" s="13"/>
      <c r="N60700" s="13"/>
    </row>
    <row r="60701" s="1" customFormat="1" ht="26" customHeight="1" spans="12:14">
      <c r="L60701" s="13"/>
      <c r="N60701" s="13"/>
    </row>
    <row r="60702" s="1" customFormat="1" ht="26" customHeight="1" spans="12:14">
      <c r="L60702" s="13"/>
      <c r="N60702" s="13"/>
    </row>
    <row r="60703" s="1" customFormat="1" ht="26" customHeight="1" spans="12:14">
      <c r="L60703" s="13"/>
      <c r="N60703" s="13"/>
    </row>
    <row r="60704" s="1" customFormat="1" ht="26" customHeight="1" spans="12:14">
      <c r="L60704" s="13"/>
      <c r="N60704" s="13"/>
    </row>
    <row r="60705" s="1" customFormat="1" ht="26" customHeight="1" spans="12:14">
      <c r="L60705" s="13"/>
      <c r="N60705" s="13"/>
    </row>
    <row r="60706" s="1" customFormat="1" ht="26" customHeight="1" spans="12:14">
      <c r="L60706" s="13"/>
      <c r="N60706" s="13"/>
    </row>
    <row r="60707" s="1" customFormat="1" ht="26" customHeight="1" spans="12:14">
      <c r="L60707" s="13"/>
      <c r="N60707" s="13"/>
    </row>
    <row r="60708" s="1" customFormat="1" ht="26" customHeight="1" spans="12:14">
      <c r="L60708" s="13"/>
      <c r="N60708" s="13"/>
    </row>
    <row r="60709" s="1" customFormat="1" ht="26" customHeight="1" spans="12:14">
      <c r="L60709" s="13"/>
      <c r="N60709" s="13"/>
    </row>
    <row r="60710" s="1" customFormat="1" ht="26" customHeight="1" spans="12:14">
      <c r="L60710" s="13"/>
      <c r="N60710" s="13"/>
    </row>
    <row r="60711" s="1" customFormat="1" ht="26" customHeight="1" spans="12:14">
      <c r="L60711" s="13"/>
      <c r="N60711" s="13"/>
    </row>
    <row r="60712" s="1" customFormat="1" ht="26" customHeight="1" spans="12:14">
      <c r="L60712" s="13"/>
      <c r="N60712" s="13"/>
    </row>
    <row r="60713" s="1" customFormat="1" ht="26" customHeight="1" spans="12:14">
      <c r="L60713" s="13"/>
      <c r="N60713" s="13"/>
    </row>
    <row r="60714" s="1" customFormat="1" ht="26" customHeight="1" spans="12:14">
      <c r="L60714" s="13"/>
      <c r="N60714" s="13"/>
    </row>
    <row r="60715" s="1" customFormat="1" ht="26" customHeight="1" spans="12:14">
      <c r="L60715" s="13"/>
      <c r="N60715" s="13"/>
    </row>
    <row r="60716" s="1" customFormat="1" ht="26" customHeight="1" spans="12:14">
      <c r="L60716" s="13"/>
      <c r="N60716" s="13"/>
    </row>
    <row r="60717" s="1" customFormat="1" ht="26" customHeight="1" spans="12:14">
      <c r="L60717" s="13"/>
      <c r="N60717" s="13"/>
    </row>
    <row r="60718" s="1" customFormat="1" ht="26" customHeight="1" spans="12:14">
      <c r="L60718" s="13"/>
      <c r="N60718" s="13"/>
    </row>
    <row r="60719" s="1" customFormat="1" ht="26" customHeight="1" spans="12:14">
      <c r="L60719" s="13"/>
      <c r="N60719" s="13"/>
    </row>
    <row r="60720" s="1" customFormat="1" ht="26" customHeight="1" spans="12:14">
      <c r="L60720" s="13"/>
      <c r="N60720" s="13"/>
    </row>
    <row r="60721" s="1" customFormat="1" ht="26" customHeight="1" spans="12:14">
      <c r="L60721" s="13"/>
      <c r="N60721" s="13"/>
    </row>
    <row r="60722" s="1" customFormat="1" ht="26" customHeight="1" spans="12:14">
      <c r="L60722" s="13"/>
      <c r="N60722" s="13"/>
    </row>
    <row r="60723" s="1" customFormat="1" ht="26" customHeight="1" spans="12:14">
      <c r="L60723" s="13"/>
      <c r="N60723" s="13"/>
    </row>
    <row r="60724" s="1" customFormat="1" ht="26" customHeight="1" spans="12:14">
      <c r="L60724" s="13"/>
      <c r="N60724" s="13"/>
    </row>
    <row r="60725" s="1" customFormat="1" ht="26" customHeight="1" spans="12:14">
      <c r="L60725" s="13"/>
      <c r="N60725" s="13"/>
    </row>
    <row r="60726" s="1" customFormat="1" ht="26" customHeight="1" spans="12:14">
      <c r="L60726" s="13"/>
      <c r="N60726" s="13"/>
    </row>
    <row r="60727" s="1" customFormat="1" ht="26" customHeight="1" spans="12:14">
      <c r="L60727" s="13"/>
      <c r="N60727" s="13"/>
    </row>
    <row r="60728" s="1" customFormat="1" ht="26" customHeight="1" spans="12:14">
      <c r="L60728" s="13"/>
      <c r="N60728" s="13"/>
    </row>
    <row r="60729" s="1" customFormat="1" ht="26" customHeight="1" spans="12:14">
      <c r="L60729" s="13"/>
      <c r="N60729" s="13"/>
    </row>
    <row r="60730" s="1" customFormat="1" ht="26" customHeight="1" spans="12:14">
      <c r="L60730" s="13"/>
      <c r="N60730" s="13"/>
    </row>
    <row r="60731" s="1" customFormat="1" ht="26" customHeight="1" spans="12:14">
      <c r="L60731" s="13"/>
      <c r="N60731" s="13"/>
    </row>
    <row r="60732" s="1" customFormat="1" ht="26" customHeight="1" spans="12:14">
      <c r="L60732" s="13"/>
      <c r="N60732" s="13"/>
    </row>
    <row r="60733" s="1" customFormat="1" ht="26" customHeight="1" spans="12:14">
      <c r="L60733" s="13"/>
      <c r="N60733" s="13"/>
    </row>
    <row r="60734" s="1" customFormat="1" ht="26" customHeight="1" spans="12:14">
      <c r="L60734" s="13"/>
      <c r="N60734" s="13"/>
    </row>
    <row r="60735" s="1" customFormat="1" ht="26" customHeight="1" spans="12:14">
      <c r="L60735" s="13"/>
      <c r="N60735" s="13"/>
    </row>
    <row r="60736" s="1" customFormat="1" ht="26" customHeight="1" spans="12:14">
      <c r="L60736" s="13"/>
      <c r="N60736" s="13"/>
    </row>
    <row r="60737" s="1" customFormat="1" ht="26" customHeight="1" spans="12:14">
      <c r="L60737" s="13"/>
      <c r="N60737" s="13"/>
    </row>
    <row r="60738" s="1" customFormat="1" ht="26" customHeight="1" spans="12:14">
      <c r="L60738" s="13"/>
      <c r="N60738" s="13"/>
    </row>
    <row r="60739" s="1" customFormat="1" ht="26" customHeight="1" spans="12:14">
      <c r="L60739" s="13"/>
      <c r="N60739" s="13"/>
    </row>
    <row r="60740" s="1" customFormat="1" ht="26" customHeight="1" spans="12:14">
      <c r="L60740" s="13"/>
      <c r="N60740" s="13"/>
    </row>
    <row r="60741" s="1" customFormat="1" ht="26" customHeight="1" spans="12:14">
      <c r="L60741" s="13"/>
      <c r="N60741" s="13"/>
    </row>
    <row r="60742" s="1" customFormat="1" ht="26" customHeight="1" spans="12:14">
      <c r="L60742" s="13"/>
      <c r="N60742" s="13"/>
    </row>
    <row r="60743" s="1" customFormat="1" ht="26" customHeight="1" spans="12:14">
      <c r="L60743" s="13"/>
      <c r="N60743" s="13"/>
    </row>
    <row r="60744" s="1" customFormat="1" ht="26" customHeight="1" spans="12:14">
      <c r="L60744" s="13"/>
      <c r="N60744" s="13"/>
    </row>
    <row r="60745" s="1" customFormat="1" ht="26" customHeight="1" spans="12:14">
      <c r="L60745" s="13"/>
      <c r="N60745" s="13"/>
    </row>
    <row r="60746" s="1" customFormat="1" ht="26" customHeight="1" spans="12:14">
      <c r="L60746" s="13"/>
      <c r="N60746" s="13"/>
    </row>
    <row r="60747" s="1" customFormat="1" ht="26" customHeight="1" spans="12:14">
      <c r="L60747" s="13"/>
      <c r="N60747" s="13"/>
    </row>
    <row r="60748" s="1" customFormat="1" ht="26" customHeight="1" spans="12:14">
      <c r="L60748" s="13"/>
      <c r="N60748" s="13"/>
    </row>
    <row r="60749" s="1" customFormat="1" ht="26" customHeight="1" spans="12:14">
      <c r="L60749" s="13"/>
      <c r="N60749" s="13"/>
    </row>
    <row r="60750" s="1" customFormat="1" ht="26" customHeight="1" spans="12:14">
      <c r="L60750" s="13"/>
      <c r="N60750" s="13"/>
    </row>
    <row r="60751" s="1" customFormat="1" ht="26" customHeight="1" spans="12:14">
      <c r="L60751" s="13"/>
      <c r="N60751" s="13"/>
    </row>
    <row r="60752" s="1" customFormat="1" ht="26" customHeight="1" spans="12:14">
      <c r="L60752" s="13"/>
      <c r="N60752" s="13"/>
    </row>
    <row r="60753" s="1" customFormat="1" ht="26" customHeight="1" spans="12:14">
      <c r="L60753" s="13"/>
      <c r="N60753" s="13"/>
    </row>
    <row r="60754" s="1" customFormat="1" ht="26" customHeight="1" spans="12:14">
      <c r="L60754" s="13"/>
      <c r="N60754" s="13"/>
    </row>
    <row r="60755" s="1" customFormat="1" ht="26" customHeight="1" spans="12:14">
      <c r="L60755" s="13"/>
      <c r="N60755" s="13"/>
    </row>
    <row r="60756" s="1" customFormat="1" ht="26" customHeight="1" spans="12:14">
      <c r="L60756" s="13"/>
      <c r="N60756" s="13"/>
    </row>
    <row r="60757" s="1" customFormat="1" ht="26" customHeight="1" spans="12:14">
      <c r="L60757" s="13"/>
      <c r="N60757" s="13"/>
    </row>
    <row r="60758" s="1" customFormat="1" ht="26" customHeight="1" spans="12:14">
      <c r="L60758" s="13"/>
      <c r="N60758" s="13"/>
    </row>
    <row r="60759" s="1" customFormat="1" ht="26" customHeight="1" spans="12:14">
      <c r="L60759" s="13"/>
      <c r="N60759" s="13"/>
    </row>
    <row r="60760" s="1" customFormat="1" ht="26" customHeight="1" spans="12:14">
      <c r="L60760" s="13"/>
      <c r="N60760" s="13"/>
    </row>
    <row r="60761" s="1" customFormat="1" ht="26" customHeight="1" spans="12:14">
      <c r="L60761" s="13"/>
      <c r="N60761" s="13"/>
    </row>
    <row r="60762" s="1" customFormat="1" ht="26" customHeight="1" spans="12:14">
      <c r="L60762" s="13"/>
      <c r="N60762" s="13"/>
    </row>
    <row r="60763" s="1" customFormat="1" ht="26" customHeight="1" spans="12:14">
      <c r="L60763" s="13"/>
      <c r="N60763" s="13"/>
    </row>
    <row r="60764" s="1" customFormat="1" ht="26" customHeight="1" spans="12:14">
      <c r="L60764" s="13"/>
      <c r="N60764" s="13"/>
    </row>
    <row r="60765" s="1" customFormat="1" ht="26" customHeight="1" spans="12:14">
      <c r="L60765" s="13"/>
      <c r="N60765" s="13"/>
    </row>
    <row r="60766" s="1" customFormat="1" ht="26" customHeight="1" spans="12:14">
      <c r="L60766" s="13"/>
      <c r="N60766" s="13"/>
    </row>
    <row r="60767" s="1" customFormat="1" ht="26" customHeight="1" spans="12:14">
      <c r="L60767" s="13"/>
      <c r="N60767" s="13"/>
    </row>
    <row r="60768" s="1" customFormat="1" ht="26" customHeight="1" spans="12:14">
      <c r="L60768" s="13"/>
      <c r="N60768" s="13"/>
    </row>
    <row r="60769" s="1" customFormat="1" ht="26" customHeight="1" spans="12:14">
      <c r="L60769" s="13"/>
      <c r="N60769" s="13"/>
    </row>
    <row r="60770" s="1" customFormat="1" ht="26" customHeight="1" spans="12:14">
      <c r="L60770" s="13"/>
      <c r="N60770" s="13"/>
    </row>
    <row r="60771" s="1" customFormat="1" ht="26" customHeight="1" spans="12:14">
      <c r="L60771" s="13"/>
      <c r="N60771" s="13"/>
    </row>
    <row r="60772" s="1" customFormat="1" ht="26" customHeight="1" spans="12:14">
      <c r="L60772" s="13"/>
      <c r="N60772" s="13"/>
    </row>
    <row r="60773" s="1" customFormat="1" ht="26" customHeight="1" spans="12:14">
      <c r="L60773" s="13"/>
      <c r="N60773" s="13"/>
    </row>
    <row r="60774" s="1" customFormat="1" ht="26" customHeight="1" spans="12:14">
      <c r="L60774" s="13"/>
      <c r="N60774" s="13"/>
    </row>
    <row r="60775" s="1" customFormat="1" ht="26" customHeight="1" spans="12:14">
      <c r="L60775" s="13"/>
      <c r="N60775" s="13"/>
    </row>
    <row r="60776" s="1" customFormat="1" ht="26" customHeight="1" spans="12:14">
      <c r="L60776" s="13"/>
      <c r="N60776" s="13"/>
    </row>
    <row r="60777" s="1" customFormat="1" ht="26" customHeight="1" spans="12:14">
      <c r="L60777" s="13"/>
      <c r="N60777" s="13"/>
    </row>
    <row r="60778" s="1" customFormat="1" ht="26" customHeight="1" spans="12:14">
      <c r="L60778" s="13"/>
      <c r="N60778" s="13"/>
    </row>
    <row r="60779" s="1" customFormat="1" ht="26" customHeight="1" spans="12:14">
      <c r="L60779" s="13"/>
      <c r="N60779" s="13"/>
    </row>
    <row r="60780" s="1" customFormat="1" ht="26" customHeight="1" spans="12:14">
      <c r="L60780" s="13"/>
      <c r="N60780" s="13"/>
    </row>
    <row r="60781" s="1" customFormat="1" ht="26" customHeight="1" spans="12:14">
      <c r="L60781" s="13"/>
      <c r="N60781" s="13"/>
    </row>
    <row r="60782" s="1" customFormat="1" ht="26" customHeight="1" spans="12:14">
      <c r="L60782" s="13"/>
      <c r="N60782" s="13"/>
    </row>
    <row r="60783" s="1" customFormat="1" ht="26" customHeight="1" spans="12:14">
      <c r="L60783" s="13"/>
      <c r="N60783" s="13"/>
    </row>
    <row r="60784" s="1" customFormat="1" ht="26" customHeight="1" spans="12:14">
      <c r="L60784" s="13"/>
      <c r="N60784" s="13"/>
    </row>
    <row r="60785" s="1" customFormat="1" ht="26" customHeight="1" spans="12:14">
      <c r="L60785" s="13"/>
      <c r="N60785" s="13"/>
    </row>
    <row r="60786" s="1" customFormat="1" ht="26" customHeight="1" spans="12:14">
      <c r="L60786" s="13"/>
      <c r="N60786" s="13"/>
    </row>
    <row r="60787" s="1" customFormat="1" ht="26" customHeight="1" spans="12:14">
      <c r="L60787" s="13"/>
      <c r="N60787" s="13"/>
    </row>
    <row r="60788" s="1" customFormat="1" ht="26" customHeight="1" spans="12:14">
      <c r="L60788" s="13"/>
      <c r="N60788" s="13"/>
    </row>
    <row r="60789" s="1" customFormat="1" ht="26" customHeight="1" spans="12:14">
      <c r="L60789" s="13"/>
      <c r="N60789" s="13"/>
    </row>
    <row r="60790" s="1" customFormat="1" ht="26" customHeight="1" spans="12:14">
      <c r="L60790" s="13"/>
      <c r="N60790" s="13"/>
    </row>
    <row r="60791" s="1" customFormat="1" ht="26" customHeight="1" spans="12:14">
      <c r="L60791" s="13"/>
      <c r="N60791" s="13"/>
    </row>
    <row r="60792" s="1" customFormat="1" ht="26" customHeight="1" spans="12:14">
      <c r="L60792" s="13"/>
      <c r="N60792" s="13"/>
    </row>
    <row r="60793" s="1" customFormat="1" ht="26" customHeight="1" spans="12:14">
      <c r="L60793" s="13"/>
      <c r="N60793" s="13"/>
    </row>
    <row r="60794" s="1" customFormat="1" ht="26" customHeight="1" spans="12:14">
      <c r="L60794" s="13"/>
      <c r="N60794" s="13"/>
    </row>
    <row r="60795" s="1" customFormat="1" ht="26" customHeight="1" spans="12:14">
      <c r="L60795" s="13"/>
      <c r="N60795" s="13"/>
    </row>
    <row r="60796" s="1" customFormat="1" ht="26" customHeight="1" spans="12:14">
      <c r="L60796" s="13"/>
      <c r="N60796" s="13"/>
    </row>
    <row r="60797" s="1" customFormat="1" ht="26" customHeight="1" spans="12:14">
      <c r="L60797" s="13"/>
      <c r="N60797" s="13"/>
    </row>
    <row r="60798" s="1" customFormat="1" ht="26" customHeight="1" spans="12:14">
      <c r="L60798" s="13"/>
      <c r="N60798" s="13"/>
    </row>
    <row r="60799" s="1" customFormat="1" ht="26" customHeight="1" spans="12:14">
      <c r="L60799" s="13"/>
      <c r="N60799" s="13"/>
    </row>
    <row r="60800" s="1" customFormat="1" ht="26" customHeight="1" spans="12:14">
      <c r="L60800" s="13"/>
      <c r="N60800" s="13"/>
    </row>
    <row r="60801" s="1" customFormat="1" ht="26" customHeight="1" spans="12:14">
      <c r="L60801" s="13"/>
      <c r="N60801" s="13"/>
    </row>
    <row r="60802" s="1" customFormat="1" ht="26" customHeight="1" spans="12:14">
      <c r="L60802" s="13"/>
      <c r="N60802" s="13"/>
    </row>
    <row r="60803" s="1" customFormat="1" ht="26" customHeight="1" spans="12:14">
      <c r="L60803" s="13"/>
      <c r="N60803" s="13"/>
    </row>
    <row r="60804" s="1" customFormat="1" ht="26" customHeight="1" spans="12:14">
      <c r="L60804" s="13"/>
      <c r="N60804" s="13"/>
    </row>
    <row r="60805" s="1" customFormat="1" ht="26" customHeight="1" spans="12:14">
      <c r="L60805" s="13"/>
      <c r="N60805" s="13"/>
    </row>
    <row r="60806" s="1" customFormat="1" ht="26" customHeight="1" spans="12:14">
      <c r="L60806" s="13"/>
      <c r="N60806" s="13"/>
    </row>
    <row r="60807" s="1" customFormat="1" ht="26" customHeight="1" spans="12:14">
      <c r="L60807" s="13"/>
      <c r="N60807" s="13"/>
    </row>
    <row r="60808" s="1" customFormat="1" ht="26" customHeight="1" spans="12:14">
      <c r="L60808" s="13"/>
      <c r="N60808" s="13"/>
    </row>
    <row r="60809" s="1" customFormat="1" ht="26" customHeight="1" spans="12:14">
      <c r="L60809" s="13"/>
      <c r="N60809" s="13"/>
    </row>
    <row r="60810" s="1" customFormat="1" ht="26" customHeight="1" spans="12:14">
      <c r="L60810" s="13"/>
      <c r="N60810" s="13"/>
    </row>
    <row r="60811" s="1" customFormat="1" ht="26" customHeight="1" spans="12:14">
      <c r="L60811" s="13"/>
      <c r="N60811" s="13"/>
    </row>
    <row r="60812" s="1" customFormat="1" ht="26" customHeight="1" spans="12:14">
      <c r="L60812" s="13"/>
      <c r="N60812" s="13"/>
    </row>
    <row r="60813" s="1" customFormat="1" ht="26" customHeight="1" spans="12:14">
      <c r="L60813" s="13"/>
      <c r="N60813" s="13"/>
    </row>
    <row r="60814" s="1" customFormat="1" ht="26" customHeight="1" spans="12:14">
      <c r="L60814" s="13"/>
      <c r="N60814" s="13"/>
    </row>
    <row r="60815" s="1" customFormat="1" ht="26" customHeight="1" spans="12:14">
      <c r="L60815" s="13"/>
      <c r="N60815" s="13"/>
    </row>
    <row r="60816" s="1" customFormat="1" ht="26" customHeight="1" spans="12:14">
      <c r="L60816" s="13"/>
      <c r="N60816" s="13"/>
    </row>
    <row r="60817" s="1" customFormat="1" ht="26" customHeight="1" spans="12:14">
      <c r="L60817" s="13"/>
      <c r="N60817" s="13"/>
    </row>
    <row r="60818" s="1" customFormat="1" ht="26" customHeight="1" spans="12:14">
      <c r="L60818" s="13"/>
      <c r="N60818" s="13"/>
    </row>
    <row r="60819" s="1" customFormat="1" ht="26" customHeight="1" spans="12:14">
      <c r="L60819" s="13"/>
      <c r="N60819" s="13"/>
    </row>
    <row r="60820" s="1" customFormat="1" ht="26" customHeight="1" spans="12:14">
      <c r="L60820" s="13"/>
      <c r="N60820" s="13"/>
    </row>
    <row r="60821" s="1" customFormat="1" ht="26" customHeight="1" spans="12:14">
      <c r="L60821" s="13"/>
      <c r="N60821" s="13"/>
    </row>
    <row r="60822" s="1" customFormat="1" ht="26" customHeight="1" spans="12:14">
      <c r="L60822" s="13"/>
      <c r="N60822" s="13"/>
    </row>
    <row r="60823" s="1" customFormat="1" ht="26" customHeight="1" spans="12:14">
      <c r="L60823" s="13"/>
      <c r="N60823" s="13"/>
    </row>
    <row r="60824" s="1" customFormat="1" ht="26" customHeight="1" spans="12:14">
      <c r="L60824" s="13"/>
      <c r="N60824" s="13"/>
    </row>
    <row r="60825" s="1" customFormat="1" ht="26" customHeight="1" spans="12:14">
      <c r="L60825" s="13"/>
      <c r="N60825" s="13"/>
    </row>
    <row r="60826" s="1" customFormat="1" ht="26" customHeight="1" spans="12:14">
      <c r="L60826" s="13"/>
      <c r="N60826" s="13"/>
    </row>
    <row r="60827" s="1" customFormat="1" ht="26" customHeight="1" spans="12:14">
      <c r="L60827" s="13"/>
      <c r="N60827" s="13"/>
    </row>
    <row r="60828" s="1" customFormat="1" ht="26" customHeight="1" spans="12:14">
      <c r="L60828" s="13"/>
      <c r="N60828" s="13"/>
    </row>
    <row r="60829" s="1" customFormat="1" ht="26" customHeight="1" spans="12:14">
      <c r="L60829" s="13"/>
      <c r="N60829" s="13"/>
    </row>
    <row r="60830" s="1" customFormat="1" ht="26" customHeight="1" spans="12:14">
      <c r="L60830" s="13"/>
      <c r="N60830" s="13"/>
    </row>
    <row r="60831" s="1" customFormat="1" ht="26" customHeight="1" spans="12:14">
      <c r="L60831" s="13"/>
      <c r="N60831" s="13"/>
    </row>
    <row r="60832" s="1" customFormat="1" ht="26" customHeight="1" spans="12:14">
      <c r="L60832" s="13"/>
      <c r="N60832" s="13"/>
    </row>
    <row r="60833" s="1" customFormat="1" ht="26" customHeight="1" spans="12:14">
      <c r="L60833" s="13"/>
      <c r="N60833" s="13"/>
    </row>
    <row r="60834" s="1" customFormat="1" ht="26" customHeight="1" spans="12:14">
      <c r="L60834" s="13"/>
      <c r="N60834" s="13"/>
    </row>
    <row r="60835" s="1" customFormat="1" ht="26" customHeight="1" spans="12:14">
      <c r="L60835" s="13"/>
      <c r="N60835" s="13"/>
    </row>
    <row r="60836" s="1" customFormat="1" ht="26" customHeight="1" spans="12:14">
      <c r="L60836" s="13"/>
      <c r="N60836" s="13"/>
    </row>
    <row r="60837" s="1" customFormat="1" ht="26" customHeight="1" spans="12:14">
      <c r="L60837" s="13"/>
      <c r="N60837" s="13"/>
    </row>
    <row r="60838" s="1" customFormat="1" ht="26" customHeight="1" spans="12:14">
      <c r="L60838" s="13"/>
      <c r="N60838" s="13"/>
    </row>
    <row r="60839" s="1" customFormat="1" ht="26" customHeight="1" spans="12:14">
      <c r="L60839" s="13"/>
      <c r="N60839" s="13"/>
    </row>
    <row r="60840" s="1" customFormat="1" ht="26" customHeight="1" spans="12:14">
      <c r="L60840" s="13"/>
      <c r="N60840" s="13"/>
    </row>
    <row r="60841" s="1" customFormat="1" ht="26" customHeight="1" spans="12:14">
      <c r="L60841" s="13"/>
      <c r="N60841" s="13"/>
    </row>
    <row r="60842" s="1" customFormat="1" ht="26" customHeight="1" spans="12:14">
      <c r="L60842" s="13"/>
      <c r="N60842" s="13"/>
    </row>
    <row r="60843" s="1" customFormat="1" ht="26" customHeight="1" spans="12:14">
      <c r="L60843" s="13"/>
      <c r="N60843" s="13"/>
    </row>
    <row r="60844" s="1" customFormat="1" ht="26" customHeight="1" spans="12:14">
      <c r="L60844" s="13"/>
      <c r="N60844" s="13"/>
    </row>
    <row r="60845" s="1" customFormat="1" ht="26" customHeight="1" spans="12:14">
      <c r="L60845" s="13"/>
      <c r="N60845" s="13"/>
    </row>
    <row r="60846" s="1" customFormat="1" ht="26" customHeight="1" spans="12:14">
      <c r="L60846" s="13"/>
      <c r="N60846" s="13"/>
    </row>
    <row r="60847" s="1" customFormat="1" ht="26" customHeight="1" spans="12:14">
      <c r="L60847" s="13"/>
      <c r="N60847" s="13"/>
    </row>
    <row r="60848" s="1" customFormat="1" ht="26" customHeight="1" spans="12:14">
      <c r="L60848" s="13"/>
      <c r="N60848" s="13"/>
    </row>
    <row r="60849" s="1" customFormat="1" ht="26" customHeight="1" spans="12:14">
      <c r="L60849" s="13"/>
      <c r="N60849" s="13"/>
    </row>
    <row r="60850" s="1" customFormat="1" ht="26" customHeight="1" spans="12:14">
      <c r="L60850" s="13"/>
      <c r="N60850" s="13"/>
    </row>
    <row r="60851" s="1" customFormat="1" ht="26" customHeight="1" spans="12:14">
      <c r="L60851" s="13"/>
      <c r="N60851" s="13"/>
    </row>
    <row r="60852" s="1" customFormat="1" ht="26" customHeight="1" spans="12:14">
      <c r="L60852" s="13"/>
      <c r="N60852" s="13"/>
    </row>
    <row r="60853" s="1" customFormat="1" ht="26" customHeight="1" spans="12:14">
      <c r="L60853" s="13"/>
      <c r="N60853" s="13"/>
    </row>
    <row r="60854" s="1" customFormat="1" ht="26" customHeight="1" spans="12:14">
      <c r="L60854" s="13"/>
      <c r="N60854" s="13"/>
    </row>
    <row r="60855" s="1" customFormat="1" ht="26" customHeight="1" spans="12:14">
      <c r="L60855" s="13"/>
      <c r="N60855" s="13"/>
    </row>
    <row r="60856" s="1" customFormat="1" ht="26" customHeight="1" spans="12:14">
      <c r="L60856" s="13"/>
      <c r="N60856" s="13"/>
    </row>
    <row r="60857" s="1" customFormat="1" ht="26" customHeight="1" spans="12:14">
      <c r="L60857" s="13"/>
      <c r="N60857" s="13"/>
    </row>
    <row r="60858" s="1" customFormat="1" ht="26" customHeight="1" spans="12:14">
      <c r="L60858" s="13"/>
      <c r="N60858" s="13"/>
    </row>
    <row r="60859" s="1" customFormat="1" ht="26" customHeight="1" spans="12:14">
      <c r="L60859" s="13"/>
      <c r="N60859" s="13"/>
    </row>
    <row r="60860" s="1" customFormat="1" ht="26" customHeight="1" spans="12:14">
      <c r="L60860" s="13"/>
      <c r="N60860" s="13"/>
    </row>
    <row r="60861" s="1" customFormat="1" ht="26" customHeight="1" spans="12:14">
      <c r="L60861" s="13"/>
      <c r="N60861" s="13"/>
    </row>
    <row r="60862" s="1" customFormat="1" ht="26" customHeight="1" spans="12:14">
      <c r="L60862" s="13"/>
      <c r="N60862" s="13"/>
    </row>
    <row r="60863" s="1" customFormat="1" ht="26" customHeight="1" spans="12:14">
      <c r="L60863" s="13"/>
      <c r="N60863" s="13"/>
    </row>
    <row r="60864" s="1" customFormat="1" ht="26" customHeight="1" spans="12:14">
      <c r="L60864" s="13"/>
      <c r="N60864" s="13"/>
    </row>
    <row r="60865" s="1" customFormat="1" ht="26" customHeight="1" spans="12:14">
      <c r="L60865" s="13"/>
      <c r="N60865" s="13"/>
    </row>
    <row r="60866" s="1" customFormat="1" ht="26" customHeight="1" spans="12:14">
      <c r="L60866" s="13"/>
      <c r="N60866" s="13"/>
    </row>
    <row r="60867" s="1" customFormat="1" ht="26" customHeight="1" spans="12:14">
      <c r="L60867" s="13"/>
      <c r="N60867" s="13"/>
    </row>
    <row r="60868" s="1" customFormat="1" ht="26" customHeight="1" spans="12:14">
      <c r="L60868" s="13"/>
      <c r="N60868" s="13"/>
    </row>
    <row r="60869" s="1" customFormat="1" ht="26" customHeight="1" spans="12:14">
      <c r="L60869" s="13"/>
      <c r="N60869" s="13"/>
    </row>
    <row r="60870" s="1" customFormat="1" ht="26" customHeight="1" spans="12:14">
      <c r="L60870" s="13"/>
      <c r="N60870" s="13"/>
    </row>
    <row r="60871" s="1" customFormat="1" ht="26" customHeight="1" spans="12:14">
      <c r="L60871" s="13"/>
      <c r="N60871" s="13"/>
    </row>
    <row r="60872" s="1" customFormat="1" ht="26" customHeight="1" spans="12:14">
      <c r="L60872" s="13"/>
      <c r="N60872" s="13"/>
    </row>
    <row r="60873" s="1" customFormat="1" ht="26" customHeight="1" spans="12:14">
      <c r="L60873" s="13"/>
      <c r="N60873" s="13"/>
    </row>
    <row r="60874" s="1" customFormat="1" ht="26" customHeight="1" spans="12:14">
      <c r="L60874" s="13"/>
      <c r="N60874" s="13"/>
    </row>
    <row r="60875" s="1" customFormat="1" ht="26" customHeight="1" spans="12:14">
      <c r="L60875" s="13"/>
      <c r="N60875" s="13"/>
    </row>
    <row r="60876" s="1" customFormat="1" ht="26" customHeight="1" spans="12:14">
      <c r="L60876" s="13"/>
      <c r="N60876" s="13"/>
    </row>
    <row r="60877" s="1" customFormat="1" ht="26" customHeight="1" spans="12:14">
      <c r="L60877" s="13"/>
      <c r="N60877" s="13"/>
    </row>
    <row r="60878" s="1" customFormat="1" ht="26" customHeight="1" spans="12:14">
      <c r="L60878" s="13"/>
      <c r="N60878" s="13"/>
    </row>
    <row r="60879" s="1" customFormat="1" ht="26" customHeight="1" spans="12:14">
      <c r="L60879" s="13"/>
      <c r="N60879" s="13"/>
    </row>
    <row r="60880" s="1" customFormat="1" ht="26" customHeight="1" spans="12:14">
      <c r="L60880" s="13"/>
      <c r="N60880" s="13"/>
    </row>
    <row r="60881" s="1" customFormat="1" ht="26" customHeight="1" spans="12:14">
      <c r="L60881" s="13"/>
      <c r="N60881" s="13"/>
    </row>
    <row r="60882" s="1" customFormat="1" ht="26" customHeight="1" spans="12:14">
      <c r="L60882" s="13"/>
      <c r="N60882" s="13"/>
    </row>
    <row r="60883" s="1" customFormat="1" ht="26" customHeight="1" spans="12:14">
      <c r="L60883" s="13"/>
      <c r="N60883" s="13"/>
    </row>
    <row r="60884" s="1" customFormat="1" ht="26" customHeight="1" spans="12:14">
      <c r="L60884" s="13"/>
      <c r="N60884" s="13"/>
    </row>
    <row r="60885" s="1" customFormat="1" ht="26" customHeight="1" spans="12:14">
      <c r="L60885" s="13"/>
      <c r="N60885" s="13"/>
    </row>
    <row r="60886" s="1" customFormat="1" ht="26" customHeight="1" spans="12:14">
      <c r="L60886" s="13"/>
      <c r="N60886" s="13"/>
    </row>
    <row r="60887" s="1" customFormat="1" ht="26" customHeight="1" spans="12:14">
      <c r="L60887" s="13"/>
      <c r="N60887" s="13"/>
    </row>
    <row r="60888" s="1" customFormat="1" ht="26" customHeight="1" spans="12:14">
      <c r="L60888" s="13"/>
      <c r="N60888" s="13"/>
    </row>
    <row r="60889" s="1" customFormat="1" ht="26" customHeight="1" spans="12:14">
      <c r="L60889" s="13"/>
      <c r="N60889" s="13"/>
    </row>
    <row r="60890" s="1" customFormat="1" ht="26" customHeight="1" spans="12:14">
      <c r="L60890" s="13"/>
      <c r="N60890" s="13"/>
    </row>
    <row r="60891" s="1" customFormat="1" ht="26" customHeight="1" spans="12:14">
      <c r="L60891" s="13"/>
      <c r="N60891" s="13"/>
    </row>
    <row r="60892" s="1" customFormat="1" ht="26" customHeight="1" spans="12:14">
      <c r="L60892" s="13"/>
      <c r="N60892" s="13"/>
    </row>
    <row r="60893" s="1" customFormat="1" ht="26" customHeight="1" spans="12:14">
      <c r="L60893" s="13"/>
      <c r="N60893" s="13"/>
    </row>
    <row r="60894" s="1" customFormat="1" ht="26" customHeight="1" spans="12:14">
      <c r="L60894" s="13"/>
      <c r="N60894" s="13"/>
    </row>
    <row r="60895" s="1" customFormat="1" ht="26" customHeight="1" spans="12:14">
      <c r="L60895" s="13"/>
      <c r="N60895" s="13"/>
    </row>
    <row r="60896" s="1" customFormat="1" ht="26" customHeight="1" spans="12:14">
      <c r="L60896" s="13"/>
      <c r="N60896" s="13"/>
    </row>
    <row r="60897" s="1" customFormat="1" ht="26" customHeight="1" spans="12:14">
      <c r="L60897" s="13"/>
      <c r="N60897" s="13"/>
    </row>
    <row r="60898" s="1" customFormat="1" ht="26" customHeight="1" spans="12:14">
      <c r="L60898" s="13"/>
      <c r="N60898" s="13"/>
    </row>
    <row r="60899" s="1" customFormat="1" ht="26" customHeight="1" spans="12:14">
      <c r="L60899" s="13"/>
      <c r="N60899" s="13"/>
    </row>
    <row r="60900" s="1" customFormat="1" ht="26" customHeight="1" spans="12:14">
      <c r="L60900" s="13"/>
      <c r="N60900" s="13"/>
    </row>
    <row r="60901" s="1" customFormat="1" ht="26" customHeight="1" spans="12:14">
      <c r="L60901" s="13"/>
      <c r="N60901" s="13"/>
    </row>
    <row r="60902" s="1" customFormat="1" ht="26" customHeight="1" spans="12:14">
      <c r="L60902" s="13"/>
      <c r="N60902" s="13"/>
    </row>
    <row r="60903" s="1" customFormat="1" ht="26" customHeight="1" spans="12:14">
      <c r="L60903" s="13"/>
      <c r="N60903" s="13"/>
    </row>
    <row r="60904" s="1" customFormat="1" ht="26" customHeight="1" spans="12:14">
      <c r="L60904" s="13"/>
      <c r="N60904" s="13"/>
    </row>
    <row r="60905" s="1" customFormat="1" ht="26" customHeight="1" spans="12:14">
      <c r="L60905" s="13"/>
      <c r="N60905" s="13"/>
    </row>
    <row r="60906" s="1" customFormat="1" ht="26" customHeight="1" spans="12:14">
      <c r="L60906" s="13"/>
      <c r="N60906" s="13"/>
    </row>
    <row r="60907" s="1" customFormat="1" ht="26" customHeight="1" spans="12:14">
      <c r="L60907" s="13"/>
      <c r="N60907" s="13"/>
    </row>
    <row r="60908" s="1" customFormat="1" ht="26" customHeight="1" spans="12:14">
      <c r="L60908" s="13"/>
      <c r="N60908" s="13"/>
    </row>
    <row r="60909" s="1" customFormat="1" ht="26" customHeight="1" spans="12:14">
      <c r="L60909" s="13"/>
      <c r="N60909" s="13"/>
    </row>
    <row r="60910" s="1" customFormat="1" ht="26" customHeight="1" spans="12:14">
      <c r="L60910" s="13"/>
      <c r="N60910" s="13"/>
    </row>
    <row r="60911" s="1" customFormat="1" ht="26" customHeight="1" spans="12:14">
      <c r="L60911" s="13"/>
      <c r="N60911" s="13"/>
    </row>
    <row r="60912" s="1" customFormat="1" ht="26" customHeight="1" spans="12:14">
      <c r="L60912" s="13"/>
      <c r="N60912" s="13"/>
    </row>
    <row r="60913" s="1" customFormat="1" ht="26" customHeight="1" spans="12:14">
      <c r="L60913" s="13"/>
      <c r="N60913" s="13"/>
    </row>
    <row r="60914" s="1" customFormat="1" ht="26" customHeight="1" spans="12:14">
      <c r="L60914" s="13"/>
      <c r="N60914" s="13"/>
    </row>
    <row r="60915" s="1" customFormat="1" ht="26" customHeight="1" spans="12:14">
      <c r="L60915" s="13"/>
      <c r="N60915" s="13"/>
    </row>
    <row r="60916" s="1" customFormat="1" ht="26" customHeight="1" spans="12:14">
      <c r="L60916" s="13"/>
      <c r="N60916" s="13"/>
    </row>
    <row r="60917" s="1" customFormat="1" ht="26" customHeight="1" spans="12:14">
      <c r="L60917" s="13"/>
      <c r="N60917" s="13"/>
    </row>
    <row r="60918" s="1" customFormat="1" ht="26" customHeight="1" spans="12:14">
      <c r="L60918" s="13"/>
      <c r="N60918" s="13"/>
    </row>
    <row r="60919" s="1" customFormat="1" ht="26" customHeight="1" spans="12:14">
      <c r="L60919" s="13"/>
      <c r="N60919" s="13"/>
    </row>
    <row r="60920" s="1" customFormat="1" ht="26" customHeight="1" spans="12:14">
      <c r="L60920" s="13"/>
      <c r="N60920" s="13"/>
    </row>
    <row r="60921" s="1" customFormat="1" ht="26" customHeight="1" spans="12:14">
      <c r="L60921" s="13"/>
      <c r="N60921" s="13"/>
    </row>
    <row r="60922" s="1" customFormat="1" ht="26" customHeight="1" spans="12:14">
      <c r="L60922" s="13"/>
      <c r="N60922" s="13"/>
    </row>
    <row r="60923" s="1" customFormat="1" ht="26" customHeight="1" spans="12:14">
      <c r="L60923" s="13"/>
      <c r="N60923" s="13"/>
    </row>
    <row r="60924" s="1" customFormat="1" ht="26" customHeight="1" spans="12:14">
      <c r="L60924" s="13"/>
      <c r="N60924" s="13"/>
    </row>
    <row r="60925" s="1" customFormat="1" ht="26" customHeight="1" spans="12:14">
      <c r="L60925" s="13"/>
      <c r="N60925" s="13"/>
    </row>
    <row r="60926" s="1" customFormat="1" ht="26" customHeight="1" spans="12:14">
      <c r="L60926" s="13"/>
      <c r="N60926" s="13"/>
    </row>
    <row r="60927" s="1" customFormat="1" ht="26" customHeight="1" spans="12:14">
      <c r="L60927" s="13"/>
      <c r="N60927" s="13"/>
    </row>
    <row r="60928" s="1" customFormat="1" ht="26" customHeight="1" spans="12:14">
      <c r="L60928" s="13"/>
      <c r="N60928" s="13"/>
    </row>
    <row r="60929" s="1" customFormat="1" ht="26" customHeight="1" spans="12:14">
      <c r="L60929" s="13"/>
      <c r="N60929" s="13"/>
    </row>
    <row r="60930" s="1" customFormat="1" ht="26" customHeight="1" spans="12:14">
      <c r="L60930" s="13"/>
      <c r="N60930" s="13"/>
    </row>
    <row r="60931" s="1" customFormat="1" ht="26" customHeight="1" spans="12:14">
      <c r="L60931" s="13"/>
      <c r="N60931" s="13"/>
    </row>
    <row r="60932" s="1" customFormat="1" ht="26" customHeight="1" spans="12:14">
      <c r="L60932" s="13"/>
      <c r="N60932" s="13"/>
    </row>
    <row r="60933" s="1" customFormat="1" ht="26" customHeight="1" spans="12:14">
      <c r="L60933" s="13"/>
      <c r="N60933" s="13"/>
    </row>
    <row r="60934" s="1" customFormat="1" ht="26" customHeight="1" spans="12:14">
      <c r="L60934" s="13"/>
      <c r="N60934" s="13"/>
    </row>
    <row r="60935" s="1" customFormat="1" ht="26" customHeight="1" spans="12:14">
      <c r="L60935" s="13"/>
      <c r="N60935" s="13"/>
    </row>
    <row r="60936" s="1" customFormat="1" ht="26" customHeight="1" spans="12:14">
      <c r="L60936" s="13"/>
      <c r="N60936" s="13"/>
    </row>
    <row r="60937" s="1" customFormat="1" ht="26" customHeight="1" spans="12:14">
      <c r="L60937" s="13"/>
      <c r="N60937" s="13"/>
    </row>
    <row r="60938" s="1" customFormat="1" ht="26" customHeight="1" spans="12:14">
      <c r="L60938" s="13"/>
      <c r="N60938" s="13"/>
    </row>
    <row r="60939" s="1" customFormat="1" ht="26" customHeight="1" spans="12:14">
      <c r="L60939" s="13"/>
      <c r="N60939" s="13"/>
    </row>
    <row r="60940" s="1" customFormat="1" ht="26" customHeight="1" spans="12:14">
      <c r="L60940" s="13"/>
      <c r="N60940" s="13"/>
    </row>
    <row r="60941" s="1" customFormat="1" ht="26" customHeight="1" spans="12:14">
      <c r="L60941" s="13"/>
      <c r="N60941" s="13"/>
    </row>
    <row r="60942" s="1" customFormat="1" ht="26" customHeight="1" spans="12:14">
      <c r="L60942" s="13"/>
      <c r="N60942" s="13"/>
    </row>
    <row r="60943" s="1" customFormat="1" ht="26" customHeight="1" spans="12:14">
      <c r="L60943" s="13"/>
      <c r="N60943" s="13"/>
    </row>
    <row r="60944" s="1" customFormat="1" ht="26" customHeight="1" spans="12:14">
      <c r="L60944" s="13"/>
      <c r="N60944" s="13"/>
    </row>
    <row r="60945" s="1" customFormat="1" ht="26" customHeight="1" spans="12:14">
      <c r="L60945" s="13"/>
      <c r="N60945" s="13"/>
    </row>
    <row r="60946" s="1" customFormat="1" ht="26" customHeight="1" spans="12:14">
      <c r="L60946" s="13"/>
      <c r="N60946" s="13"/>
    </row>
    <row r="60947" s="1" customFormat="1" ht="26" customHeight="1" spans="12:14">
      <c r="L60947" s="13"/>
      <c r="N60947" s="13"/>
    </row>
    <row r="60948" s="1" customFormat="1" ht="26" customHeight="1" spans="12:14">
      <c r="L60948" s="13"/>
      <c r="N60948" s="13"/>
    </row>
    <row r="60949" s="1" customFormat="1" ht="26" customHeight="1" spans="12:14">
      <c r="L60949" s="13"/>
      <c r="N60949" s="13"/>
    </row>
    <row r="60950" s="1" customFormat="1" ht="26" customHeight="1" spans="12:14">
      <c r="L60950" s="13"/>
      <c r="N60950" s="13"/>
    </row>
    <row r="60951" s="1" customFormat="1" ht="26" customHeight="1" spans="12:14">
      <c r="L60951" s="13"/>
      <c r="N60951" s="13"/>
    </row>
    <row r="60952" s="1" customFormat="1" ht="26" customHeight="1" spans="12:14">
      <c r="L60952" s="13"/>
      <c r="N60952" s="13"/>
    </row>
    <row r="60953" s="1" customFormat="1" ht="26" customHeight="1" spans="12:14">
      <c r="L60953" s="13"/>
      <c r="N60953" s="13"/>
    </row>
    <row r="60954" s="1" customFormat="1" ht="26" customHeight="1" spans="12:14">
      <c r="L60954" s="13"/>
      <c r="N60954" s="13"/>
    </row>
    <row r="60955" s="1" customFormat="1" ht="26" customHeight="1" spans="12:14">
      <c r="L60955" s="13"/>
      <c r="N60955" s="13"/>
    </row>
    <row r="60956" s="1" customFormat="1" ht="26" customHeight="1" spans="12:14">
      <c r="L60956" s="13"/>
      <c r="N60956" s="13"/>
    </row>
    <row r="60957" s="1" customFormat="1" ht="26" customHeight="1" spans="12:14">
      <c r="L60957" s="13"/>
      <c r="N60957" s="13"/>
    </row>
    <row r="60958" s="1" customFormat="1" ht="26" customHeight="1" spans="12:14">
      <c r="L60958" s="13"/>
      <c r="N60958" s="13"/>
    </row>
    <row r="60959" s="1" customFormat="1" ht="26" customHeight="1" spans="12:14">
      <c r="L60959" s="13"/>
      <c r="N60959" s="13"/>
    </row>
    <row r="60960" s="1" customFormat="1" ht="26" customHeight="1" spans="12:14">
      <c r="L60960" s="13"/>
      <c r="N60960" s="13"/>
    </row>
    <row r="60961" s="1" customFormat="1" ht="26" customHeight="1" spans="12:14">
      <c r="L60961" s="13"/>
      <c r="N60961" s="13"/>
    </row>
    <row r="60962" s="1" customFormat="1" ht="26" customHeight="1" spans="12:14">
      <c r="L60962" s="13"/>
      <c r="N60962" s="13"/>
    </row>
    <row r="60963" s="1" customFormat="1" ht="26" customHeight="1" spans="12:14">
      <c r="L60963" s="13"/>
      <c r="N60963" s="13"/>
    </row>
    <row r="60964" s="1" customFormat="1" ht="26" customHeight="1" spans="12:14">
      <c r="L60964" s="13"/>
      <c r="N60964" s="13"/>
    </row>
    <row r="60965" s="1" customFormat="1" ht="26" customHeight="1" spans="12:14">
      <c r="L60965" s="13"/>
      <c r="N60965" s="13"/>
    </row>
    <row r="60966" s="1" customFormat="1" ht="26" customHeight="1" spans="12:14">
      <c r="L60966" s="13"/>
      <c r="N60966" s="13"/>
    </row>
    <row r="60967" s="1" customFormat="1" ht="26" customHeight="1" spans="12:14">
      <c r="L60967" s="13"/>
      <c r="N60967" s="13"/>
    </row>
    <row r="60968" s="1" customFormat="1" ht="26" customHeight="1" spans="12:14">
      <c r="L60968" s="13"/>
      <c r="N60968" s="13"/>
    </row>
    <row r="60969" s="1" customFormat="1" ht="26" customHeight="1" spans="12:14">
      <c r="L60969" s="13"/>
      <c r="N60969" s="13"/>
    </row>
    <row r="60970" s="1" customFormat="1" ht="26" customHeight="1" spans="12:14">
      <c r="L60970" s="13"/>
      <c r="N60970" s="13"/>
    </row>
    <row r="60971" s="1" customFormat="1" ht="26" customHeight="1" spans="12:14">
      <c r="L60971" s="13"/>
      <c r="N60971" s="13"/>
    </row>
    <row r="60972" s="1" customFormat="1" ht="26" customHeight="1" spans="12:14">
      <c r="L60972" s="13"/>
      <c r="N60972" s="13"/>
    </row>
    <row r="60973" s="1" customFormat="1" ht="26" customHeight="1" spans="12:14">
      <c r="L60973" s="13"/>
      <c r="N60973" s="13"/>
    </row>
    <row r="60974" s="1" customFormat="1" ht="26" customHeight="1" spans="12:14">
      <c r="L60974" s="13"/>
      <c r="N60974" s="13"/>
    </row>
    <row r="60975" s="1" customFormat="1" ht="26" customHeight="1" spans="12:14">
      <c r="L60975" s="13"/>
      <c r="N60975" s="13"/>
    </row>
    <row r="60976" s="1" customFormat="1" ht="26" customHeight="1" spans="12:14">
      <c r="L60976" s="13"/>
      <c r="N60976" s="13"/>
    </row>
    <row r="60977" s="1" customFormat="1" ht="26" customHeight="1" spans="12:14">
      <c r="L60977" s="13"/>
      <c r="N60977" s="13"/>
    </row>
    <row r="60978" s="1" customFormat="1" ht="26" customHeight="1" spans="12:14">
      <c r="L60978" s="13"/>
      <c r="N60978" s="13"/>
    </row>
    <row r="60979" s="1" customFormat="1" ht="26" customHeight="1" spans="12:14">
      <c r="L60979" s="13"/>
      <c r="N60979" s="13"/>
    </row>
    <row r="60980" s="1" customFormat="1" ht="26" customHeight="1" spans="12:14">
      <c r="L60980" s="13"/>
      <c r="N60980" s="13"/>
    </row>
    <row r="60981" s="1" customFormat="1" ht="26" customHeight="1" spans="12:14">
      <c r="L60981" s="13"/>
      <c r="N60981" s="13"/>
    </row>
    <row r="60982" s="1" customFormat="1" ht="26" customHeight="1" spans="12:14">
      <c r="L60982" s="13"/>
      <c r="N60982" s="13"/>
    </row>
    <row r="60983" s="1" customFormat="1" ht="26" customHeight="1" spans="12:14">
      <c r="L60983" s="13"/>
      <c r="N60983" s="13"/>
    </row>
    <row r="60984" s="1" customFormat="1" ht="26" customHeight="1" spans="12:14">
      <c r="L60984" s="13"/>
      <c r="N60984" s="13"/>
    </row>
    <row r="60985" s="1" customFormat="1" ht="26" customHeight="1" spans="12:14">
      <c r="L60985" s="13"/>
      <c r="N60985" s="13"/>
    </row>
    <row r="60986" s="1" customFormat="1" ht="26" customHeight="1" spans="12:14">
      <c r="L60986" s="13"/>
      <c r="N60986" s="13"/>
    </row>
    <row r="60987" s="1" customFormat="1" ht="26" customHeight="1" spans="12:14">
      <c r="L60987" s="13"/>
      <c r="N60987" s="13"/>
    </row>
    <row r="60988" s="1" customFormat="1" ht="26" customHeight="1" spans="12:14">
      <c r="L60988" s="13"/>
      <c r="N60988" s="13"/>
    </row>
    <row r="60989" s="1" customFormat="1" ht="26" customHeight="1" spans="12:14">
      <c r="L60989" s="13"/>
      <c r="N60989" s="13"/>
    </row>
    <row r="60990" s="1" customFormat="1" ht="26" customHeight="1" spans="12:14">
      <c r="L60990" s="13"/>
      <c r="N60990" s="13"/>
    </row>
    <row r="60991" s="1" customFormat="1" ht="26" customHeight="1" spans="12:14">
      <c r="L60991" s="13"/>
      <c r="N60991" s="13"/>
    </row>
    <row r="60992" s="1" customFormat="1" ht="26" customHeight="1" spans="12:14">
      <c r="L60992" s="13"/>
      <c r="N60992" s="13"/>
    </row>
    <row r="60993" s="1" customFormat="1" ht="26" customHeight="1" spans="12:14">
      <c r="L60993" s="13"/>
      <c r="N60993" s="13"/>
    </row>
    <row r="60994" s="1" customFormat="1" ht="26" customHeight="1" spans="12:14">
      <c r="L60994" s="13"/>
      <c r="N60994" s="13"/>
    </row>
    <row r="60995" s="1" customFormat="1" ht="26" customHeight="1" spans="12:14">
      <c r="L60995" s="13"/>
      <c r="N60995" s="13"/>
    </row>
    <row r="60996" s="1" customFormat="1" ht="26" customHeight="1" spans="12:14">
      <c r="L60996" s="13"/>
      <c r="N60996" s="13"/>
    </row>
    <row r="60997" s="1" customFormat="1" ht="26" customHeight="1" spans="12:14">
      <c r="L60997" s="13"/>
      <c r="N60997" s="13"/>
    </row>
    <row r="60998" s="1" customFormat="1" ht="26" customHeight="1" spans="12:14">
      <c r="L60998" s="13"/>
      <c r="N60998" s="13"/>
    </row>
    <row r="60999" s="1" customFormat="1" ht="26" customHeight="1" spans="12:14">
      <c r="L60999" s="13"/>
      <c r="N60999" s="13"/>
    </row>
    <row r="61000" s="1" customFormat="1" ht="26" customHeight="1" spans="12:14">
      <c r="L61000" s="13"/>
      <c r="N61000" s="13"/>
    </row>
    <row r="61001" s="1" customFormat="1" ht="26" customHeight="1" spans="12:14">
      <c r="L61001" s="13"/>
      <c r="N61001" s="13"/>
    </row>
    <row r="61002" s="1" customFormat="1" ht="26" customHeight="1" spans="12:14">
      <c r="L61002" s="13"/>
      <c r="N61002" s="13"/>
    </row>
    <row r="61003" s="1" customFormat="1" ht="26" customHeight="1" spans="12:14">
      <c r="L61003" s="13"/>
      <c r="N61003" s="13"/>
    </row>
    <row r="61004" s="1" customFormat="1" ht="26" customHeight="1" spans="12:14">
      <c r="L61004" s="13"/>
      <c r="N61004" s="13"/>
    </row>
    <row r="61005" s="1" customFormat="1" ht="26" customHeight="1" spans="12:14">
      <c r="L61005" s="13"/>
      <c r="N61005" s="13"/>
    </row>
    <row r="61006" s="1" customFormat="1" ht="26" customHeight="1" spans="12:14">
      <c r="L61006" s="13"/>
      <c r="N61006" s="13"/>
    </row>
    <row r="61007" s="1" customFormat="1" ht="26" customHeight="1" spans="12:14">
      <c r="L61007" s="13"/>
      <c r="N61007" s="13"/>
    </row>
    <row r="61008" s="1" customFormat="1" ht="26" customHeight="1" spans="12:14">
      <c r="L61008" s="13"/>
      <c r="N61008" s="13"/>
    </row>
    <row r="61009" s="1" customFormat="1" ht="26" customHeight="1" spans="12:14">
      <c r="L61009" s="13"/>
      <c r="N61009" s="13"/>
    </row>
    <row r="61010" s="1" customFormat="1" ht="26" customHeight="1" spans="12:14">
      <c r="L61010" s="13"/>
      <c r="N61010" s="13"/>
    </row>
    <row r="61011" s="1" customFormat="1" ht="26" customHeight="1" spans="12:14">
      <c r="L61011" s="13"/>
      <c r="N61011" s="13"/>
    </row>
    <row r="61012" s="1" customFormat="1" ht="26" customHeight="1" spans="12:14">
      <c r="L61012" s="13"/>
      <c r="N61012" s="13"/>
    </row>
    <row r="61013" s="1" customFormat="1" ht="26" customHeight="1" spans="12:14">
      <c r="L61013" s="13"/>
      <c r="N61013" s="13"/>
    </row>
    <row r="61014" s="1" customFormat="1" ht="26" customHeight="1" spans="12:14">
      <c r="L61014" s="13"/>
      <c r="N61014" s="13"/>
    </row>
    <row r="61015" s="1" customFormat="1" ht="26" customHeight="1" spans="12:14">
      <c r="L61015" s="13"/>
      <c r="N61015" s="13"/>
    </row>
    <row r="61016" s="1" customFormat="1" ht="26" customHeight="1" spans="12:14">
      <c r="L61016" s="13"/>
      <c r="N61016" s="13"/>
    </row>
    <row r="61017" s="1" customFormat="1" ht="26" customHeight="1" spans="12:14">
      <c r="L61017" s="13"/>
      <c r="N61017" s="13"/>
    </row>
    <row r="61018" s="1" customFormat="1" ht="26" customHeight="1" spans="12:14">
      <c r="L61018" s="13"/>
      <c r="N61018" s="13"/>
    </row>
    <row r="61019" s="1" customFormat="1" ht="26" customHeight="1" spans="12:14">
      <c r="L61019" s="13"/>
      <c r="N61019" s="13"/>
    </row>
    <row r="61020" s="1" customFormat="1" ht="26" customHeight="1" spans="12:14">
      <c r="L61020" s="13"/>
      <c r="N61020" s="13"/>
    </row>
    <row r="61021" s="1" customFormat="1" ht="26" customHeight="1" spans="12:14">
      <c r="L61021" s="13"/>
      <c r="N61021" s="13"/>
    </row>
    <row r="61022" s="1" customFormat="1" ht="26" customHeight="1" spans="12:14">
      <c r="L61022" s="13"/>
      <c r="N61022" s="13"/>
    </row>
    <row r="61023" s="1" customFormat="1" ht="26" customHeight="1" spans="12:14">
      <c r="L61023" s="13"/>
      <c r="N61023" s="13"/>
    </row>
    <row r="61024" s="1" customFormat="1" ht="26" customHeight="1" spans="12:14">
      <c r="L61024" s="13"/>
      <c r="N61024" s="13"/>
    </row>
    <row r="61025" s="1" customFormat="1" ht="26" customHeight="1" spans="12:14">
      <c r="L61025" s="13"/>
      <c r="N61025" s="13"/>
    </row>
    <row r="61026" s="1" customFormat="1" ht="26" customHeight="1" spans="12:14">
      <c r="L61026" s="13"/>
      <c r="N61026" s="13"/>
    </row>
    <row r="61027" s="1" customFormat="1" ht="26" customHeight="1" spans="12:14">
      <c r="L61027" s="13"/>
      <c r="N61027" s="13"/>
    </row>
    <row r="61028" s="1" customFormat="1" ht="26" customHeight="1" spans="12:14">
      <c r="L61028" s="13"/>
      <c r="N61028" s="13"/>
    </row>
    <row r="61029" s="1" customFormat="1" ht="26" customHeight="1" spans="12:14">
      <c r="L61029" s="13"/>
      <c r="N61029" s="13"/>
    </row>
    <row r="61030" s="1" customFormat="1" ht="26" customHeight="1" spans="12:14">
      <c r="L61030" s="13"/>
      <c r="N61030" s="13"/>
    </row>
    <row r="61031" s="1" customFormat="1" ht="26" customHeight="1" spans="12:14">
      <c r="L61031" s="13"/>
      <c r="N61031" s="13"/>
    </row>
    <row r="61032" s="1" customFormat="1" ht="26" customHeight="1" spans="12:14">
      <c r="L61032" s="13"/>
      <c r="N61032" s="13"/>
    </row>
    <row r="61033" s="1" customFormat="1" ht="26" customHeight="1" spans="12:14">
      <c r="L61033" s="13"/>
      <c r="N61033" s="13"/>
    </row>
    <row r="61034" s="1" customFormat="1" ht="26" customHeight="1" spans="12:14">
      <c r="L61034" s="13"/>
      <c r="N61034" s="13"/>
    </row>
    <row r="61035" s="1" customFormat="1" ht="26" customHeight="1" spans="12:14">
      <c r="L61035" s="13"/>
      <c r="N61035" s="13"/>
    </row>
    <row r="61036" s="1" customFormat="1" ht="26" customHeight="1" spans="12:14">
      <c r="L61036" s="13"/>
      <c r="N61036" s="13"/>
    </row>
    <row r="61037" s="1" customFormat="1" ht="26" customHeight="1" spans="12:14">
      <c r="L61037" s="13"/>
      <c r="N61037" s="13"/>
    </row>
    <row r="61038" s="1" customFormat="1" ht="26" customHeight="1" spans="12:14">
      <c r="L61038" s="13"/>
      <c r="N61038" s="13"/>
    </row>
    <row r="61039" s="1" customFormat="1" ht="26" customHeight="1" spans="12:14">
      <c r="L61039" s="13"/>
      <c r="N61039" s="13"/>
    </row>
    <row r="61040" s="1" customFormat="1" ht="26" customHeight="1" spans="12:14">
      <c r="L61040" s="13"/>
      <c r="N61040" s="13"/>
    </row>
    <row r="61041" s="1" customFormat="1" ht="26" customHeight="1" spans="12:14">
      <c r="L61041" s="13"/>
      <c r="N61041" s="13"/>
    </row>
    <row r="61042" s="1" customFormat="1" ht="26" customHeight="1" spans="12:14">
      <c r="L61042" s="13"/>
      <c r="N61042" s="13"/>
    </row>
    <row r="61043" s="1" customFormat="1" ht="26" customHeight="1" spans="12:14">
      <c r="L61043" s="13"/>
      <c r="N61043" s="13"/>
    </row>
    <row r="61044" s="1" customFormat="1" ht="26" customHeight="1" spans="12:14">
      <c r="L61044" s="13"/>
      <c r="N61044" s="13"/>
    </row>
    <row r="61045" s="1" customFormat="1" ht="26" customHeight="1" spans="12:14">
      <c r="L61045" s="13"/>
      <c r="N61045" s="13"/>
    </row>
    <row r="61046" s="1" customFormat="1" ht="26" customHeight="1" spans="12:14">
      <c r="L61046" s="13"/>
      <c r="N61046" s="13"/>
    </row>
    <row r="61047" s="1" customFormat="1" ht="26" customHeight="1" spans="12:14">
      <c r="L61047" s="13"/>
      <c r="N61047" s="13"/>
    </row>
    <row r="61048" s="1" customFormat="1" ht="26" customHeight="1" spans="12:14">
      <c r="L61048" s="13"/>
      <c r="N61048" s="13"/>
    </row>
    <row r="61049" s="1" customFormat="1" ht="26" customHeight="1" spans="12:14">
      <c r="L61049" s="13"/>
      <c r="N61049" s="13"/>
    </row>
    <row r="61050" s="1" customFormat="1" ht="26" customHeight="1" spans="12:14">
      <c r="L61050" s="13"/>
      <c r="N61050" s="13"/>
    </row>
    <row r="61051" s="1" customFormat="1" ht="26" customHeight="1" spans="12:14">
      <c r="L61051" s="13"/>
      <c r="N61051" s="13"/>
    </row>
    <row r="61052" s="1" customFormat="1" ht="26" customHeight="1" spans="12:14">
      <c r="L61052" s="13"/>
      <c r="N61052" s="13"/>
    </row>
    <row r="61053" s="1" customFormat="1" ht="26" customHeight="1" spans="12:14">
      <c r="L61053" s="13"/>
      <c r="N61053" s="13"/>
    </row>
    <row r="61054" s="1" customFormat="1" ht="26" customHeight="1" spans="12:14">
      <c r="L61054" s="13"/>
      <c r="N61054" s="13"/>
    </row>
    <row r="61055" s="1" customFormat="1" ht="26" customHeight="1" spans="12:14">
      <c r="L61055" s="13"/>
      <c r="N61055" s="13"/>
    </row>
    <row r="61056" s="1" customFormat="1" ht="26" customHeight="1" spans="12:14">
      <c r="L61056" s="13"/>
      <c r="N61056" s="13"/>
    </row>
    <row r="61057" s="1" customFormat="1" ht="26" customHeight="1" spans="12:14">
      <c r="L61057" s="13"/>
      <c r="N61057" s="13"/>
    </row>
    <row r="61058" s="1" customFormat="1" ht="26" customHeight="1" spans="12:14">
      <c r="L61058" s="13"/>
      <c r="N61058" s="13"/>
    </row>
    <row r="61059" s="1" customFormat="1" ht="26" customHeight="1" spans="12:14">
      <c r="L61059" s="13"/>
      <c r="N61059" s="13"/>
    </row>
    <row r="61060" s="1" customFormat="1" ht="26" customHeight="1" spans="12:14">
      <c r="L61060" s="13"/>
      <c r="N61060" s="13"/>
    </row>
    <row r="61061" s="1" customFormat="1" ht="26" customHeight="1" spans="12:14">
      <c r="L61061" s="13"/>
      <c r="N61061" s="13"/>
    </row>
    <row r="61062" s="1" customFormat="1" ht="26" customHeight="1" spans="12:14">
      <c r="L61062" s="13"/>
      <c r="N61062" s="13"/>
    </row>
    <row r="61063" s="1" customFormat="1" ht="26" customHeight="1" spans="12:14">
      <c r="L61063" s="13"/>
      <c r="N61063" s="13"/>
    </row>
    <row r="61064" s="1" customFormat="1" ht="26" customHeight="1" spans="12:14">
      <c r="L61064" s="13"/>
      <c r="N61064" s="13"/>
    </row>
    <row r="61065" s="1" customFormat="1" ht="26" customHeight="1" spans="12:14">
      <c r="L61065" s="13"/>
      <c r="N61065" s="13"/>
    </row>
    <row r="61066" s="1" customFormat="1" ht="26" customHeight="1" spans="12:14">
      <c r="L61066" s="13"/>
      <c r="N61066" s="13"/>
    </row>
    <row r="61067" s="1" customFormat="1" ht="26" customHeight="1" spans="12:14">
      <c r="L61067" s="13"/>
      <c r="N61067" s="13"/>
    </row>
    <row r="61068" s="1" customFormat="1" ht="26" customHeight="1" spans="12:14">
      <c r="L61068" s="13"/>
      <c r="N61068" s="13"/>
    </row>
    <row r="61069" s="1" customFormat="1" ht="26" customHeight="1" spans="12:14">
      <c r="L61069" s="13"/>
      <c r="N61069" s="13"/>
    </row>
    <row r="61070" s="1" customFormat="1" ht="26" customHeight="1" spans="12:14">
      <c r="L61070" s="13"/>
      <c r="N61070" s="13"/>
    </row>
    <row r="61071" s="1" customFormat="1" ht="26" customHeight="1" spans="12:14">
      <c r="L61071" s="13"/>
      <c r="N61071" s="13"/>
    </row>
    <row r="61072" s="1" customFormat="1" ht="26" customHeight="1" spans="12:14">
      <c r="L61072" s="13"/>
      <c r="N61072" s="13"/>
    </row>
    <row r="61073" s="1" customFormat="1" ht="26" customHeight="1" spans="12:14">
      <c r="L61073" s="13"/>
      <c r="N61073" s="13"/>
    </row>
    <row r="61074" s="1" customFormat="1" ht="26" customHeight="1" spans="12:14">
      <c r="L61074" s="13"/>
      <c r="N61074" s="13"/>
    </row>
    <row r="61075" s="1" customFormat="1" ht="26" customHeight="1" spans="12:14">
      <c r="L61075" s="13"/>
      <c r="N61075" s="13"/>
    </row>
    <row r="61076" s="1" customFormat="1" ht="26" customHeight="1" spans="12:14">
      <c r="L61076" s="13"/>
      <c r="N61076" s="13"/>
    </row>
    <row r="61077" s="1" customFormat="1" ht="26" customHeight="1" spans="12:14">
      <c r="L61077" s="13"/>
      <c r="N61077" s="13"/>
    </row>
    <row r="61078" s="1" customFormat="1" ht="26" customHeight="1" spans="12:14">
      <c r="L61078" s="13"/>
      <c r="N61078" s="13"/>
    </row>
    <row r="61079" s="1" customFormat="1" ht="26" customHeight="1" spans="12:14">
      <c r="L61079" s="13"/>
      <c r="N61079" s="13"/>
    </row>
    <row r="61080" s="1" customFormat="1" ht="26" customHeight="1" spans="12:14">
      <c r="L61080" s="13"/>
      <c r="N61080" s="13"/>
    </row>
    <row r="61081" s="1" customFormat="1" ht="26" customHeight="1" spans="12:14">
      <c r="L61081" s="13"/>
      <c r="N61081" s="13"/>
    </row>
    <row r="61082" s="1" customFormat="1" ht="26" customHeight="1" spans="12:14">
      <c r="L61082" s="13"/>
      <c r="N61082" s="13"/>
    </row>
    <row r="61083" s="1" customFormat="1" ht="26" customHeight="1" spans="12:14">
      <c r="L61083" s="13"/>
      <c r="N61083" s="13"/>
    </row>
    <row r="61084" s="1" customFormat="1" ht="26" customHeight="1" spans="12:14">
      <c r="L61084" s="13"/>
      <c r="N61084" s="13"/>
    </row>
    <row r="61085" s="1" customFormat="1" ht="26" customHeight="1" spans="12:14">
      <c r="L61085" s="13"/>
      <c r="N61085" s="13"/>
    </row>
    <row r="61086" s="1" customFormat="1" ht="26" customHeight="1" spans="12:14">
      <c r="L61086" s="13"/>
      <c r="N61086" s="13"/>
    </row>
    <row r="61087" s="1" customFormat="1" ht="26" customHeight="1" spans="12:14">
      <c r="L61087" s="13"/>
      <c r="N61087" s="13"/>
    </row>
    <row r="61088" s="1" customFormat="1" ht="26" customHeight="1" spans="12:14">
      <c r="L61088" s="13"/>
      <c r="N61088" s="13"/>
    </row>
    <row r="61089" s="1" customFormat="1" ht="26" customHeight="1" spans="12:14">
      <c r="L61089" s="13"/>
      <c r="N61089" s="13"/>
    </row>
    <row r="61090" s="1" customFormat="1" ht="26" customHeight="1" spans="12:14">
      <c r="L61090" s="13"/>
      <c r="N61090" s="13"/>
    </row>
    <row r="61091" s="1" customFormat="1" ht="26" customHeight="1" spans="12:14">
      <c r="L61091" s="13"/>
      <c r="N61091" s="13"/>
    </row>
    <row r="61092" s="1" customFormat="1" ht="26" customHeight="1" spans="12:14">
      <c r="L61092" s="13"/>
      <c r="N61092" s="13"/>
    </row>
    <row r="61093" s="1" customFormat="1" ht="26" customHeight="1" spans="12:14">
      <c r="L61093" s="13"/>
      <c r="N61093" s="13"/>
    </row>
    <row r="61094" s="1" customFormat="1" ht="26" customHeight="1" spans="12:14">
      <c r="L61094" s="13"/>
      <c r="N61094" s="13"/>
    </row>
    <row r="61095" s="1" customFormat="1" ht="26" customHeight="1" spans="12:14">
      <c r="L61095" s="13"/>
      <c r="N61095" s="13"/>
    </row>
    <row r="61096" s="1" customFormat="1" ht="26" customHeight="1" spans="12:14">
      <c r="L61096" s="13"/>
      <c r="N61096" s="13"/>
    </row>
    <row r="61097" s="1" customFormat="1" ht="26" customHeight="1" spans="12:14">
      <c r="L61097" s="13"/>
      <c r="N61097" s="13"/>
    </row>
    <row r="61098" s="1" customFormat="1" ht="26" customHeight="1" spans="12:14">
      <c r="L61098" s="13"/>
      <c r="N61098" s="13"/>
    </row>
    <row r="61099" s="1" customFormat="1" ht="26" customHeight="1" spans="12:14">
      <c r="L61099" s="13"/>
      <c r="N61099" s="13"/>
    </row>
    <row r="61100" s="1" customFormat="1" ht="26" customHeight="1" spans="12:14">
      <c r="L61100" s="13"/>
      <c r="N61100" s="13"/>
    </row>
    <row r="61101" s="1" customFormat="1" ht="26" customHeight="1" spans="12:14">
      <c r="L61101" s="13"/>
      <c r="N61101" s="13"/>
    </row>
    <row r="61102" s="1" customFormat="1" ht="26" customHeight="1" spans="12:14">
      <c r="L61102" s="13"/>
      <c r="N61102" s="13"/>
    </row>
    <row r="61103" s="1" customFormat="1" ht="26" customHeight="1" spans="12:14">
      <c r="L61103" s="13"/>
      <c r="N61103" s="13"/>
    </row>
    <row r="61104" s="1" customFormat="1" ht="26" customHeight="1" spans="12:14">
      <c r="L61104" s="13"/>
      <c r="N61104" s="13"/>
    </row>
    <row r="61105" s="1" customFormat="1" ht="26" customHeight="1" spans="12:14">
      <c r="L61105" s="13"/>
      <c r="N61105" s="13"/>
    </row>
    <row r="61106" s="1" customFormat="1" ht="26" customHeight="1" spans="12:14">
      <c r="L61106" s="13"/>
      <c r="N61106" s="13"/>
    </row>
    <row r="61107" s="1" customFormat="1" ht="26" customHeight="1" spans="12:14">
      <c r="L61107" s="13"/>
      <c r="N61107" s="13"/>
    </row>
    <row r="61108" s="1" customFormat="1" ht="26" customHeight="1" spans="12:14">
      <c r="L61108" s="13"/>
      <c r="N61108" s="13"/>
    </row>
    <row r="61109" s="1" customFormat="1" ht="26" customHeight="1" spans="12:14">
      <c r="L61109" s="13"/>
      <c r="N61109" s="13"/>
    </row>
    <row r="61110" s="1" customFormat="1" ht="26" customHeight="1" spans="12:14">
      <c r="L61110" s="13"/>
      <c r="N61110" s="13"/>
    </row>
    <row r="61111" s="1" customFormat="1" ht="26" customHeight="1" spans="12:14">
      <c r="L61111" s="13"/>
      <c r="N61111" s="13"/>
    </row>
    <row r="61112" s="1" customFormat="1" ht="26" customHeight="1" spans="12:14">
      <c r="L61112" s="13"/>
      <c r="N61112" s="13"/>
    </row>
    <row r="61113" s="1" customFormat="1" ht="26" customHeight="1" spans="12:14">
      <c r="L61113" s="13"/>
      <c r="N61113" s="13"/>
    </row>
    <row r="61114" s="1" customFormat="1" ht="26" customHeight="1" spans="12:14">
      <c r="L61114" s="13"/>
      <c r="N61114" s="13"/>
    </row>
    <row r="61115" s="1" customFormat="1" ht="26" customHeight="1" spans="12:14">
      <c r="L61115" s="13"/>
      <c r="N61115" s="13"/>
    </row>
    <row r="61116" s="1" customFormat="1" ht="26" customHeight="1" spans="12:14">
      <c r="L61116" s="13"/>
      <c r="N61116" s="13"/>
    </row>
    <row r="61117" s="1" customFormat="1" ht="26" customHeight="1" spans="12:14">
      <c r="L61117" s="13"/>
      <c r="N61117" s="13"/>
    </row>
    <row r="61118" s="1" customFormat="1" ht="26" customHeight="1" spans="12:14">
      <c r="L61118" s="13"/>
      <c r="N61118" s="13"/>
    </row>
    <row r="61119" s="1" customFormat="1" ht="26" customHeight="1" spans="12:14">
      <c r="L61119" s="13"/>
      <c r="N61119" s="13"/>
    </row>
    <row r="61120" s="1" customFormat="1" ht="26" customHeight="1" spans="12:14">
      <c r="L61120" s="13"/>
      <c r="N61120" s="13"/>
    </row>
    <row r="61121" s="1" customFormat="1" ht="26" customHeight="1" spans="12:14">
      <c r="L61121" s="13"/>
      <c r="N61121" s="13"/>
    </row>
    <row r="61122" s="1" customFormat="1" ht="26" customHeight="1" spans="12:14">
      <c r="L61122" s="13"/>
      <c r="N61122" s="13"/>
    </row>
    <row r="61123" s="1" customFormat="1" ht="26" customHeight="1" spans="12:14">
      <c r="L61123" s="13"/>
      <c r="N61123" s="13"/>
    </row>
    <row r="61124" s="1" customFormat="1" ht="26" customHeight="1" spans="12:14">
      <c r="L61124" s="13"/>
      <c r="N61124" s="13"/>
    </row>
    <row r="61125" s="1" customFormat="1" ht="26" customHeight="1" spans="12:14">
      <c r="L61125" s="13"/>
      <c r="N61125" s="13"/>
    </row>
    <row r="61126" s="1" customFormat="1" ht="26" customHeight="1" spans="12:14">
      <c r="L61126" s="13"/>
      <c r="N61126" s="13"/>
    </row>
    <row r="61127" s="1" customFormat="1" ht="26" customHeight="1" spans="12:14">
      <c r="L61127" s="13"/>
      <c r="N61127" s="13"/>
    </row>
    <row r="61128" s="1" customFormat="1" ht="26" customHeight="1" spans="12:14">
      <c r="L61128" s="13"/>
      <c r="N61128" s="13"/>
    </row>
    <row r="61129" s="1" customFormat="1" ht="26" customHeight="1" spans="12:14">
      <c r="L61129" s="13"/>
      <c r="N61129" s="13"/>
    </row>
    <row r="61130" s="1" customFormat="1" ht="26" customHeight="1" spans="12:14">
      <c r="L61130" s="13"/>
      <c r="N61130" s="13"/>
    </row>
    <row r="61131" s="1" customFormat="1" ht="26" customHeight="1" spans="12:14">
      <c r="L61131" s="13"/>
      <c r="N61131" s="13"/>
    </row>
    <row r="61132" s="1" customFormat="1" ht="26" customHeight="1" spans="12:14">
      <c r="L61132" s="13"/>
      <c r="N61132" s="13"/>
    </row>
    <row r="61133" s="1" customFormat="1" ht="26" customHeight="1" spans="12:14">
      <c r="L61133" s="13"/>
      <c r="N61133" s="13"/>
    </row>
    <row r="61134" s="1" customFormat="1" ht="26" customHeight="1" spans="12:14">
      <c r="L61134" s="13"/>
      <c r="N61134" s="13"/>
    </row>
    <row r="61135" s="1" customFormat="1" ht="26" customHeight="1" spans="12:14">
      <c r="L61135" s="13"/>
      <c r="N61135" s="13"/>
    </row>
    <row r="61136" s="1" customFormat="1" ht="26" customHeight="1" spans="12:14">
      <c r="L61136" s="13"/>
      <c r="N61136" s="13"/>
    </row>
    <row r="61137" s="1" customFormat="1" ht="26" customHeight="1" spans="12:14">
      <c r="L61137" s="13"/>
      <c r="N61137" s="13"/>
    </row>
    <row r="61138" s="1" customFormat="1" ht="26" customHeight="1" spans="12:14">
      <c r="L61138" s="13"/>
      <c r="N61138" s="13"/>
    </row>
    <row r="61139" s="1" customFormat="1" ht="26" customHeight="1" spans="12:14">
      <c r="L61139" s="13"/>
      <c r="N61139" s="13"/>
    </row>
    <row r="61140" s="1" customFormat="1" ht="26" customHeight="1" spans="12:14">
      <c r="L61140" s="13"/>
      <c r="N61140" s="13"/>
    </row>
    <row r="61141" s="1" customFormat="1" ht="26" customHeight="1" spans="12:14">
      <c r="L61141" s="13"/>
      <c r="N61141" s="13"/>
    </row>
    <row r="61142" s="1" customFormat="1" ht="26" customHeight="1" spans="12:14">
      <c r="L61142" s="13"/>
      <c r="N61142" s="13"/>
    </row>
    <row r="61143" s="1" customFormat="1" ht="26" customHeight="1" spans="12:14">
      <c r="L61143" s="13"/>
      <c r="N61143" s="13"/>
    </row>
    <row r="61144" s="1" customFormat="1" ht="26" customHeight="1" spans="12:14">
      <c r="L61144" s="13"/>
      <c r="N61144" s="13"/>
    </row>
    <row r="61145" s="1" customFormat="1" ht="26" customHeight="1" spans="12:14">
      <c r="L61145" s="13"/>
      <c r="N61145" s="13"/>
    </row>
    <row r="61146" s="1" customFormat="1" ht="26" customHeight="1" spans="12:14">
      <c r="L61146" s="13"/>
      <c r="N61146" s="13"/>
    </row>
    <row r="61147" s="1" customFormat="1" ht="26" customHeight="1" spans="12:14">
      <c r="L61147" s="13"/>
      <c r="N61147" s="13"/>
    </row>
    <row r="61148" s="1" customFormat="1" ht="26" customHeight="1" spans="12:14">
      <c r="L61148" s="13"/>
      <c r="N61148" s="13"/>
    </row>
    <row r="61149" s="1" customFormat="1" ht="26" customHeight="1" spans="12:14">
      <c r="L61149" s="13"/>
      <c r="N61149" s="13"/>
    </row>
    <row r="61150" s="1" customFormat="1" ht="26" customHeight="1" spans="12:14">
      <c r="L61150" s="13"/>
      <c r="N61150" s="13"/>
    </row>
    <row r="61151" s="1" customFormat="1" ht="26" customHeight="1" spans="12:14">
      <c r="L61151" s="13"/>
      <c r="N61151" s="13"/>
    </row>
    <row r="61152" s="1" customFormat="1" ht="26" customHeight="1" spans="12:14">
      <c r="L61152" s="13"/>
      <c r="N61152" s="13"/>
    </row>
    <row r="61153" s="1" customFormat="1" ht="26" customHeight="1" spans="12:14">
      <c r="L61153" s="13"/>
      <c r="N61153" s="13"/>
    </row>
    <row r="61154" s="1" customFormat="1" ht="26" customHeight="1" spans="12:14">
      <c r="L61154" s="13"/>
      <c r="N61154" s="13"/>
    </row>
    <row r="61155" s="1" customFormat="1" ht="26" customHeight="1" spans="12:14">
      <c r="L61155" s="13"/>
      <c r="N61155" s="13"/>
    </row>
    <row r="61156" s="1" customFormat="1" ht="26" customHeight="1" spans="12:14">
      <c r="L61156" s="13"/>
      <c r="N61156" s="13"/>
    </row>
    <row r="61157" s="1" customFormat="1" ht="26" customHeight="1" spans="12:14">
      <c r="L61157" s="13"/>
      <c r="N61157" s="13"/>
    </row>
    <row r="61158" s="1" customFormat="1" ht="26" customHeight="1" spans="12:14">
      <c r="L61158" s="13"/>
      <c r="N61158" s="13"/>
    </row>
    <row r="61159" s="1" customFormat="1" ht="26" customHeight="1" spans="12:14">
      <c r="L61159" s="13"/>
      <c r="N61159" s="13"/>
    </row>
    <row r="61160" s="1" customFormat="1" ht="26" customHeight="1" spans="12:14">
      <c r="L61160" s="13"/>
      <c r="N61160" s="13"/>
    </row>
    <row r="61161" s="1" customFormat="1" ht="26" customHeight="1" spans="12:14">
      <c r="L61161" s="13"/>
      <c r="N61161" s="13"/>
    </row>
    <row r="61162" s="1" customFormat="1" ht="26" customHeight="1" spans="12:14">
      <c r="L61162" s="13"/>
      <c r="N61162" s="13"/>
    </row>
    <row r="61163" s="1" customFormat="1" ht="26" customHeight="1" spans="12:14">
      <c r="L61163" s="13"/>
      <c r="N61163" s="13"/>
    </row>
    <row r="61164" s="1" customFormat="1" ht="26" customHeight="1" spans="12:14">
      <c r="L61164" s="13"/>
      <c r="N61164" s="13"/>
    </row>
    <row r="61165" s="1" customFormat="1" ht="26" customHeight="1" spans="12:14">
      <c r="L61165" s="13"/>
      <c r="N61165" s="13"/>
    </row>
    <row r="61166" s="1" customFormat="1" ht="26" customHeight="1" spans="12:14">
      <c r="L61166" s="13"/>
      <c r="N61166" s="13"/>
    </row>
    <row r="61167" s="1" customFormat="1" ht="26" customHeight="1" spans="12:14">
      <c r="L61167" s="13"/>
      <c r="N61167" s="13"/>
    </row>
    <row r="61168" s="1" customFormat="1" ht="26" customHeight="1" spans="12:14">
      <c r="L61168" s="13"/>
      <c r="N61168" s="13"/>
    </row>
    <row r="61169" s="1" customFormat="1" ht="26" customHeight="1" spans="12:14">
      <c r="L61169" s="13"/>
      <c r="N61169" s="13"/>
    </row>
    <row r="61170" s="1" customFormat="1" ht="26" customHeight="1" spans="12:14">
      <c r="L61170" s="13"/>
      <c r="N61170" s="13"/>
    </row>
    <row r="61171" s="1" customFormat="1" ht="26" customHeight="1" spans="12:14">
      <c r="L61171" s="13"/>
      <c r="N61171" s="13"/>
    </row>
    <row r="61172" s="1" customFormat="1" ht="26" customHeight="1" spans="12:14">
      <c r="L61172" s="13"/>
      <c r="N61172" s="13"/>
    </row>
    <row r="61173" s="1" customFormat="1" ht="26" customHeight="1" spans="12:14">
      <c r="L61173" s="13"/>
      <c r="N61173" s="13"/>
    </row>
    <row r="61174" s="1" customFormat="1" ht="26" customHeight="1" spans="12:14">
      <c r="L61174" s="13"/>
      <c r="N61174" s="13"/>
    </row>
    <row r="61175" s="1" customFormat="1" ht="26" customHeight="1" spans="12:14">
      <c r="L61175" s="13"/>
      <c r="N61175" s="13"/>
    </row>
    <row r="61176" s="1" customFormat="1" ht="26" customHeight="1" spans="12:14">
      <c r="L61176" s="13"/>
      <c r="N61176" s="13"/>
    </row>
    <row r="61177" s="1" customFormat="1" ht="26" customHeight="1" spans="12:14">
      <c r="L61177" s="13"/>
      <c r="N61177" s="13"/>
    </row>
    <row r="61178" s="1" customFormat="1" ht="26" customHeight="1" spans="12:14">
      <c r="L61178" s="13"/>
      <c r="N61178" s="13"/>
    </row>
    <row r="61179" s="1" customFormat="1" ht="26" customHeight="1" spans="12:14">
      <c r="L61179" s="13"/>
      <c r="N61179" s="13"/>
    </row>
    <row r="61180" s="1" customFormat="1" ht="26" customHeight="1" spans="12:14">
      <c r="L61180" s="13"/>
      <c r="N61180" s="13"/>
    </row>
    <row r="61181" s="1" customFormat="1" ht="26" customHeight="1" spans="12:14">
      <c r="L61181" s="13"/>
      <c r="N61181" s="13"/>
    </row>
    <row r="61182" s="1" customFormat="1" ht="26" customHeight="1" spans="12:14">
      <c r="L61182" s="13"/>
      <c r="N61182" s="13"/>
    </row>
    <row r="61183" s="1" customFormat="1" ht="26" customHeight="1" spans="12:14">
      <c r="L61183" s="13"/>
      <c r="N61183" s="13"/>
    </row>
    <row r="61184" s="1" customFormat="1" ht="26" customHeight="1" spans="12:14">
      <c r="L61184" s="13"/>
      <c r="N61184" s="13"/>
    </row>
    <row r="61185" s="1" customFormat="1" ht="26" customHeight="1" spans="12:14">
      <c r="L61185" s="13"/>
      <c r="N61185" s="13"/>
    </row>
    <row r="61186" s="1" customFormat="1" ht="26" customHeight="1" spans="12:14">
      <c r="L61186" s="13"/>
      <c r="N61186" s="13"/>
    </row>
    <row r="61187" s="1" customFormat="1" ht="26" customHeight="1" spans="12:14">
      <c r="L61187" s="13"/>
      <c r="N61187" s="13"/>
    </row>
    <row r="61188" s="1" customFormat="1" ht="26" customHeight="1" spans="12:14">
      <c r="L61188" s="13"/>
      <c r="N61188" s="13"/>
    </row>
    <row r="61189" s="1" customFormat="1" ht="26" customHeight="1" spans="12:14">
      <c r="L61189" s="13"/>
      <c r="N61189" s="13"/>
    </row>
    <row r="61190" s="1" customFormat="1" ht="26" customHeight="1" spans="12:14">
      <c r="L61190" s="13"/>
      <c r="N61190" s="13"/>
    </row>
    <row r="61191" s="1" customFormat="1" ht="26" customHeight="1" spans="12:14">
      <c r="L61191" s="13"/>
      <c r="N61191" s="13"/>
    </row>
    <row r="61192" s="1" customFormat="1" ht="26" customHeight="1" spans="12:14">
      <c r="L61192" s="13"/>
      <c r="N61192" s="13"/>
    </row>
    <row r="61193" s="1" customFormat="1" ht="26" customHeight="1" spans="12:14">
      <c r="L61193" s="13"/>
      <c r="N61193" s="13"/>
    </row>
    <row r="61194" s="1" customFormat="1" ht="26" customHeight="1" spans="12:14">
      <c r="L61194" s="13"/>
      <c r="N61194" s="13"/>
    </row>
    <row r="61195" s="1" customFormat="1" ht="26" customHeight="1" spans="12:14">
      <c r="L61195" s="13"/>
      <c r="N61195" s="13"/>
    </row>
    <row r="61196" s="1" customFormat="1" ht="26" customHeight="1" spans="12:14">
      <c r="L61196" s="13"/>
      <c r="N61196" s="13"/>
    </row>
    <row r="61197" s="1" customFormat="1" ht="26" customHeight="1" spans="12:14">
      <c r="L61197" s="13"/>
      <c r="N61197" s="13"/>
    </row>
    <row r="61198" s="1" customFormat="1" ht="26" customHeight="1" spans="12:14">
      <c r="L61198" s="13"/>
      <c r="N61198" s="13"/>
    </row>
    <row r="61199" s="1" customFormat="1" ht="26" customHeight="1" spans="12:14">
      <c r="L61199" s="13"/>
      <c r="N61199" s="13"/>
    </row>
    <row r="61200" s="1" customFormat="1" ht="26" customHeight="1" spans="12:14">
      <c r="L61200" s="13"/>
      <c r="N61200" s="13"/>
    </row>
    <row r="61201" s="1" customFormat="1" ht="26" customHeight="1" spans="12:14">
      <c r="L61201" s="13"/>
      <c r="N61201" s="13"/>
    </row>
    <row r="61202" s="1" customFormat="1" ht="26" customHeight="1" spans="12:14">
      <c r="L61202" s="13"/>
      <c r="N61202" s="13"/>
    </row>
    <row r="61203" s="1" customFormat="1" ht="26" customHeight="1" spans="12:14">
      <c r="L61203" s="13"/>
      <c r="N61203" s="13"/>
    </row>
    <row r="61204" s="1" customFormat="1" ht="26" customHeight="1" spans="12:14">
      <c r="L61204" s="13"/>
      <c r="N61204" s="13"/>
    </row>
    <row r="61205" s="1" customFormat="1" ht="26" customHeight="1" spans="12:14">
      <c r="L61205" s="13"/>
      <c r="N61205" s="13"/>
    </row>
    <row r="61206" s="1" customFormat="1" ht="26" customHeight="1" spans="12:14">
      <c r="L61206" s="13"/>
      <c r="N61206" s="13"/>
    </row>
    <row r="61207" s="1" customFormat="1" ht="26" customHeight="1" spans="12:14">
      <c r="L61207" s="13"/>
      <c r="N61207" s="13"/>
    </row>
    <row r="61208" s="1" customFormat="1" ht="26" customHeight="1" spans="12:14">
      <c r="L61208" s="13"/>
      <c r="N61208" s="13"/>
    </row>
    <row r="61209" s="1" customFormat="1" ht="26" customHeight="1" spans="12:14">
      <c r="L61209" s="13"/>
      <c r="N61209" s="13"/>
    </row>
    <row r="61210" s="1" customFormat="1" ht="26" customHeight="1" spans="12:14">
      <c r="L61210" s="13"/>
      <c r="N61210" s="13"/>
    </row>
    <row r="61211" s="1" customFormat="1" ht="26" customHeight="1" spans="12:14">
      <c r="L61211" s="13"/>
      <c r="N61211" s="13"/>
    </row>
    <row r="61212" s="1" customFormat="1" ht="26" customHeight="1" spans="12:14">
      <c r="L61212" s="13"/>
      <c r="N61212" s="13"/>
    </row>
    <row r="61213" s="1" customFormat="1" ht="26" customHeight="1" spans="12:14">
      <c r="L61213" s="13"/>
      <c r="N61213" s="13"/>
    </row>
    <row r="61214" s="1" customFormat="1" ht="26" customHeight="1" spans="12:14">
      <c r="L61214" s="13"/>
      <c r="N61214" s="13"/>
    </row>
    <row r="61215" s="1" customFormat="1" ht="26" customHeight="1" spans="12:14">
      <c r="L61215" s="13"/>
      <c r="N61215" s="13"/>
    </row>
    <row r="61216" s="1" customFormat="1" ht="26" customHeight="1" spans="12:14">
      <c r="L61216" s="13"/>
      <c r="N61216" s="13"/>
    </row>
    <row r="61217" s="1" customFormat="1" ht="26" customHeight="1" spans="12:14">
      <c r="L61217" s="13"/>
      <c r="N61217" s="13"/>
    </row>
    <row r="61218" s="1" customFormat="1" ht="26" customHeight="1" spans="12:14">
      <c r="L61218" s="13"/>
      <c r="N61218" s="13"/>
    </row>
    <row r="61219" s="1" customFormat="1" ht="26" customHeight="1" spans="12:14">
      <c r="L61219" s="13"/>
      <c r="N61219" s="13"/>
    </row>
    <row r="61220" s="1" customFormat="1" ht="26" customHeight="1" spans="12:14">
      <c r="L61220" s="13"/>
      <c r="N61220" s="13"/>
    </row>
    <row r="61221" s="1" customFormat="1" ht="26" customHeight="1" spans="12:14">
      <c r="L61221" s="13"/>
      <c r="N61221" s="13"/>
    </row>
    <row r="61222" s="1" customFormat="1" ht="26" customHeight="1" spans="12:14">
      <c r="L61222" s="13"/>
      <c r="N61222" s="13"/>
    </row>
    <row r="61223" s="1" customFormat="1" ht="26" customHeight="1" spans="12:14">
      <c r="L61223" s="13"/>
      <c r="N61223" s="13"/>
    </row>
    <row r="61224" s="1" customFormat="1" ht="26" customHeight="1" spans="12:14">
      <c r="L61224" s="13"/>
      <c r="N61224" s="13"/>
    </row>
    <row r="61225" s="1" customFormat="1" ht="26" customHeight="1" spans="12:14">
      <c r="L61225" s="13"/>
      <c r="N61225" s="13"/>
    </row>
    <row r="61226" s="1" customFormat="1" ht="26" customHeight="1" spans="12:14">
      <c r="L61226" s="13"/>
      <c r="N61226" s="13"/>
    </row>
    <row r="61227" s="1" customFormat="1" ht="26" customHeight="1" spans="12:14">
      <c r="L61227" s="13"/>
      <c r="N61227" s="13"/>
    </row>
    <row r="61228" s="1" customFormat="1" ht="26" customHeight="1" spans="12:14">
      <c r="L61228" s="13"/>
      <c r="N61228" s="13"/>
    </row>
    <row r="61229" s="1" customFormat="1" ht="26" customHeight="1" spans="12:14">
      <c r="L61229" s="13"/>
      <c r="N61229" s="13"/>
    </row>
    <row r="61230" s="1" customFormat="1" ht="26" customHeight="1" spans="12:14">
      <c r="L61230" s="13"/>
      <c r="N61230" s="13"/>
    </row>
    <row r="61231" s="1" customFormat="1" ht="26" customHeight="1" spans="12:14">
      <c r="L61231" s="13"/>
      <c r="N61231" s="13"/>
    </row>
    <row r="61232" s="1" customFormat="1" ht="26" customHeight="1" spans="12:14">
      <c r="L61232" s="13"/>
      <c r="N61232" s="13"/>
    </row>
    <row r="61233" s="1" customFormat="1" ht="26" customHeight="1" spans="12:14">
      <c r="L61233" s="13"/>
      <c r="N61233" s="13"/>
    </row>
    <row r="61234" s="1" customFormat="1" ht="26" customHeight="1" spans="12:14">
      <c r="L61234" s="13"/>
      <c r="N61234" s="13"/>
    </row>
    <row r="61235" s="1" customFormat="1" ht="26" customHeight="1" spans="12:14">
      <c r="L61235" s="13"/>
      <c r="N61235" s="13"/>
    </row>
    <row r="61236" s="1" customFormat="1" ht="26" customHeight="1" spans="12:14">
      <c r="L61236" s="13"/>
      <c r="N61236" s="13"/>
    </row>
    <row r="61237" s="1" customFormat="1" ht="26" customHeight="1" spans="12:14">
      <c r="L61237" s="13"/>
      <c r="N61237" s="13"/>
    </row>
    <row r="61238" s="1" customFormat="1" ht="26" customHeight="1" spans="12:14">
      <c r="L61238" s="13"/>
      <c r="N61238" s="13"/>
    </row>
    <row r="61239" s="1" customFormat="1" ht="26" customHeight="1" spans="12:14">
      <c r="L61239" s="13"/>
      <c r="N61239" s="13"/>
    </row>
    <row r="61240" s="1" customFormat="1" ht="26" customHeight="1" spans="12:14">
      <c r="L61240" s="13"/>
      <c r="N61240" s="13"/>
    </row>
    <row r="61241" s="1" customFormat="1" ht="26" customHeight="1" spans="12:14">
      <c r="L61241" s="13"/>
      <c r="N61241" s="13"/>
    </row>
    <row r="61242" s="1" customFormat="1" ht="26" customHeight="1" spans="12:14">
      <c r="L61242" s="13"/>
      <c r="N61242" s="13"/>
    </row>
    <row r="61243" s="1" customFormat="1" ht="26" customHeight="1" spans="12:14">
      <c r="L61243" s="13"/>
      <c r="N61243" s="13"/>
    </row>
    <row r="61244" s="1" customFormat="1" ht="26" customHeight="1" spans="12:14">
      <c r="L61244" s="13"/>
      <c r="N61244" s="13"/>
    </row>
    <row r="61245" s="1" customFormat="1" ht="26" customHeight="1" spans="12:14">
      <c r="L61245" s="13"/>
      <c r="N61245" s="13"/>
    </row>
    <row r="61246" s="1" customFormat="1" ht="26" customHeight="1" spans="12:14">
      <c r="L61246" s="13"/>
      <c r="N61246" s="13"/>
    </row>
    <row r="61247" s="1" customFormat="1" ht="26" customHeight="1" spans="12:14">
      <c r="L61247" s="13"/>
      <c r="N61247" s="13"/>
    </row>
    <row r="61248" s="1" customFormat="1" ht="26" customHeight="1" spans="12:14">
      <c r="L61248" s="13"/>
      <c r="N61248" s="13"/>
    </row>
    <row r="61249" s="1" customFormat="1" ht="26" customHeight="1" spans="12:14">
      <c r="L61249" s="13"/>
      <c r="N61249" s="13"/>
    </row>
    <row r="61250" s="1" customFormat="1" ht="26" customHeight="1" spans="12:14">
      <c r="L61250" s="13"/>
      <c r="N61250" s="13"/>
    </row>
    <row r="61251" s="1" customFormat="1" ht="26" customHeight="1" spans="12:14">
      <c r="L61251" s="13"/>
      <c r="N61251" s="13"/>
    </row>
    <row r="61252" s="1" customFormat="1" ht="26" customHeight="1" spans="12:14">
      <c r="L61252" s="13"/>
      <c r="N61252" s="13"/>
    </row>
    <row r="61253" s="1" customFormat="1" ht="26" customHeight="1" spans="12:14">
      <c r="L61253" s="13"/>
      <c r="N61253" s="13"/>
    </row>
    <row r="61254" s="1" customFormat="1" ht="26" customHeight="1" spans="12:14">
      <c r="L61254" s="13"/>
      <c r="N61254" s="13"/>
    </row>
    <row r="61255" s="1" customFormat="1" ht="26" customHeight="1" spans="12:14">
      <c r="L61255" s="13"/>
      <c r="N61255" s="13"/>
    </row>
    <row r="61256" s="1" customFormat="1" ht="26" customHeight="1" spans="12:14">
      <c r="L61256" s="13"/>
      <c r="N61256" s="13"/>
    </row>
    <row r="61257" s="1" customFormat="1" ht="26" customHeight="1" spans="12:14">
      <c r="L61257" s="13"/>
      <c r="N61257" s="13"/>
    </row>
    <row r="61258" s="1" customFormat="1" ht="26" customHeight="1" spans="12:14">
      <c r="L61258" s="13"/>
      <c r="N61258" s="13"/>
    </row>
    <row r="61259" s="1" customFormat="1" ht="26" customHeight="1" spans="12:14">
      <c r="L61259" s="13"/>
      <c r="N61259" s="13"/>
    </row>
    <row r="61260" s="1" customFormat="1" ht="26" customHeight="1" spans="12:14">
      <c r="L61260" s="13"/>
      <c r="N61260" s="13"/>
    </row>
    <row r="61261" s="1" customFormat="1" ht="26" customHeight="1" spans="12:14">
      <c r="L61261" s="13"/>
      <c r="N61261" s="13"/>
    </row>
    <row r="61262" s="1" customFormat="1" ht="26" customHeight="1" spans="12:14">
      <c r="L61262" s="13"/>
      <c r="N61262" s="13"/>
    </row>
    <row r="61263" s="1" customFormat="1" ht="26" customHeight="1" spans="12:14">
      <c r="L61263" s="13"/>
      <c r="N61263" s="13"/>
    </row>
    <row r="61264" s="1" customFormat="1" ht="26" customHeight="1" spans="12:14">
      <c r="L61264" s="13"/>
      <c r="N61264" s="13"/>
    </row>
    <row r="61265" s="1" customFormat="1" ht="26" customHeight="1" spans="12:14">
      <c r="L61265" s="13"/>
      <c r="N61265" s="13"/>
    </row>
    <row r="61266" s="1" customFormat="1" ht="26" customHeight="1" spans="12:14">
      <c r="L61266" s="13"/>
      <c r="N61266" s="13"/>
    </row>
    <row r="61267" s="1" customFormat="1" ht="26" customHeight="1" spans="12:14">
      <c r="L61267" s="13"/>
      <c r="N61267" s="13"/>
    </row>
    <row r="61268" s="1" customFormat="1" ht="26" customHeight="1" spans="12:14">
      <c r="L61268" s="13"/>
      <c r="N61268" s="13"/>
    </row>
    <row r="61269" s="1" customFormat="1" ht="26" customHeight="1" spans="12:14">
      <c r="L61269" s="13"/>
      <c r="N61269" s="13"/>
    </row>
    <row r="61270" s="1" customFormat="1" ht="26" customHeight="1" spans="12:14">
      <c r="L61270" s="13"/>
      <c r="N61270" s="13"/>
    </row>
    <row r="61271" s="1" customFormat="1" ht="26" customHeight="1" spans="12:14">
      <c r="L61271" s="13"/>
      <c r="N61271" s="13"/>
    </row>
    <row r="61272" s="1" customFormat="1" ht="26" customHeight="1" spans="12:14">
      <c r="L61272" s="13"/>
      <c r="N61272" s="13"/>
    </row>
    <row r="61273" s="1" customFormat="1" ht="26" customHeight="1" spans="12:14">
      <c r="L61273" s="13"/>
      <c r="N61273" s="13"/>
    </row>
    <row r="61274" s="1" customFormat="1" ht="26" customHeight="1" spans="12:14">
      <c r="L61274" s="13"/>
      <c r="N61274" s="13"/>
    </row>
    <row r="61275" s="1" customFormat="1" ht="26" customHeight="1" spans="12:14">
      <c r="L61275" s="13"/>
      <c r="N61275" s="13"/>
    </row>
    <row r="61276" s="1" customFormat="1" ht="26" customHeight="1" spans="12:14">
      <c r="L61276" s="13"/>
      <c r="N61276" s="13"/>
    </row>
    <row r="61277" s="1" customFormat="1" ht="26" customHeight="1" spans="12:14">
      <c r="L61277" s="13"/>
      <c r="N61277" s="13"/>
    </row>
    <row r="61278" s="1" customFormat="1" ht="26" customHeight="1" spans="12:14">
      <c r="L61278" s="13"/>
      <c r="N61278" s="13"/>
    </row>
    <row r="61279" s="1" customFormat="1" ht="26" customHeight="1" spans="12:14">
      <c r="L61279" s="13"/>
      <c r="N61279" s="13"/>
    </row>
    <row r="61280" s="1" customFormat="1" ht="26" customHeight="1" spans="12:14">
      <c r="L61280" s="13"/>
      <c r="N61280" s="13"/>
    </row>
    <row r="61281" s="1" customFormat="1" ht="26" customHeight="1" spans="12:14">
      <c r="L61281" s="13"/>
      <c r="N61281" s="13"/>
    </row>
    <row r="61282" s="1" customFormat="1" ht="26" customHeight="1" spans="12:14">
      <c r="L61282" s="13"/>
      <c r="N61282" s="13"/>
    </row>
    <row r="61283" s="1" customFormat="1" ht="26" customHeight="1" spans="12:14">
      <c r="L61283" s="13"/>
      <c r="N61283" s="13"/>
    </row>
    <row r="61284" s="1" customFormat="1" ht="26" customHeight="1" spans="12:14">
      <c r="L61284" s="13"/>
      <c r="N61284" s="13"/>
    </row>
    <row r="61285" s="1" customFormat="1" ht="26" customHeight="1" spans="12:14">
      <c r="L61285" s="13"/>
      <c r="N61285" s="13"/>
    </row>
    <row r="61286" s="1" customFormat="1" ht="26" customHeight="1" spans="12:14">
      <c r="L61286" s="13"/>
      <c r="N61286" s="13"/>
    </row>
    <row r="61287" s="1" customFormat="1" ht="26" customHeight="1" spans="12:14">
      <c r="L61287" s="13"/>
      <c r="N61287" s="13"/>
    </row>
    <row r="61288" s="1" customFormat="1" ht="26" customHeight="1" spans="12:14">
      <c r="L61288" s="13"/>
      <c r="N61288" s="13"/>
    </row>
    <row r="61289" s="1" customFormat="1" ht="26" customHeight="1" spans="12:14">
      <c r="L61289" s="13"/>
      <c r="N61289" s="13"/>
    </row>
    <row r="61290" s="1" customFormat="1" ht="26" customHeight="1" spans="12:14">
      <c r="L61290" s="13"/>
      <c r="N61290" s="13"/>
    </row>
    <row r="61291" s="1" customFormat="1" ht="26" customHeight="1" spans="12:14">
      <c r="L61291" s="13"/>
      <c r="N61291" s="13"/>
    </row>
    <row r="61292" s="1" customFormat="1" ht="26" customHeight="1" spans="12:14">
      <c r="L61292" s="13"/>
      <c r="N61292" s="13"/>
    </row>
    <row r="61293" s="1" customFormat="1" ht="26" customHeight="1" spans="12:14">
      <c r="L61293" s="13"/>
      <c r="N61293" s="13"/>
    </row>
    <row r="61294" s="1" customFormat="1" ht="26" customHeight="1" spans="12:14">
      <c r="L61294" s="13"/>
      <c r="N61294" s="13"/>
    </row>
    <row r="61295" s="1" customFormat="1" ht="26" customHeight="1" spans="12:14">
      <c r="L61295" s="13"/>
      <c r="N61295" s="13"/>
    </row>
    <row r="61296" s="1" customFormat="1" ht="26" customHeight="1" spans="12:14">
      <c r="L61296" s="13"/>
      <c r="N61296" s="13"/>
    </row>
    <row r="61297" s="1" customFormat="1" ht="26" customHeight="1" spans="12:14">
      <c r="L61297" s="13"/>
      <c r="N61297" s="13"/>
    </row>
    <row r="61298" s="1" customFormat="1" ht="26" customHeight="1" spans="12:14">
      <c r="L61298" s="13"/>
      <c r="N61298" s="13"/>
    </row>
    <row r="61299" s="1" customFormat="1" ht="26" customHeight="1" spans="12:14">
      <c r="L61299" s="13"/>
      <c r="N61299" s="13"/>
    </row>
    <row r="61300" s="1" customFormat="1" ht="26" customHeight="1" spans="12:14">
      <c r="L61300" s="13"/>
      <c r="N61300" s="13"/>
    </row>
    <row r="61301" s="1" customFormat="1" ht="26" customHeight="1" spans="12:14">
      <c r="L61301" s="13"/>
      <c r="N61301" s="13"/>
    </row>
    <row r="61302" s="1" customFormat="1" ht="26" customHeight="1" spans="12:14">
      <c r="L61302" s="13"/>
      <c r="N61302" s="13"/>
    </row>
    <row r="61303" s="1" customFormat="1" ht="26" customHeight="1" spans="12:14">
      <c r="L61303" s="13"/>
      <c r="N61303" s="13"/>
    </row>
    <row r="61304" s="1" customFormat="1" ht="26" customHeight="1" spans="12:14">
      <c r="L61304" s="13"/>
      <c r="N61304" s="13"/>
    </row>
    <row r="61305" s="1" customFormat="1" ht="26" customHeight="1" spans="12:14">
      <c r="L61305" s="13"/>
      <c r="N61305" s="13"/>
    </row>
    <row r="61306" s="1" customFormat="1" ht="26" customHeight="1" spans="12:14">
      <c r="L61306" s="13"/>
      <c r="N61306" s="13"/>
    </row>
    <row r="61307" s="1" customFormat="1" ht="26" customHeight="1" spans="12:14">
      <c r="L61307" s="13"/>
      <c r="N61307" s="13"/>
    </row>
    <row r="61308" s="1" customFormat="1" ht="26" customHeight="1" spans="12:14">
      <c r="L61308" s="13"/>
      <c r="N61308" s="13"/>
    </row>
    <row r="61309" s="1" customFormat="1" ht="26" customHeight="1" spans="12:14">
      <c r="L61309" s="13"/>
      <c r="N61309" s="13"/>
    </row>
    <row r="61310" s="1" customFormat="1" ht="26" customHeight="1" spans="12:14">
      <c r="L61310" s="13"/>
      <c r="N61310" s="13"/>
    </row>
    <row r="61311" s="1" customFormat="1" ht="26" customHeight="1" spans="12:14">
      <c r="L61311" s="13"/>
      <c r="N61311" s="13"/>
    </row>
    <row r="61312" s="1" customFormat="1" ht="26" customHeight="1" spans="12:14">
      <c r="L61312" s="13"/>
      <c r="N61312" s="13"/>
    </row>
    <row r="61313" s="1" customFormat="1" ht="26" customHeight="1" spans="12:14">
      <c r="L61313" s="13"/>
      <c r="N61313" s="13"/>
    </row>
    <row r="61314" s="1" customFormat="1" ht="26" customHeight="1" spans="12:14">
      <c r="L61314" s="13"/>
      <c r="N61314" s="13"/>
    </row>
    <row r="61315" s="1" customFormat="1" ht="26" customHeight="1" spans="12:14">
      <c r="L61315" s="13"/>
      <c r="N61315" s="13"/>
    </row>
    <row r="61316" s="1" customFormat="1" ht="26" customHeight="1" spans="12:14">
      <c r="L61316" s="13"/>
      <c r="N61316" s="13"/>
    </row>
    <row r="61317" s="1" customFormat="1" ht="26" customHeight="1" spans="12:14">
      <c r="L61317" s="13"/>
      <c r="N61317" s="13"/>
    </row>
    <row r="61318" s="1" customFormat="1" ht="26" customHeight="1" spans="12:14">
      <c r="L61318" s="13"/>
      <c r="N61318" s="13"/>
    </row>
    <row r="61319" s="1" customFormat="1" ht="26" customHeight="1" spans="12:14">
      <c r="L61319" s="13"/>
      <c r="N61319" s="13"/>
    </row>
    <row r="61320" s="1" customFormat="1" ht="26" customHeight="1" spans="12:14">
      <c r="L61320" s="13"/>
      <c r="N61320" s="13"/>
    </row>
    <row r="61321" s="1" customFormat="1" ht="26" customHeight="1" spans="12:14">
      <c r="L61321" s="13"/>
      <c r="N61321" s="13"/>
    </row>
    <row r="61322" s="1" customFormat="1" ht="26" customHeight="1" spans="12:14">
      <c r="L61322" s="13"/>
      <c r="N61322" s="13"/>
    </row>
    <row r="61323" s="1" customFormat="1" ht="26" customHeight="1" spans="12:14">
      <c r="L61323" s="13"/>
      <c r="N61323" s="13"/>
    </row>
    <row r="61324" s="1" customFormat="1" ht="26" customHeight="1" spans="12:14">
      <c r="L61324" s="13"/>
      <c r="N61324" s="13"/>
    </row>
    <row r="61325" s="1" customFormat="1" ht="26" customHeight="1" spans="12:14">
      <c r="L61325" s="13"/>
      <c r="N61325" s="13"/>
    </row>
    <row r="61326" s="1" customFormat="1" ht="26" customHeight="1" spans="12:14">
      <c r="L61326" s="13"/>
      <c r="N61326" s="13"/>
    </row>
    <row r="61327" s="1" customFormat="1" ht="26" customHeight="1" spans="12:14">
      <c r="L61327" s="13"/>
      <c r="N61327" s="13"/>
    </row>
    <row r="61328" s="1" customFormat="1" ht="26" customHeight="1" spans="12:14">
      <c r="L61328" s="13"/>
      <c r="N61328" s="13"/>
    </row>
    <row r="61329" s="1" customFormat="1" ht="26" customHeight="1" spans="12:14">
      <c r="L61329" s="13"/>
      <c r="N61329" s="13"/>
    </row>
    <row r="61330" s="1" customFormat="1" ht="26" customHeight="1" spans="12:14">
      <c r="L61330" s="13"/>
      <c r="N61330" s="13"/>
    </row>
    <row r="61331" s="1" customFormat="1" ht="26" customHeight="1" spans="12:14">
      <c r="L61331" s="13"/>
      <c r="N61331" s="13"/>
    </row>
    <row r="61332" s="1" customFormat="1" ht="26" customHeight="1" spans="12:14">
      <c r="L61332" s="13"/>
      <c r="N61332" s="13"/>
    </row>
    <row r="61333" s="1" customFormat="1" ht="26" customHeight="1" spans="12:14">
      <c r="L61333" s="13"/>
      <c r="N61333" s="13"/>
    </row>
    <row r="61334" s="1" customFormat="1" ht="26" customHeight="1" spans="12:14">
      <c r="L61334" s="13"/>
      <c r="N61334" s="13"/>
    </row>
    <row r="61335" s="1" customFormat="1" ht="26" customHeight="1" spans="12:14">
      <c r="L61335" s="13"/>
      <c r="N61335" s="13"/>
    </row>
    <row r="61336" s="1" customFormat="1" ht="26" customHeight="1" spans="12:14">
      <c r="L61336" s="13"/>
      <c r="N61336" s="13"/>
    </row>
    <row r="61337" s="1" customFormat="1" ht="26" customHeight="1" spans="12:14">
      <c r="L61337" s="13"/>
      <c r="N61337" s="13"/>
    </row>
    <row r="61338" s="1" customFormat="1" ht="26" customHeight="1" spans="12:14">
      <c r="L61338" s="13"/>
      <c r="N61338" s="13"/>
    </row>
    <row r="61339" s="1" customFormat="1" ht="26" customHeight="1" spans="12:14">
      <c r="L61339" s="13"/>
      <c r="N61339" s="13"/>
    </row>
    <row r="61340" s="1" customFormat="1" ht="26" customHeight="1" spans="12:14">
      <c r="L61340" s="13"/>
      <c r="N61340" s="13"/>
    </row>
    <row r="61341" s="1" customFormat="1" ht="26" customHeight="1" spans="12:14">
      <c r="L61341" s="13"/>
      <c r="N61341" s="13"/>
    </row>
    <row r="61342" s="1" customFormat="1" ht="26" customHeight="1" spans="12:14">
      <c r="L61342" s="13"/>
      <c r="N61342" s="13"/>
    </row>
    <row r="61343" s="1" customFormat="1" ht="26" customHeight="1" spans="12:14">
      <c r="L61343" s="13"/>
      <c r="N61343" s="13"/>
    </row>
    <row r="61344" s="1" customFormat="1" ht="26" customHeight="1" spans="12:14">
      <c r="L61344" s="13"/>
      <c r="N61344" s="13"/>
    </row>
    <row r="61345" s="1" customFormat="1" ht="26" customHeight="1" spans="12:14">
      <c r="L61345" s="13"/>
      <c r="N61345" s="13"/>
    </row>
    <row r="61346" s="1" customFormat="1" ht="26" customHeight="1" spans="12:14">
      <c r="L61346" s="13"/>
      <c r="N61346" s="13"/>
    </row>
    <row r="61347" s="1" customFormat="1" ht="26" customHeight="1" spans="12:14">
      <c r="L61347" s="13"/>
      <c r="N61347" s="13"/>
    </row>
    <row r="61348" s="1" customFormat="1" ht="26" customHeight="1" spans="12:14">
      <c r="L61348" s="13"/>
      <c r="N61348" s="13"/>
    </row>
    <row r="61349" s="1" customFormat="1" ht="26" customHeight="1" spans="12:14">
      <c r="L61349" s="13"/>
      <c r="N61349" s="13"/>
    </row>
    <row r="61350" s="1" customFormat="1" ht="26" customHeight="1" spans="12:14">
      <c r="L61350" s="13"/>
      <c r="N61350" s="13"/>
    </row>
    <row r="61351" s="1" customFormat="1" ht="26" customHeight="1" spans="12:14">
      <c r="L61351" s="13"/>
      <c r="N61351" s="13"/>
    </row>
    <row r="61352" s="1" customFormat="1" ht="26" customHeight="1" spans="12:14">
      <c r="L61352" s="13"/>
      <c r="N61352" s="13"/>
    </row>
    <row r="61353" s="1" customFormat="1" ht="26" customHeight="1" spans="12:14">
      <c r="L61353" s="13"/>
      <c r="N61353" s="13"/>
    </row>
    <row r="61354" s="1" customFormat="1" ht="26" customHeight="1" spans="12:14">
      <c r="L61354" s="13"/>
      <c r="N61354" s="13"/>
    </row>
    <row r="61355" s="1" customFormat="1" ht="26" customHeight="1" spans="12:14">
      <c r="L61355" s="13"/>
      <c r="N61355" s="13"/>
    </row>
    <row r="61356" s="1" customFormat="1" ht="26" customHeight="1" spans="12:14">
      <c r="L61356" s="13"/>
      <c r="N61356" s="13"/>
    </row>
    <row r="61357" s="1" customFormat="1" ht="26" customHeight="1" spans="12:14">
      <c r="L61357" s="13"/>
      <c r="N61357" s="13"/>
    </row>
    <row r="61358" s="1" customFormat="1" ht="26" customHeight="1" spans="12:14">
      <c r="L61358" s="13"/>
      <c r="N61358" s="13"/>
    </row>
    <row r="61359" s="1" customFormat="1" ht="26" customHeight="1" spans="12:14">
      <c r="L61359" s="13"/>
      <c r="N61359" s="13"/>
    </row>
    <row r="61360" s="1" customFormat="1" ht="26" customHeight="1" spans="12:14">
      <c r="L61360" s="13"/>
      <c r="N61360" s="13"/>
    </row>
    <row r="61361" s="1" customFormat="1" ht="26" customHeight="1" spans="12:14">
      <c r="L61361" s="13"/>
      <c r="N61361" s="13"/>
    </row>
    <row r="61362" s="1" customFormat="1" ht="26" customHeight="1" spans="12:14">
      <c r="L61362" s="13"/>
      <c r="N61362" s="13"/>
    </row>
    <row r="61363" s="1" customFormat="1" ht="26" customHeight="1" spans="12:14">
      <c r="L61363" s="13"/>
      <c r="N61363" s="13"/>
    </row>
    <row r="61364" s="1" customFormat="1" ht="26" customHeight="1" spans="12:14">
      <c r="L61364" s="13"/>
      <c r="N61364" s="13"/>
    </row>
    <row r="61365" s="1" customFormat="1" ht="26" customHeight="1" spans="12:14">
      <c r="L61365" s="13"/>
      <c r="N61365" s="13"/>
    </row>
    <row r="61366" s="1" customFormat="1" ht="26" customHeight="1" spans="12:14">
      <c r="L61366" s="13"/>
      <c r="N61366" s="13"/>
    </row>
    <row r="61367" s="1" customFormat="1" ht="26" customHeight="1" spans="12:14">
      <c r="L61367" s="13"/>
      <c r="N61367" s="13"/>
    </row>
    <row r="61368" s="1" customFormat="1" ht="26" customHeight="1" spans="12:14">
      <c r="L61368" s="13"/>
      <c r="N61368" s="13"/>
    </row>
    <row r="61369" s="1" customFormat="1" ht="26" customHeight="1" spans="12:14">
      <c r="L61369" s="13"/>
      <c r="N61369" s="13"/>
    </row>
    <row r="61370" s="1" customFormat="1" ht="26" customHeight="1" spans="12:14">
      <c r="L61370" s="13"/>
      <c r="N61370" s="13"/>
    </row>
    <row r="61371" s="1" customFormat="1" ht="26" customHeight="1" spans="12:14">
      <c r="L61371" s="13"/>
      <c r="N61371" s="13"/>
    </row>
    <row r="61372" s="1" customFormat="1" ht="26" customHeight="1" spans="12:14">
      <c r="L61372" s="13"/>
      <c r="N61372" s="13"/>
    </row>
    <row r="61373" s="1" customFormat="1" ht="26" customHeight="1" spans="12:14">
      <c r="L61373" s="13"/>
      <c r="N61373" s="13"/>
    </row>
    <row r="61374" s="1" customFormat="1" ht="26" customHeight="1" spans="12:14">
      <c r="L61374" s="13"/>
      <c r="N61374" s="13"/>
    </row>
    <row r="61375" s="1" customFormat="1" ht="26" customHeight="1" spans="12:14">
      <c r="L61375" s="13"/>
      <c r="N61375" s="13"/>
    </row>
    <row r="61376" s="1" customFormat="1" ht="26" customHeight="1" spans="12:14">
      <c r="L61376" s="13"/>
      <c r="N61376" s="13"/>
    </row>
    <row r="61377" s="1" customFormat="1" ht="26" customHeight="1" spans="12:14">
      <c r="L61377" s="13"/>
      <c r="N61377" s="13"/>
    </row>
    <row r="61378" s="1" customFormat="1" ht="26" customHeight="1" spans="12:14">
      <c r="L61378" s="13"/>
      <c r="N61378" s="13"/>
    </row>
    <row r="61379" s="1" customFormat="1" ht="26" customHeight="1" spans="12:14">
      <c r="L61379" s="13"/>
      <c r="N61379" s="13"/>
    </row>
    <row r="61380" s="1" customFormat="1" ht="26" customHeight="1" spans="12:14">
      <c r="L61380" s="13"/>
      <c r="N61380" s="13"/>
    </row>
    <row r="61381" s="1" customFormat="1" ht="26" customHeight="1" spans="12:14">
      <c r="L61381" s="13"/>
      <c r="N61381" s="13"/>
    </row>
    <row r="61382" s="1" customFormat="1" ht="26" customHeight="1" spans="12:14">
      <c r="L61382" s="13"/>
      <c r="N61382" s="13"/>
    </row>
    <row r="61383" s="1" customFormat="1" ht="26" customHeight="1" spans="12:14">
      <c r="L61383" s="13"/>
      <c r="N61383" s="13"/>
    </row>
    <row r="61384" s="1" customFormat="1" ht="26" customHeight="1" spans="12:14">
      <c r="L61384" s="13"/>
      <c r="N61384" s="13"/>
    </row>
    <row r="61385" s="1" customFormat="1" ht="26" customHeight="1" spans="12:14">
      <c r="L61385" s="13"/>
      <c r="N61385" s="13"/>
    </row>
    <row r="61386" s="1" customFormat="1" ht="26" customHeight="1" spans="12:14">
      <c r="L61386" s="13"/>
      <c r="N61386" s="13"/>
    </row>
    <row r="61387" s="1" customFormat="1" ht="26" customHeight="1" spans="12:14">
      <c r="L61387" s="13"/>
      <c r="N61387" s="13"/>
    </row>
    <row r="61388" s="1" customFormat="1" ht="26" customHeight="1" spans="12:14">
      <c r="L61388" s="13"/>
      <c r="N61388" s="13"/>
    </row>
    <row r="61389" s="1" customFormat="1" ht="26" customHeight="1" spans="12:14">
      <c r="L61389" s="13"/>
      <c r="N61389" s="13"/>
    </row>
    <row r="61390" s="1" customFormat="1" ht="26" customHeight="1" spans="12:14">
      <c r="L61390" s="13"/>
      <c r="N61390" s="13"/>
    </row>
    <row r="61391" s="1" customFormat="1" ht="26" customHeight="1" spans="12:14">
      <c r="L61391" s="13"/>
      <c r="N61391" s="13"/>
    </row>
    <row r="61392" s="1" customFormat="1" ht="26" customHeight="1" spans="12:14">
      <c r="L61392" s="13"/>
      <c r="N61392" s="13"/>
    </row>
    <row r="61393" s="1" customFormat="1" ht="26" customHeight="1" spans="12:14">
      <c r="L61393" s="13"/>
      <c r="N61393" s="13"/>
    </row>
    <row r="61394" s="1" customFormat="1" ht="26" customHeight="1" spans="12:14">
      <c r="L61394" s="13"/>
      <c r="N61394" s="13"/>
    </row>
    <row r="61395" s="1" customFormat="1" ht="26" customHeight="1" spans="12:14">
      <c r="L61395" s="13"/>
      <c r="N61395" s="13"/>
    </row>
    <row r="61396" s="1" customFormat="1" ht="26" customHeight="1" spans="12:14">
      <c r="L61396" s="13"/>
      <c r="N61396" s="13"/>
    </row>
    <row r="61397" s="1" customFormat="1" ht="26" customHeight="1" spans="12:14">
      <c r="L61397" s="13"/>
      <c r="N61397" s="13"/>
    </row>
    <row r="61398" s="1" customFormat="1" ht="26" customHeight="1" spans="12:14">
      <c r="L61398" s="13"/>
      <c r="N61398" s="13"/>
    </row>
    <row r="61399" s="1" customFormat="1" ht="26" customHeight="1" spans="12:14">
      <c r="L61399" s="13"/>
      <c r="N61399" s="13"/>
    </row>
    <row r="61400" s="1" customFormat="1" ht="26" customHeight="1" spans="12:14">
      <c r="L61400" s="13"/>
      <c r="N61400" s="13"/>
    </row>
    <row r="61401" s="1" customFormat="1" ht="26" customHeight="1" spans="12:14">
      <c r="L61401" s="13"/>
      <c r="N61401" s="13"/>
    </row>
    <row r="61402" s="1" customFormat="1" ht="26" customHeight="1" spans="12:14">
      <c r="L61402" s="13"/>
      <c r="N61402" s="13"/>
    </row>
    <row r="61403" s="1" customFormat="1" ht="26" customHeight="1" spans="12:14">
      <c r="L61403" s="13"/>
      <c r="N61403" s="13"/>
    </row>
    <row r="61404" s="1" customFormat="1" ht="26" customHeight="1" spans="12:14">
      <c r="L61404" s="13"/>
      <c r="N61404" s="13"/>
    </row>
    <row r="61405" s="1" customFormat="1" ht="26" customHeight="1" spans="12:14">
      <c r="L61405" s="13"/>
      <c r="N61405" s="13"/>
    </row>
    <row r="61406" s="1" customFormat="1" ht="26" customHeight="1" spans="12:14">
      <c r="L61406" s="13"/>
      <c r="N61406" s="13"/>
    </row>
    <row r="61407" s="1" customFormat="1" ht="26" customHeight="1" spans="12:14">
      <c r="L61407" s="13"/>
      <c r="N61407" s="13"/>
    </row>
    <row r="61408" s="1" customFormat="1" ht="26" customHeight="1" spans="12:14">
      <c r="L61408" s="13"/>
      <c r="N61408" s="13"/>
    </row>
    <row r="61409" s="1" customFormat="1" ht="26" customHeight="1" spans="12:14">
      <c r="L61409" s="13"/>
      <c r="N61409" s="13"/>
    </row>
    <row r="61410" s="1" customFormat="1" ht="26" customHeight="1" spans="12:14">
      <c r="L61410" s="13"/>
      <c r="N61410" s="13"/>
    </row>
    <row r="61411" s="1" customFormat="1" ht="26" customHeight="1" spans="12:14">
      <c r="L61411" s="13"/>
      <c r="N61411" s="13"/>
    </row>
    <row r="61412" s="1" customFormat="1" ht="26" customHeight="1" spans="12:14">
      <c r="L61412" s="13"/>
      <c r="N61412" s="13"/>
    </row>
    <row r="61413" s="1" customFormat="1" ht="26" customHeight="1" spans="12:14">
      <c r="L61413" s="13"/>
      <c r="N61413" s="13"/>
    </row>
    <row r="61414" s="1" customFormat="1" ht="26" customHeight="1" spans="12:14">
      <c r="L61414" s="13"/>
      <c r="N61414" s="13"/>
    </row>
    <row r="61415" s="1" customFormat="1" ht="26" customHeight="1" spans="12:14">
      <c r="L61415" s="13"/>
      <c r="N61415" s="13"/>
    </row>
    <row r="61416" s="1" customFormat="1" ht="26" customHeight="1" spans="12:14">
      <c r="L61416" s="13"/>
      <c r="N61416" s="13"/>
    </row>
    <row r="61417" s="1" customFormat="1" ht="26" customHeight="1" spans="12:14">
      <c r="L61417" s="13"/>
      <c r="N61417" s="13"/>
    </row>
    <row r="61418" s="1" customFormat="1" ht="26" customHeight="1" spans="12:14">
      <c r="L61418" s="13"/>
      <c r="N61418" s="13"/>
    </row>
    <row r="61419" s="1" customFormat="1" ht="26" customHeight="1" spans="12:14">
      <c r="L61419" s="13"/>
      <c r="N61419" s="13"/>
    </row>
    <row r="61420" s="1" customFormat="1" ht="26" customHeight="1" spans="12:14">
      <c r="L61420" s="13"/>
      <c r="N61420" s="13"/>
    </row>
    <row r="61421" s="1" customFormat="1" ht="26" customHeight="1" spans="12:14">
      <c r="L61421" s="13"/>
      <c r="N61421" s="13"/>
    </row>
    <row r="61422" s="1" customFormat="1" ht="26" customHeight="1" spans="12:14">
      <c r="L61422" s="13"/>
      <c r="N61422" s="13"/>
    </row>
    <row r="61423" s="1" customFormat="1" ht="26" customHeight="1" spans="12:14">
      <c r="L61423" s="13"/>
      <c r="N61423" s="13"/>
    </row>
    <row r="61424" s="1" customFormat="1" ht="26" customHeight="1" spans="12:14">
      <c r="L61424" s="13"/>
      <c r="N61424" s="13"/>
    </row>
    <row r="61425" s="1" customFormat="1" ht="26" customHeight="1" spans="12:14">
      <c r="L61425" s="13"/>
      <c r="N61425" s="13"/>
    </row>
    <row r="61426" s="1" customFormat="1" ht="26" customHeight="1" spans="12:14">
      <c r="L61426" s="13"/>
      <c r="N61426" s="13"/>
    </row>
    <row r="61427" s="1" customFormat="1" ht="26" customHeight="1" spans="12:14">
      <c r="L61427" s="13"/>
      <c r="N61427" s="13"/>
    </row>
    <row r="61428" s="1" customFormat="1" ht="26" customHeight="1" spans="12:14">
      <c r="L61428" s="13"/>
      <c r="N61428" s="13"/>
    </row>
    <row r="61429" s="1" customFormat="1" ht="26" customHeight="1" spans="12:14">
      <c r="L61429" s="13"/>
      <c r="N61429" s="13"/>
    </row>
    <row r="61430" s="1" customFormat="1" ht="26" customHeight="1" spans="12:14">
      <c r="L61430" s="13"/>
      <c r="N61430" s="13"/>
    </row>
    <row r="61431" s="1" customFormat="1" ht="26" customHeight="1" spans="12:14">
      <c r="L61431" s="13"/>
      <c r="N61431" s="13"/>
    </row>
    <row r="61432" s="1" customFormat="1" ht="26" customHeight="1" spans="12:14">
      <c r="L61432" s="13"/>
      <c r="N61432" s="13"/>
    </row>
    <row r="61433" s="1" customFormat="1" ht="26" customHeight="1" spans="12:14">
      <c r="L61433" s="13"/>
      <c r="N61433" s="13"/>
    </row>
    <row r="61434" s="1" customFormat="1" ht="26" customHeight="1" spans="12:14">
      <c r="L61434" s="13"/>
      <c r="N61434" s="13"/>
    </row>
    <row r="61435" s="1" customFormat="1" ht="26" customHeight="1" spans="12:14">
      <c r="L61435" s="13"/>
      <c r="N61435" s="13"/>
    </row>
    <row r="61436" s="1" customFormat="1" ht="26" customHeight="1" spans="12:14">
      <c r="L61436" s="13"/>
      <c r="N61436" s="13"/>
    </row>
    <row r="61437" s="1" customFormat="1" ht="26" customHeight="1" spans="12:14">
      <c r="L61437" s="13"/>
      <c r="N61437" s="13"/>
    </row>
    <row r="61438" s="1" customFormat="1" ht="26" customHeight="1" spans="12:14">
      <c r="L61438" s="13"/>
      <c r="N61438" s="13"/>
    </row>
    <row r="61439" s="1" customFormat="1" ht="26" customHeight="1" spans="12:14">
      <c r="L61439" s="13"/>
      <c r="N61439" s="13"/>
    </row>
    <row r="61440" s="1" customFormat="1" ht="26" customHeight="1" spans="12:14">
      <c r="L61440" s="13"/>
      <c r="N61440" s="13"/>
    </row>
    <row r="61441" s="1" customFormat="1" ht="26" customHeight="1" spans="12:14">
      <c r="L61441" s="13"/>
      <c r="N61441" s="13"/>
    </row>
    <row r="61442" s="1" customFormat="1" ht="26" customHeight="1" spans="12:14">
      <c r="L61442" s="13"/>
      <c r="N61442" s="13"/>
    </row>
    <row r="61443" s="1" customFormat="1" ht="26" customHeight="1" spans="12:14">
      <c r="L61443" s="13"/>
      <c r="N61443" s="13"/>
    </row>
    <row r="61444" s="1" customFormat="1" ht="26" customHeight="1" spans="12:14">
      <c r="L61444" s="13"/>
      <c r="N61444" s="13"/>
    </row>
    <row r="61445" s="1" customFormat="1" ht="26" customHeight="1" spans="12:14">
      <c r="L61445" s="13"/>
      <c r="N61445" s="13"/>
    </row>
    <row r="61446" s="1" customFormat="1" ht="26" customHeight="1" spans="12:14">
      <c r="L61446" s="13"/>
      <c r="N61446" s="13"/>
    </row>
    <row r="61447" s="1" customFormat="1" ht="26" customHeight="1" spans="12:14">
      <c r="L61447" s="13"/>
      <c r="N61447" s="13"/>
    </row>
    <row r="61448" s="1" customFormat="1" ht="26" customHeight="1" spans="12:14">
      <c r="L61448" s="13"/>
      <c r="N61448" s="13"/>
    </row>
    <row r="61449" s="1" customFormat="1" ht="26" customHeight="1" spans="12:14">
      <c r="L61449" s="13"/>
      <c r="N61449" s="13"/>
    </row>
    <row r="61450" s="1" customFormat="1" ht="26" customHeight="1" spans="12:14">
      <c r="L61450" s="13"/>
      <c r="N61450" s="13"/>
    </row>
    <row r="61451" s="1" customFormat="1" ht="26" customHeight="1" spans="12:14">
      <c r="L61451" s="13"/>
      <c r="N61451" s="13"/>
    </row>
    <row r="61452" s="1" customFormat="1" ht="26" customHeight="1" spans="12:14">
      <c r="L61452" s="13"/>
      <c r="N61452" s="13"/>
    </row>
    <row r="61453" s="1" customFormat="1" ht="26" customHeight="1" spans="12:14">
      <c r="L61453" s="13"/>
      <c r="N61453" s="13"/>
    </row>
    <row r="61454" s="1" customFormat="1" ht="26" customHeight="1" spans="12:14">
      <c r="L61454" s="13"/>
      <c r="N61454" s="13"/>
    </row>
    <row r="61455" s="1" customFormat="1" ht="26" customHeight="1" spans="12:14">
      <c r="L61455" s="13"/>
      <c r="N61455" s="13"/>
    </row>
    <row r="61456" s="1" customFormat="1" ht="26" customHeight="1" spans="12:14">
      <c r="L61456" s="13"/>
      <c r="N61456" s="13"/>
    </row>
    <row r="61457" s="1" customFormat="1" ht="26" customHeight="1" spans="12:14">
      <c r="L61457" s="13"/>
      <c r="N61457" s="13"/>
    </row>
    <row r="61458" s="1" customFormat="1" ht="26" customHeight="1" spans="12:14">
      <c r="L61458" s="13"/>
      <c r="N61458" s="13"/>
    </row>
    <row r="61459" s="1" customFormat="1" ht="26" customHeight="1" spans="12:14">
      <c r="L61459" s="13"/>
      <c r="N61459" s="13"/>
    </row>
    <row r="61460" s="1" customFormat="1" ht="26" customHeight="1" spans="12:14">
      <c r="L61460" s="13"/>
      <c r="N61460" s="13"/>
    </row>
    <row r="61461" s="1" customFormat="1" ht="26" customHeight="1" spans="12:14">
      <c r="L61461" s="13"/>
      <c r="N61461" s="13"/>
    </row>
    <row r="61462" s="1" customFormat="1" ht="26" customHeight="1" spans="12:14">
      <c r="L61462" s="13"/>
      <c r="N61462" s="13"/>
    </row>
    <row r="61463" s="1" customFormat="1" ht="26" customHeight="1" spans="12:14">
      <c r="L61463" s="13"/>
      <c r="N61463" s="13"/>
    </row>
    <row r="61464" s="1" customFormat="1" ht="26" customHeight="1" spans="12:14">
      <c r="L61464" s="13"/>
      <c r="N61464" s="13"/>
    </row>
    <row r="61465" s="1" customFormat="1" ht="26" customHeight="1" spans="12:14">
      <c r="L61465" s="13"/>
      <c r="N61465" s="13"/>
    </row>
    <row r="61466" s="1" customFormat="1" ht="26" customHeight="1" spans="12:14">
      <c r="L61466" s="13"/>
      <c r="N61466" s="13"/>
    </row>
    <row r="61467" s="1" customFormat="1" ht="26" customHeight="1" spans="12:14">
      <c r="L61467" s="13"/>
      <c r="N61467" s="13"/>
    </row>
    <row r="61468" s="1" customFormat="1" ht="26" customHeight="1" spans="12:14">
      <c r="L61468" s="13"/>
      <c r="N61468" s="13"/>
    </row>
    <row r="61469" s="1" customFormat="1" ht="26" customHeight="1" spans="12:14">
      <c r="L61469" s="13"/>
      <c r="N61469" s="13"/>
    </row>
    <row r="61470" s="1" customFormat="1" ht="26" customHeight="1" spans="12:14">
      <c r="L61470" s="13"/>
      <c r="N61470" s="13"/>
    </row>
    <row r="61471" s="1" customFormat="1" ht="26" customHeight="1" spans="12:14">
      <c r="L61471" s="13"/>
      <c r="N61471" s="13"/>
    </row>
    <row r="61472" s="1" customFormat="1" ht="26" customHeight="1" spans="12:14">
      <c r="L61472" s="13"/>
      <c r="N61472" s="13"/>
    </row>
    <row r="61473" s="1" customFormat="1" ht="26" customHeight="1" spans="12:14">
      <c r="L61473" s="13"/>
      <c r="N61473" s="13"/>
    </row>
    <row r="61474" s="1" customFormat="1" ht="26" customHeight="1" spans="12:14">
      <c r="L61474" s="13"/>
      <c r="N61474" s="13"/>
    </row>
    <row r="61475" s="1" customFormat="1" ht="26" customHeight="1" spans="12:14">
      <c r="L61475" s="13"/>
      <c r="N61475" s="13"/>
    </row>
    <row r="61476" s="1" customFormat="1" ht="26" customHeight="1" spans="12:14">
      <c r="L61476" s="13"/>
      <c r="N61476" s="13"/>
    </row>
    <row r="61477" s="1" customFormat="1" ht="26" customHeight="1" spans="12:14">
      <c r="L61477" s="13"/>
      <c r="N61477" s="13"/>
    </row>
    <row r="61478" s="1" customFormat="1" ht="26" customHeight="1" spans="12:14">
      <c r="L61478" s="13"/>
      <c r="N61478" s="13"/>
    </row>
    <row r="61479" s="1" customFormat="1" ht="26" customHeight="1" spans="12:14">
      <c r="L61479" s="13"/>
      <c r="N61479" s="13"/>
    </row>
    <row r="61480" s="1" customFormat="1" ht="26" customHeight="1" spans="12:14">
      <c r="L61480" s="13"/>
      <c r="N61480" s="13"/>
    </row>
    <row r="61481" s="1" customFormat="1" ht="26" customHeight="1" spans="12:14">
      <c r="L61481" s="13"/>
      <c r="N61481" s="13"/>
    </row>
    <row r="61482" s="1" customFormat="1" ht="26" customHeight="1" spans="12:14">
      <c r="L61482" s="13"/>
      <c r="N61482" s="13"/>
    </row>
    <row r="61483" s="1" customFormat="1" ht="26" customHeight="1" spans="12:14">
      <c r="L61483" s="13"/>
      <c r="N61483" s="13"/>
    </row>
    <row r="61484" s="1" customFormat="1" ht="26" customHeight="1" spans="12:14">
      <c r="L61484" s="13"/>
      <c r="N61484" s="13"/>
    </row>
    <row r="61485" s="1" customFormat="1" ht="26" customHeight="1" spans="12:14">
      <c r="L61485" s="13"/>
      <c r="N61485" s="13"/>
    </row>
    <row r="61486" s="1" customFormat="1" ht="26" customHeight="1" spans="12:14">
      <c r="L61486" s="13"/>
      <c r="N61486" s="13"/>
    </row>
    <row r="61487" s="1" customFormat="1" ht="26" customHeight="1" spans="12:14">
      <c r="L61487" s="13"/>
      <c r="N61487" s="13"/>
    </row>
    <row r="61488" s="1" customFormat="1" ht="26" customHeight="1" spans="12:14">
      <c r="L61488" s="13"/>
      <c r="N61488" s="13"/>
    </row>
    <row r="61489" s="1" customFormat="1" ht="26" customHeight="1" spans="12:14">
      <c r="L61489" s="13"/>
      <c r="N61489" s="13"/>
    </row>
    <row r="61490" s="1" customFormat="1" ht="26" customHeight="1" spans="12:14">
      <c r="L61490" s="13"/>
      <c r="N61490" s="13"/>
    </row>
    <row r="61491" s="1" customFormat="1" ht="26" customHeight="1" spans="12:14">
      <c r="L61491" s="13"/>
      <c r="N61491" s="13"/>
    </row>
    <row r="61492" s="1" customFormat="1" ht="26" customHeight="1" spans="12:14">
      <c r="L61492" s="13"/>
      <c r="N61492" s="13"/>
    </row>
    <row r="61493" s="1" customFormat="1" ht="26" customHeight="1" spans="12:14">
      <c r="L61493" s="13"/>
      <c r="N61493" s="13"/>
    </row>
    <row r="61494" s="1" customFormat="1" ht="26" customHeight="1" spans="12:14">
      <c r="L61494" s="13"/>
      <c r="N61494" s="13"/>
    </row>
    <row r="61495" s="1" customFormat="1" ht="26" customHeight="1" spans="12:14">
      <c r="L61495" s="13"/>
      <c r="N61495" s="13"/>
    </row>
    <row r="61496" s="1" customFormat="1" ht="26" customHeight="1" spans="12:14">
      <c r="L61496" s="13"/>
      <c r="N61496" s="13"/>
    </row>
    <row r="61497" s="1" customFormat="1" ht="26" customHeight="1" spans="12:14">
      <c r="L61497" s="13"/>
      <c r="N61497" s="13"/>
    </row>
    <row r="61498" s="1" customFormat="1" ht="26" customHeight="1" spans="12:14">
      <c r="L61498" s="13"/>
      <c r="N61498" s="13"/>
    </row>
    <row r="61499" s="1" customFormat="1" ht="26" customHeight="1" spans="12:14">
      <c r="L61499" s="13"/>
      <c r="N61499" s="13"/>
    </row>
    <row r="61500" s="1" customFormat="1" ht="26" customHeight="1" spans="12:14">
      <c r="L61500" s="13"/>
      <c r="N61500" s="13"/>
    </row>
    <row r="61501" s="1" customFormat="1" ht="26" customHeight="1" spans="12:14">
      <c r="L61501" s="13"/>
      <c r="N61501" s="13"/>
    </row>
    <row r="61502" s="1" customFormat="1" ht="26" customHeight="1" spans="12:14">
      <c r="L61502" s="13"/>
      <c r="N61502" s="13"/>
    </row>
    <row r="61503" s="1" customFormat="1" ht="26" customHeight="1" spans="12:14">
      <c r="L61503" s="13"/>
      <c r="N61503" s="13"/>
    </row>
    <row r="61504" s="1" customFormat="1" ht="26" customHeight="1" spans="12:14">
      <c r="L61504" s="13"/>
      <c r="N61504" s="13"/>
    </row>
    <row r="61505" s="1" customFormat="1" ht="26" customHeight="1" spans="12:14">
      <c r="L61505" s="13"/>
      <c r="N61505" s="13"/>
    </row>
    <row r="61506" s="1" customFormat="1" ht="26" customHeight="1" spans="12:14">
      <c r="L61506" s="13"/>
      <c r="N61506" s="13"/>
    </row>
    <row r="61507" s="1" customFormat="1" ht="26" customHeight="1" spans="12:14">
      <c r="L61507" s="13"/>
      <c r="N61507" s="13"/>
    </row>
    <row r="61508" s="1" customFormat="1" ht="26" customHeight="1" spans="12:14">
      <c r="L61508" s="13"/>
      <c r="N61508" s="13"/>
    </row>
    <row r="61509" s="1" customFormat="1" ht="26" customHeight="1" spans="12:14">
      <c r="L61509" s="13"/>
      <c r="N61509" s="13"/>
    </row>
    <row r="61510" s="1" customFormat="1" ht="26" customHeight="1" spans="12:14">
      <c r="L61510" s="13"/>
      <c r="N61510" s="13"/>
    </row>
    <row r="61511" s="1" customFormat="1" ht="26" customHeight="1" spans="12:14">
      <c r="L61511" s="13"/>
      <c r="N61511" s="13"/>
    </row>
    <row r="61512" s="1" customFormat="1" ht="26" customHeight="1" spans="12:14">
      <c r="L61512" s="13"/>
      <c r="N61512" s="13"/>
    </row>
    <row r="61513" s="1" customFormat="1" ht="26" customHeight="1" spans="12:14">
      <c r="L61513" s="13"/>
      <c r="N61513" s="13"/>
    </row>
    <row r="61514" s="1" customFormat="1" ht="26" customHeight="1" spans="12:14">
      <c r="L61514" s="13"/>
      <c r="N61514" s="13"/>
    </row>
    <row r="61515" s="1" customFormat="1" ht="26" customHeight="1" spans="12:14">
      <c r="L61515" s="13"/>
      <c r="N61515" s="13"/>
    </row>
    <row r="61516" s="1" customFormat="1" ht="26" customHeight="1" spans="12:14">
      <c r="L61516" s="13"/>
      <c r="N61516" s="13"/>
    </row>
    <row r="61517" s="1" customFormat="1" ht="26" customHeight="1" spans="12:14">
      <c r="L61517" s="13"/>
      <c r="N61517" s="13"/>
    </row>
    <row r="61518" s="1" customFormat="1" ht="26" customHeight="1" spans="12:14">
      <c r="L61518" s="13"/>
      <c r="N61518" s="13"/>
    </row>
    <row r="61519" s="1" customFormat="1" ht="26" customHeight="1" spans="12:14">
      <c r="L61519" s="13"/>
      <c r="N61519" s="13"/>
    </row>
    <row r="61520" s="1" customFormat="1" ht="26" customHeight="1" spans="12:14">
      <c r="L61520" s="13"/>
      <c r="N61520" s="13"/>
    </row>
    <row r="61521" s="1" customFormat="1" ht="26" customHeight="1" spans="12:14">
      <c r="L61521" s="13"/>
      <c r="N61521" s="13"/>
    </row>
    <row r="61522" s="1" customFormat="1" ht="26" customHeight="1" spans="12:14">
      <c r="L61522" s="13"/>
      <c r="N61522" s="13"/>
    </row>
    <row r="61523" s="1" customFormat="1" ht="26" customHeight="1" spans="12:14">
      <c r="L61523" s="13"/>
      <c r="N61523" s="13"/>
    </row>
    <row r="61524" s="1" customFormat="1" ht="26" customHeight="1" spans="12:14">
      <c r="L61524" s="13"/>
      <c r="N61524" s="13"/>
    </row>
    <row r="61525" s="1" customFormat="1" ht="26" customHeight="1" spans="12:14">
      <c r="L61525" s="13"/>
      <c r="N61525" s="13"/>
    </row>
    <row r="61526" s="1" customFormat="1" ht="26" customHeight="1" spans="12:14">
      <c r="L61526" s="13"/>
      <c r="N61526" s="13"/>
    </row>
    <row r="61527" s="1" customFormat="1" ht="26" customHeight="1" spans="12:14">
      <c r="L61527" s="13"/>
      <c r="N61527" s="13"/>
    </row>
    <row r="61528" s="1" customFormat="1" ht="26" customHeight="1" spans="12:14">
      <c r="L61528" s="13"/>
      <c r="N61528" s="13"/>
    </row>
    <row r="61529" s="1" customFormat="1" ht="26" customHeight="1" spans="12:14">
      <c r="L61529" s="13"/>
      <c r="N61529" s="13"/>
    </row>
    <row r="61530" s="1" customFormat="1" ht="26" customHeight="1" spans="12:14">
      <c r="L61530" s="13"/>
      <c r="N61530" s="13"/>
    </row>
    <row r="61531" s="1" customFormat="1" ht="26" customHeight="1" spans="12:14">
      <c r="L61531" s="13"/>
      <c r="N61531" s="13"/>
    </row>
    <row r="61532" s="1" customFormat="1" ht="26" customHeight="1" spans="12:14">
      <c r="L61532" s="13"/>
      <c r="N61532" s="13"/>
    </row>
    <row r="61533" s="1" customFormat="1" ht="26" customHeight="1" spans="12:14">
      <c r="L61533" s="13"/>
      <c r="N61533" s="13"/>
    </row>
    <row r="61534" s="1" customFormat="1" ht="26" customHeight="1" spans="12:14">
      <c r="L61534" s="13"/>
      <c r="N61534" s="13"/>
    </row>
    <row r="61535" s="1" customFormat="1" ht="26" customHeight="1" spans="12:14">
      <c r="L61535" s="13"/>
      <c r="N61535" s="13"/>
    </row>
    <row r="61536" s="1" customFormat="1" ht="26" customHeight="1" spans="12:14">
      <c r="L61536" s="13"/>
      <c r="N61536" s="13"/>
    </row>
    <row r="61537" s="1" customFormat="1" ht="26" customHeight="1" spans="12:14">
      <c r="L61537" s="13"/>
      <c r="N61537" s="13"/>
    </row>
    <row r="61538" s="1" customFormat="1" ht="26" customHeight="1" spans="12:14">
      <c r="L61538" s="13"/>
      <c r="N61538" s="13"/>
    </row>
    <row r="61539" s="1" customFormat="1" ht="26" customHeight="1" spans="12:14">
      <c r="L61539" s="13"/>
      <c r="N61539" s="13"/>
    </row>
    <row r="61540" s="1" customFormat="1" ht="26" customHeight="1" spans="12:14">
      <c r="L61540" s="13"/>
      <c r="N61540" s="13"/>
    </row>
    <row r="61541" s="1" customFormat="1" ht="26" customHeight="1" spans="12:14">
      <c r="L61541" s="13"/>
      <c r="N61541" s="13"/>
    </row>
    <row r="61542" s="1" customFormat="1" ht="26" customHeight="1" spans="12:14">
      <c r="L61542" s="13"/>
      <c r="N61542" s="13"/>
    </row>
    <row r="61543" s="1" customFormat="1" ht="26" customHeight="1" spans="12:14">
      <c r="L61543" s="13"/>
      <c r="N61543" s="13"/>
    </row>
    <row r="61544" s="1" customFormat="1" ht="26" customHeight="1" spans="12:14">
      <c r="L61544" s="13"/>
      <c r="N61544" s="13"/>
    </row>
    <row r="61545" s="1" customFormat="1" ht="26" customHeight="1" spans="12:14">
      <c r="L61545" s="13"/>
      <c r="N61545" s="13"/>
    </row>
    <row r="61546" s="1" customFormat="1" ht="26" customHeight="1" spans="12:14">
      <c r="L61546" s="13"/>
      <c r="N61546" s="13"/>
    </row>
    <row r="61547" s="1" customFormat="1" ht="26" customHeight="1" spans="12:14">
      <c r="L61547" s="13"/>
      <c r="N61547" s="13"/>
    </row>
    <row r="61548" s="1" customFormat="1" ht="26" customHeight="1" spans="12:14">
      <c r="L61548" s="13"/>
      <c r="N61548" s="13"/>
    </row>
    <row r="61549" s="1" customFormat="1" ht="26" customHeight="1" spans="12:14">
      <c r="L61549" s="13"/>
      <c r="N61549" s="13"/>
    </row>
    <row r="61550" s="1" customFormat="1" ht="26" customHeight="1" spans="12:14">
      <c r="L61550" s="13"/>
      <c r="N61550" s="13"/>
    </row>
    <row r="61551" s="1" customFormat="1" ht="26" customHeight="1" spans="12:14">
      <c r="L61551" s="13"/>
      <c r="N61551" s="13"/>
    </row>
    <row r="61552" s="1" customFormat="1" ht="26" customHeight="1" spans="12:14">
      <c r="L61552" s="13"/>
      <c r="N61552" s="13"/>
    </row>
    <row r="61553" s="1" customFormat="1" ht="26" customHeight="1" spans="12:14">
      <c r="L61553" s="13"/>
      <c r="N61553" s="13"/>
    </row>
    <row r="61554" s="1" customFormat="1" ht="26" customHeight="1" spans="12:14">
      <c r="L61554" s="13"/>
      <c r="N61554" s="13"/>
    </row>
    <row r="61555" s="1" customFormat="1" ht="26" customHeight="1" spans="12:14">
      <c r="L61555" s="13"/>
      <c r="N61555" s="13"/>
    </row>
    <row r="61556" s="1" customFormat="1" ht="26" customHeight="1" spans="12:14">
      <c r="L61556" s="13"/>
      <c r="N61556" s="13"/>
    </row>
    <row r="61557" s="1" customFormat="1" ht="26" customHeight="1" spans="12:14">
      <c r="L61557" s="13"/>
      <c r="N61557" s="13"/>
    </row>
    <row r="61558" s="1" customFormat="1" ht="26" customHeight="1" spans="12:14">
      <c r="L61558" s="13"/>
      <c r="N61558" s="13"/>
    </row>
    <row r="61559" s="1" customFormat="1" ht="26" customHeight="1" spans="12:14">
      <c r="L61559" s="13"/>
      <c r="N61559" s="13"/>
    </row>
    <row r="61560" s="1" customFormat="1" ht="26" customHeight="1" spans="12:14">
      <c r="L61560" s="13"/>
      <c r="N61560" s="13"/>
    </row>
    <row r="61561" s="1" customFormat="1" ht="26" customHeight="1" spans="12:14">
      <c r="L61561" s="13"/>
      <c r="N61561" s="13"/>
    </row>
    <row r="61562" s="1" customFormat="1" ht="26" customHeight="1" spans="12:14">
      <c r="L61562" s="13"/>
      <c r="N61562" s="13"/>
    </row>
    <row r="61563" s="1" customFormat="1" ht="26" customHeight="1" spans="12:14">
      <c r="L61563" s="13"/>
      <c r="N61563" s="13"/>
    </row>
    <row r="61564" s="1" customFormat="1" ht="26" customHeight="1" spans="12:14">
      <c r="L61564" s="13"/>
      <c r="N61564" s="13"/>
    </row>
    <row r="61565" s="1" customFormat="1" ht="26" customHeight="1" spans="12:14">
      <c r="L61565" s="13"/>
      <c r="N61565" s="13"/>
    </row>
    <row r="61566" s="1" customFormat="1" ht="26" customHeight="1" spans="12:14">
      <c r="L61566" s="13"/>
      <c r="N61566" s="13"/>
    </row>
    <row r="61567" s="1" customFormat="1" ht="26" customHeight="1" spans="12:14">
      <c r="L61567" s="13"/>
      <c r="N61567" s="13"/>
    </row>
    <row r="61568" s="1" customFormat="1" ht="26" customHeight="1" spans="12:14">
      <c r="L61568" s="13"/>
      <c r="N61568" s="13"/>
    </row>
    <row r="61569" s="1" customFormat="1" ht="26" customHeight="1" spans="12:14">
      <c r="L61569" s="13"/>
      <c r="N61569" s="13"/>
    </row>
    <row r="61570" s="1" customFormat="1" ht="26" customHeight="1" spans="12:14">
      <c r="L61570" s="13"/>
      <c r="N61570" s="13"/>
    </row>
    <row r="61571" s="1" customFormat="1" ht="26" customHeight="1" spans="12:14">
      <c r="L61571" s="13"/>
      <c r="N61571" s="13"/>
    </row>
    <row r="61572" s="1" customFormat="1" ht="26" customHeight="1" spans="12:14">
      <c r="L61572" s="13"/>
      <c r="N61572" s="13"/>
    </row>
    <row r="61573" s="1" customFormat="1" ht="26" customHeight="1" spans="12:14">
      <c r="L61573" s="13"/>
      <c r="N61573" s="13"/>
    </row>
    <row r="61574" s="1" customFormat="1" ht="26" customHeight="1" spans="12:14">
      <c r="L61574" s="13"/>
      <c r="N61574" s="13"/>
    </row>
    <row r="61575" s="1" customFormat="1" ht="26" customHeight="1" spans="12:14">
      <c r="L61575" s="13"/>
      <c r="N61575" s="13"/>
    </row>
    <row r="61576" s="1" customFormat="1" ht="26" customHeight="1" spans="12:14">
      <c r="L61576" s="13"/>
      <c r="N61576" s="13"/>
    </row>
    <row r="61577" s="1" customFormat="1" ht="26" customHeight="1" spans="12:14">
      <c r="L61577" s="13"/>
      <c r="N61577" s="13"/>
    </row>
    <row r="61578" s="1" customFormat="1" ht="26" customHeight="1" spans="12:14">
      <c r="L61578" s="13"/>
      <c r="N61578" s="13"/>
    </row>
    <row r="61579" s="1" customFormat="1" ht="26" customHeight="1" spans="12:14">
      <c r="L61579" s="13"/>
      <c r="N61579" s="13"/>
    </row>
    <row r="61580" s="1" customFormat="1" ht="26" customHeight="1" spans="12:14">
      <c r="L61580" s="13"/>
      <c r="N61580" s="13"/>
    </row>
    <row r="61581" s="1" customFormat="1" ht="26" customHeight="1" spans="12:14">
      <c r="L61581" s="13"/>
      <c r="N61581" s="13"/>
    </row>
    <row r="61582" s="1" customFormat="1" ht="26" customHeight="1" spans="12:14">
      <c r="L61582" s="13"/>
      <c r="N61582" s="13"/>
    </row>
    <row r="61583" s="1" customFormat="1" ht="26" customHeight="1" spans="12:14">
      <c r="L61583" s="13"/>
      <c r="N61583" s="13"/>
    </row>
    <row r="61584" s="1" customFormat="1" ht="26" customHeight="1" spans="12:14">
      <c r="L61584" s="13"/>
      <c r="N61584" s="13"/>
    </row>
    <row r="61585" s="1" customFormat="1" ht="26" customHeight="1" spans="12:14">
      <c r="L61585" s="13"/>
      <c r="N61585" s="13"/>
    </row>
    <row r="61586" s="1" customFormat="1" ht="26" customHeight="1" spans="12:14">
      <c r="L61586" s="13"/>
      <c r="N61586" s="13"/>
    </row>
    <row r="61587" s="1" customFormat="1" ht="26" customHeight="1" spans="12:14">
      <c r="L61587" s="13"/>
      <c r="N61587" s="13"/>
    </row>
    <row r="61588" s="1" customFormat="1" ht="26" customHeight="1" spans="12:14">
      <c r="L61588" s="13"/>
      <c r="N61588" s="13"/>
    </row>
    <row r="61589" s="1" customFormat="1" ht="26" customHeight="1" spans="12:14">
      <c r="L61589" s="13"/>
      <c r="N61589" s="13"/>
    </row>
    <row r="61590" s="1" customFormat="1" ht="26" customHeight="1" spans="12:14">
      <c r="L61590" s="13"/>
      <c r="N61590" s="13"/>
    </row>
    <row r="61591" s="1" customFormat="1" ht="26" customHeight="1" spans="12:14">
      <c r="L61591" s="13"/>
      <c r="N61591" s="13"/>
    </row>
    <row r="61592" s="1" customFormat="1" ht="26" customHeight="1" spans="12:14">
      <c r="L61592" s="13"/>
      <c r="N61592" s="13"/>
    </row>
    <row r="61593" s="1" customFormat="1" ht="26" customHeight="1" spans="12:14">
      <c r="L61593" s="13"/>
      <c r="N61593" s="13"/>
    </row>
    <row r="61594" s="1" customFormat="1" ht="26" customHeight="1" spans="12:14">
      <c r="L61594" s="13"/>
      <c r="N61594" s="13"/>
    </row>
    <row r="61595" s="1" customFormat="1" ht="26" customHeight="1" spans="12:14">
      <c r="L61595" s="13"/>
      <c r="N61595" s="13"/>
    </row>
    <row r="61596" s="1" customFormat="1" ht="26" customHeight="1" spans="12:14">
      <c r="L61596" s="13"/>
      <c r="N61596" s="13"/>
    </row>
    <row r="61597" s="1" customFormat="1" ht="26" customHeight="1" spans="12:14">
      <c r="L61597" s="13"/>
      <c r="N61597" s="13"/>
    </row>
    <row r="61598" s="1" customFormat="1" ht="26" customHeight="1" spans="12:14">
      <c r="L61598" s="13"/>
      <c r="N61598" s="13"/>
    </row>
    <row r="61599" s="1" customFormat="1" ht="26" customHeight="1" spans="12:14">
      <c r="L61599" s="13"/>
      <c r="N61599" s="13"/>
    </row>
    <row r="61600" s="1" customFormat="1" ht="26" customHeight="1" spans="12:14">
      <c r="L61600" s="13"/>
      <c r="N61600" s="13"/>
    </row>
    <row r="61601" s="1" customFormat="1" ht="26" customHeight="1" spans="12:14">
      <c r="L61601" s="13"/>
      <c r="N61601" s="13"/>
    </row>
    <row r="61602" s="1" customFormat="1" ht="26" customHeight="1" spans="12:14">
      <c r="L61602" s="13"/>
      <c r="N61602" s="13"/>
    </row>
    <row r="61603" s="1" customFormat="1" ht="26" customHeight="1" spans="12:14">
      <c r="L61603" s="13"/>
      <c r="N61603" s="13"/>
    </row>
    <row r="61604" s="1" customFormat="1" ht="26" customHeight="1" spans="12:14">
      <c r="L61604" s="13"/>
      <c r="N61604" s="13"/>
    </row>
    <row r="61605" s="1" customFormat="1" ht="26" customHeight="1" spans="12:14">
      <c r="L61605" s="13"/>
      <c r="N61605" s="13"/>
    </row>
    <row r="61606" s="1" customFormat="1" ht="26" customHeight="1" spans="12:14">
      <c r="L61606" s="13"/>
      <c r="N61606" s="13"/>
    </row>
    <row r="61607" s="1" customFormat="1" ht="26" customHeight="1" spans="12:14">
      <c r="L61607" s="13"/>
      <c r="N61607" s="13"/>
    </row>
    <row r="61608" s="1" customFormat="1" ht="26" customHeight="1" spans="12:14">
      <c r="L61608" s="13"/>
      <c r="N61608" s="13"/>
    </row>
    <row r="61609" s="1" customFormat="1" ht="26" customHeight="1" spans="12:14">
      <c r="L61609" s="13"/>
      <c r="N61609" s="13"/>
    </row>
    <row r="61610" s="1" customFormat="1" ht="26" customHeight="1" spans="12:14">
      <c r="L61610" s="13"/>
      <c r="N61610" s="13"/>
    </row>
    <row r="61611" s="1" customFormat="1" ht="26" customHeight="1" spans="12:14">
      <c r="L61611" s="13"/>
      <c r="N61611" s="13"/>
    </row>
    <row r="61612" s="1" customFormat="1" ht="26" customHeight="1" spans="12:14">
      <c r="L61612" s="13"/>
      <c r="N61612" s="13"/>
    </row>
    <row r="61613" s="1" customFormat="1" ht="26" customHeight="1" spans="12:14">
      <c r="L61613" s="13"/>
      <c r="N61613" s="13"/>
    </row>
    <row r="61614" s="1" customFormat="1" ht="26" customHeight="1" spans="12:14">
      <c r="L61614" s="13"/>
      <c r="N61614" s="13"/>
    </row>
    <row r="61615" s="1" customFormat="1" ht="26" customHeight="1" spans="12:14">
      <c r="L61615" s="13"/>
      <c r="N61615" s="13"/>
    </row>
    <row r="61616" s="1" customFormat="1" ht="26" customHeight="1" spans="12:14">
      <c r="L61616" s="13"/>
      <c r="N61616" s="13"/>
    </row>
    <row r="61617" s="1" customFormat="1" ht="26" customHeight="1" spans="12:14">
      <c r="L61617" s="13"/>
      <c r="N61617" s="13"/>
    </row>
    <row r="61618" s="1" customFormat="1" ht="26" customHeight="1" spans="12:14">
      <c r="L61618" s="13"/>
      <c r="N61618" s="13"/>
    </row>
    <row r="61619" s="1" customFormat="1" ht="26" customHeight="1" spans="12:14">
      <c r="L61619" s="13"/>
      <c r="N61619" s="13"/>
    </row>
    <row r="61620" s="1" customFormat="1" ht="26" customHeight="1" spans="12:14">
      <c r="L61620" s="13"/>
      <c r="N61620" s="13"/>
    </row>
    <row r="61621" s="1" customFormat="1" ht="26" customHeight="1" spans="12:14">
      <c r="L61621" s="13"/>
      <c r="N61621" s="13"/>
    </row>
    <row r="61622" s="1" customFormat="1" ht="26" customHeight="1" spans="12:14">
      <c r="L61622" s="13"/>
      <c r="N61622" s="13"/>
    </row>
    <row r="61623" s="1" customFormat="1" ht="26" customHeight="1" spans="12:14">
      <c r="L61623" s="13"/>
      <c r="N61623" s="13"/>
    </row>
    <row r="61624" s="1" customFormat="1" ht="26" customHeight="1" spans="12:14">
      <c r="L61624" s="13"/>
      <c r="N61624" s="13"/>
    </row>
    <row r="61625" s="1" customFormat="1" ht="26" customHeight="1" spans="12:14">
      <c r="L61625" s="13"/>
      <c r="N61625" s="13"/>
    </row>
    <row r="61626" s="1" customFormat="1" ht="26" customHeight="1" spans="12:14">
      <c r="L61626" s="13"/>
      <c r="N61626" s="13"/>
    </row>
    <row r="61627" s="1" customFormat="1" ht="26" customHeight="1" spans="12:14">
      <c r="L61627" s="13"/>
      <c r="N61627" s="13"/>
    </row>
    <row r="61628" s="1" customFormat="1" ht="26" customHeight="1" spans="12:14">
      <c r="L61628" s="13"/>
      <c r="N61628" s="13"/>
    </row>
    <row r="61629" s="1" customFormat="1" ht="26" customHeight="1" spans="12:14">
      <c r="L61629" s="13"/>
      <c r="N61629" s="13"/>
    </row>
    <row r="61630" s="1" customFormat="1" ht="26" customHeight="1" spans="12:14">
      <c r="L61630" s="13"/>
      <c r="N61630" s="13"/>
    </row>
    <row r="61631" s="1" customFormat="1" ht="26" customHeight="1" spans="12:14">
      <c r="L61631" s="13"/>
      <c r="N61631" s="13"/>
    </row>
    <row r="61632" s="1" customFormat="1" ht="26" customHeight="1" spans="12:14">
      <c r="L61632" s="13"/>
      <c r="N61632" s="13"/>
    </row>
    <row r="61633" s="1" customFormat="1" ht="26" customHeight="1" spans="12:14">
      <c r="L61633" s="13"/>
      <c r="N61633" s="13"/>
    </row>
    <row r="61634" s="1" customFormat="1" ht="26" customHeight="1" spans="12:14">
      <c r="L61634" s="13"/>
      <c r="N61634" s="13"/>
    </row>
    <row r="61635" s="1" customFormat="1" ht="26" customHeight="1" spans="12:14">
      <c r="L61635" s="13"/>
      <c r="N61635" s="13"/>
    </row>
    <row r="61636" s="1" customFormat="1" ht="26" customHeight="1" spans="12:14">
      <c r="L61636" s="13"/>
      <c r="N61636" s="13"/>
    </row>
    <row r="61637" s="1" customFormat="1" ht="26" customHeight="1" spans="12:14">
      <c r="L61637" s="13"/>
      <c r="N61637" s="13"/>
    </row>
    <row r="61638" s="1" customFormat="1" ht="26" customHeight="1" spans="12:14">
      <c r="L61638" s="13"/>
      <c r="N61638" s="13"/>
    </row>
    <row r="61639" s="1" customFormat="1" ht="26" customHeight="1" spans="12:14">
      <c r="L61639" s="13"/>
      <c r="N61639" s="13"/>
    </row>
    <row r="61640" s="1" customFormat="1" ht="26" customHeight="1" spans="12:14">
      <c r="L61640" s="13"/>
      <c r="N61640" s="13"/>
    </row>
    <row r="61641" s="1" customFormat="1" ht="26" customHeight="1" spans="12:14">
      <c r="L61641" s="13"/>
      <c r="N61641" s="13"/>
    </row>
    <row r="61642" s="1" customFormat="1" ht="26" customHeight="1" spans="12:14">
      <c r="L61642" s="13"/>
      <c r="N61642" s="13"/>
    </row>
    <row r="61643" s="1" customFormat="1" ht="26" customHeight="1" spans="12:14">
      <c r="L61643" s="13"/>
      <c r="N61643" s="13"/>
    </row>
    <row r="61644" s="1" customFormat="1" ht="26" customHeight="1" spans="12:14">
      <c r="L61644" s="13"/>
      <c r="N61644" s="13"/>
    </row>
    <row r="61645" s="1" customFormat="1" ht="26" customHeight="1" spans="12:14">
      <c r="L61645" s="13"/>
      <c r="N61645" s="13"/>
    </row>
    <row r="61646" s="1" customFormat="1" ht="26" customHeight="1" spans="12:14">
      <c r="L61646" s="13"/>
      <c r="N61646" s="13"/>
    </row>
    <row r="61647" s="1" customFormat="1" ht="26" customHeight="1" spans="12:14">
      <c r="L61647" s="13"/>
      <c r="N61647" s="13"/>
    </row>
    <row r="61648" s="1" customFormat="1" ht="26" customHeight="1" spans="12:14">
      <c r="L61648" s="13"/>
      <c r="N61648" s="13"/>
    </row>
    <row r="61649" s="1" customFormat="1" ht="26" customHeight="1" spans="12:14">
      <c r="L61649" s="13"/>
      <c r="N61649" s="13"/>
    </row>
    <row r="61650" s="1" customFormat="1" ht="26" customHeight="1" spans="12:14">
      <c r="L61650" s="13"/>
      <c r="N61650" s="13"/>
    </row>
    <row r="61651" s="1" customFormat="1" ht="26" customHeight="1" spans="12:14">
      <c r="L61651" s="13"/>
      <c r="N61651" s="13"/>
    </row>
    <row r="61652" s="1" customFormat="1" ht="26" customHeight="1" spans="12:14">
      <c r="L61652" s="13"/>
      <c r="N61652" s="13"/>
    </row>
    <row r="61653" s="1" customFormat="1" ht="26" customHeight="1" spans="12:14">
      <c r="L61653" s="13"/>
      <c r="N61653" s="13"/>
    </row>
    <row r="61654" s="1" customFormat="1" ht="26" customHeight="1" spans="12:14">
      <c r="L61654" s="13"/>
      <c r="N61654" s="13"/>
    </row>
    <row r="61655" s="1" customFormat="1" ht="26" customHeight="1" spans="12:14">
      <c r="L61655" s="13"/>
      <c r="N61655" s="13"/>
    </row>
    <row r="61656" s="1" customFormat="1" ht="26" customHeight="1" spans="12:14">
      <c r="L61656" s="13"/>
      <c r="N61656" s="13"/>
    </row>
    <row r="61657" s="1" customFormat="1" ht="26" customHeight="1" spans="12:14">
      <c r="L61657" s="13"/>
      <c r="N61657" s="13"/>
    </row>
    <row r="61658" s="1" customFormat="1" ht="26" customHeight="1" spans="12:14">
      <c r="L61658" s="13"/>
      <c r="N61658" s="13"/>
    </row>
    <row r="61659" s="1" customFormat="1" ht="26" customHeight="1" spans="12:14">
      <c r="L61659" s="13"/>
      <c r="N61659" s="13"/>
    </row>
    <row r="61660" s="1" customFormat="1" ht="26" customHeight="1" spans="12:14">
      <c r="L61660" s="13"/>
      <c r="N61660" s="13"/>
    </row>
    <row r="61661" s="1" customFormat="1" ht="26" customHeight="1" spans="12:14">
      <c r="L61661" s="13"/>
      <c r="N61661" s="13"/>
    </row>
    <row r="61662" s="1" customFormat="1" ht="26" customHeight="1" spans="12:14">
      <c r="L61662" s="13"/>
      <c r="N61662" s="13"/>
    </row>
    <row r="61663" s="1" customFormat="1" ht="26" customHeight="1" spans="12:14">
      <c r="L61663" s="13"/>
      <c r="N61663" s="13"/>
    </row>
    <row r="61664" s="1" customFormat="1" ht="26" customHeight="1" spans="12:14">
      <c r="L61664" s="13"/>
      <c r="N61664" s="13"/>
    </row>
    <row r="61665" s="1" customFormat="1" ht="26" customHeight="1" spans="12:14">
      <c r="L61665" s="13"/>
      <c r="N61665" s="13"/>
    </row>
    <row r="61666" s="1" customFormat="1" ht="26" customHeight="1" spans="12:14">
      <c r="L61666" s="13"/>
      <c r="N61666" s="13"/>
    </row>
    <row r="61667" s="1" customFormat="1" ht="26" customHeight="1" spans="12:14">
      <c r="L61667" s="13"/>
      <c r="N61667" s="13"/>
    </row>
    <row r="61668" s="1" customFormat="1" ht="26" customHeight="1" spans="12:14">
      <c r="L61668" s="13"/>
      <c r="N61668" s="13"/>
    </row>
    <row r="61669" s="1" customFormat="1" ht="26" customHeight="1" spans="12:14">
      <c r="L61669" s="13"/>
      <c r="N61669" s="13"/>
    </row>
    <row r="61670" s="1" customFormat="1" ht="26" customHeight="1" spans="12:14">
      <c r="L61670" s="13"/>
      <c r="N61670" s="13"/>
    </row>
    <row r="61671" s="1" customFormat="1" ht="26" customHeight="1" spans="12:14">
      <c r="L61671" s="13"/>
      <c r="N61671" s="13"/>
    </row>
    <row r="61672" s="1" customFormat="1" ht="26" customHeight="1" spans="12:14">
      <c r="L61672" s="13"/>
      <c r="N61672" s="13"/>
    </row>
    <row r="61673" s="1" customFormat="1" ht="26" customHeight="1" spans="12:14">
      <c r="L61673" s="13"/>
      <c r="N61673" s="13"/>
    </row>
    <row r="61674" s="1" customFormat="1" ht="26" customHeight="1" spans="12:14">
      <c r="L61674" s="13"/>
      <c r="N61674" s="13"/>
    </row>
    <row r="61675" s="1" customFormat="1" ht="26" customHeight="1" spans="12:14">
      <c r="L61675" s="13"/>
      <c r="N61675" s="13"/>
    </row>
    <row r="61676" s="1" customFormat="1" ht="26" customHeight="1" spans="12:14">
      <c r="L61676" s="13"/>
      <c r="N61676" s="13"/>
    </row>
    <row r="61677" s="1" customFormat="1" ht="26" customHeight="1" spans="12:14">
      <c r="L61677" s="13"/>
      <c r="N61677" s="13"/>
    </row>
    <row r="61678" s="1" customFormat="1" ht="26" customHeight="1" spans="12:14">
      <c r="L61678" s="13"/>
      <c r="N61678" s="13"/>
    </row>
    <row r="61679" s="1" customFormat="1" ht="26" customHeight="1" spans="12:14">
      <c r="L61679" s="13"/>
      <c r="N61679" s="13"/>
    </row>
    <row r="61680" s="1" customFormat="1" ht="26" customHeight="1" spans="12:14">
      <c r="L61680" s="13"/>
      <c r="N61680" s="13"/>
    </row>
    <row r="61681" s="1" customFormat="1" ht="26" customHeight="1" spans="12:14">
      <c r="L61681" s="13"/>
      <c r="N61681" s="13"/>
    </row>
    <row r="61682" s="1" customFormat="1" ht="26" customHeight="1" spans="12:14">
      <c r="L61682" s="13"/>
      <c r="N61682" s="13"/>
    </row>
    <row r="61683" s="1" customFormat="1" ht="26" customHeight="1" spans="12:14">
      <c r="L61683" s="13"/>
      <c r="N61683" s="13"/>
    </row>
    <row r="61684" s="1" customFormat="1" ht="26" customHeight="1" spans="12:14">
      <c r="L61684" s="13"/>
      <c r="N61684" s="13"/>
    </row>
    <row r="61685" s="1" customFormat="1" ht="26" customHeight="1" spans="12:14">
      <c r="L61685" s="13"/>
      <c r="N61685" s="13"/>
    </row>
    <row r="61686" s="1" customFormat="1" ht="26" customHeight="1" spans="12:14">
      <c r="L61686" s="13"/>
      <c r="N61686" s="13"/>
    </row>
    <row r="61687" s="1" customFormat="1" ht="26" customHeight="1" spans="12:14">
      <c r="L61687" s="13"/>
      <c r="N61687" s="13"/>
    </row>
    <row r="61688" s="1" customFormat="1" ht="26" customHeight="1" spans="12:14">
      <c r="L61688" s="13"/>
      <c r="N61688" s="13"/>
    </row>
    <row r="61689" s="1" customFormat="1" ht="26" customHeight="1" spans="12:14">
      <c r="L61689" s="13"/>
      <c r="N61689" s="13"/>
    </row>
    <row r="61690" s="1" customFormat="1" ht="26" customHeight="1" spans="12:14">
      <c r="L61690" s="13"/>
      <c r="N61690" s="13"/>
    </row>
    <row r="61691" s="1" customFormat="1" ht="26" customHeight="1" spans="12:14">
      <c r="L61691" s="13"/>
      <c r="N61691" s="13"/>
    </row>
    <row r="61692" s="1" customFormat="1" ht="26" customHeight="1" spans="12:14">
      <c r="L61692" s="13"/>
      <c r="N61692" s="13"/>
    </row>
    <row r="61693" s="1" customFormat="1" ht="26" customHeight="1" spans="12:14">
      <c r="L61693" s="13"/>
      <c r="N61693" s="13"/>
    </row>
    <row r="61694" s="1" customFormat="1" ht="26" customHeight="1" spans="12:14">
      <c r="L61694" s="13"/>
      <c r="N61694" s="13"/>
    </row>
    <row r="61695" s="1" customFormat="1" ht="26" customHeight="1" spans="12:14">
      <c r="L61695" s="13"/>
      <c r="N61695" s="13"/>
    </row>
    <row r="61696" s="1" customFormat="1" ht="26" customHeight="1" spans="12:14">
      <c r="L61696" s="13"/>
      <c r="N61696" s="13"/>
    </row>
    <row r="61697" s="1" customFormat="1" ht="26" customHeight="1" spans="12:14">
      <c r="L61697" s="13"/>
      <c r="N61697" s="13"/>
    </row>
    <row r="61698" s="1" customFormat="1" ht="26" customHeight="1" spans="12:14">
      <c r="L61698" s="13"/>
      <c r="N61698" s="13"/>
    </row>
    <row r="61699" s="1" customFormat="1" ht="26" customHeight="1" spans="12:14">
      <c r="L61699" s="13"/>
      <c r="N61699" s="13"/>
    </row>
    <row r="61700" s="1" customFormat="1" ht="26" customHeight="1" spans="12:14">
      <c r="L61700" s="13"/>
      <c r="N61700" s="13"/>
    </row>
    <row r="61701" s="1" customFormat="1" ht="26" customHeight="1" spans="12:14">
      <c r="L61701" s="13"/>
      <c r="N61701" s="13"/>
    </row>
    <row r="61702" s="1" customFormat="1" ht="26" customHeight="1" spans="12:14">
      <c r="L61702" s="13"/>
      <c r="N61702" s="13"/>
    </row>
    <row r="61703" s="1" customFormat="1" ht="26" customHeight="1" spans="12:14">
      <c r="L61703" s="13"/>
      <c r="N61703" s="13"/>
    </row>
    <row r="61704" s="1" customFormat="1" ht="26" customHeight="1" spans="12:14">
      <c r="L61704" s="13"/>
      <c r="N61704" s="13"/>
    </row>
    <row r="61705" s="1" customFormat="1" ht="26" customHeight="1" spans="12:14">
      <c r="L61705" s="13"/>
      <c r="N61705" s="13"/>
    </row>
    <row r="61706" s="1" customFormat="1" ht="26" customHeight="1" spans="12:14">
      <c r="L61706" s="13"/>
      <c r="N61706" s="13"/>
    </row>
    <row r="61707" s="1" customFormat="1" ht="26" customHeight="1" spans="12:14">
      <c r="L61707" s="13"/>
      <c r="N61707" s="13"/>
    </row>
    <row r="61708" s="1" customFormat="1" ht="26" customHeight="1" spans="12:14">
      <c r="L61708" s="13"/>
      <c r="N61708" s="13"/>
    </row>
    <row r="61709" s="1" customFormat="1" ht="26" customHeight="1" spans="12:14">
      <c r="L61709" s="13"/>
      <c r="N61709" s="13"/>
    </row>
    <row r="61710" s="1" customFormat="1" ht="26" customHeight="1" spans="12:14">
      <c r="L61710" s="13"/>
      <c r="N61710" s="13"/>
    </row>
    <row r="61711" s="1" customFormat="1" ht="26" customHeight="1" spans="12:14">
      <c r="L61711" s="13"/>
      <c r="N61711" s="13"/>
    </row>
    <row r="61712" s="1" customFormat="1" ht="26" customHeight="1" spans="12:14">
      <c r="L61712" s="13"/>
      <c r="N61712" s="13"/>
    </row>
    <row r="61713" s="1" customFormat="1" ht="26" customHeight="1" spans="12:14">
      <c r="L61713" s="13"/>
      <c r="N61713" s="13"/>
    </row>
    <row r="61714" s="1" customFormat="1" ht="26" customHeight="1" spans="12:14">
      <c r="L61714" s="13"/>
      <c r="N61714" s="13"/>
    </row>
    <row r="61715" s="1" customFormat="1" ht="26" customHeight="1" spans="12:14">
      <c r="L61715" s="13"/>
      <c r="N61715" s="13"/>
    </row>
    <row r="61716" s="1" customFormat="1" ht="26" customHeight="1" spans="12:14">
      <c r="L61716" s="13"/>
      <c r="N61716" s="13"/>
    </row>
    <row r="61717" s="1" customFormat="1" ht="26" customHeight="1" spans="12:14">
      <c r="L61717" s="13"/>
      <c r="N61717" s="13"/>
    </row>
    <row r="61718" s="1" customFormat="1" ht="26" customHeight="1" spans="12:14">
      <c r="L61718" s="13"/>
      <c r="N61718" s="13"/>
    </row>
    <row r="61719" s="1" customFormat="1" ht="26" customHeight="1" spans="12:14">
      <c r="L61719" s="13"/>
      <c r="N61719" s="13"/>
    </row>
    <row r="61720" s="1" customFormat="1" ht="26" customHeight="1" spans="12:14">
      <c r="L61720" s="13"/>
      <c r="N61720" s="13"/>
    </row>
    <row r="61721" s="1" customFormat="1" ht="26" customHeight="1" spans="12:14">
      <c r="L61721" s="13"/>
      <c r="N61721" s="13"/>
    </row>
    <row r="61722" s="1" customFormat="1" ht="26" customHeight="1" spans="12:14">
      <c r="L61722" s="13"/>
      <c r="N61722" s="13"/>
    </row>
    <row r="61723" s="1" customFormat="1" ht="26" customHeight="1" spans="12:14">
      <c r="L61723" s="13"/>
      <c r="N61723" s="13"/>
    </row>
    <row r="61724" s="1" customFormat="1" ht="26" customHeight="1" spans="12:14">
      <c r="L61724" s="13"/>
      <c r="N61724" s="13"/>
    </row>
    <row r="61725" s="1" customFormat="1" ht="26" customHeight="1" spans="12:14">
      <c r="L61725" s="13"/>
      <c r="N61725" s="13"/>
    </row>
    <row r="61726" s="1" customFormat="1" ht="26" customHeight="1" spans="12:14">
      <c r="L61726" s="13"/>
      <c r="N61726" s="13"/>
    </row>
    <row r="61727" s="1" customFormat="1" ht="26" customHeight="1" spans="12:14">
      <c r="L61727" s="13"/>
      <c r="N61727" s="13"/>
    </row>
    <row r="61728" s="1" customFormat="1" ht="26" customHeight="1" spans="12:14">
      <c r="L61728" s="13"/>
      <c r="N61728" s="13"/>
    </row>
    <row r="61729" s="1" customFormat="1" ht="26" customHeight="1" spans="12:14">
      <c r="L61729" s="13"/>
      <c r="N61729" s="13"/>
    </row>
    <row r="61730" s="1" customFormat="1" ht="26" customHeight="1" spans="12:14">
      <c r="L61730" s="13"/>
      <c r="N61730" s="13"/>
    </row>
    <row r="61731" s="1" customFormat="1" ht="26" customHeight="1" spans="12:14">
      <c r="L61731" s="13"/>
      <c r="N61731" s="13"/>
    </row>
    <row r="61732" s="1" customFormat="1" ht="26" customHeight="1" spans="12:14">
      <c r="L61732" s="13"/>
      <c r="N61732" s="13"/>
    </row>
    <row r="61733" s="1" customFormat="1" ht="26" customHeight="1" spans="12:14">
      <c r="L61733" s="13"/>
      <c r="N61733" s="13"/>
    </row>
    <row r="61734" s="1" customFormat="1" ht="26" customHeight="1" spans="12:14">
      <c r="L61734" s="13"/>
      <c r="N61734" s="13"/>
    </row>
    <row r="61735" s="1" customFormat="1" ht="26" customHeight="1" spans="12:14">
      <c r="L61735" s="13"/>
      <c r="N61735" s="13"/>
    </row>
    <row r="61736" s="1" customFormat="1" ht="26" customHeight="1" spans="12:14">
      <c r="L61736" s="13"/>
      <c r="N61736" s="13"/>
    </row>
    <row r="61737" s="1" customFormat="1" ht="26" customHeight="1" spans="12:14">
      <c r="L61737" s="13"/>
      <c r="N61737" s="13"/>
    </row>
    <row r="61738" s="1" customFormat="1" ht="26" customHeight="1" spans="12:14">
      <c r="L61738" s="13"/>
      <c r="N61738" s="13"/>
    </row>
    <row r="61739" s="1" customFormat="1" ht="26" customHeight="1" spans="12:14">
      <c r="L61739" s="13"/>
      <c r="N61739" s="13"/>
    </row>
    <row r="61740" s="1" customFormat="1" ht="26" customHeight="1" spans="12:14">
      <c r="L61740" s="13"/>
      <c r="N61740" s="13"/>
    </row>
    <row r="61741" s="1" customFormat="1" ht="26" customHeight="1" spans="12:14">
      <c r="L61741" s="13"/>
      <c r="N61741" s="13"/>
    </row>
    <row r="61742" s="1" customFormat="1" ht="26" customHeight="1" spans="12:14">
      <c r="L61742" s="13"/>
      <c r="N61742" s="13"/>
    </row>
    <row r="61743" s="1" customFormat="1" ht="26" customHeight="1" spans="12:14">
      <c r="L61743" s="13"/>
      <c r="N61743" s="13"/>
    </row>
    <row r="61744" s="1" customFormat="1" ht="26" customHeight="1" spans="12:14">
      <c r="L61744" s="13"/>
      <c r="N61744" s="13"/>
    </row>
    <row r="61745" s="1" customFormat="1" ht="26" customHeight="1" spans="12:14">
      <c r="L61745" s="13"/>
      <c r="N61745" s="13"/>
    </row>
    <row r="61746" s="1" customFormat="1" ht="26" customHeight="1" spans="12:14">
      <c r="L61746" s="13"/>
      <c r="N61746" s="13"/>
    </row>
    <row r="61747" s="1" customFormat="1" ht="26" customHeight="1" spans="12:14">
      <c r="L61747" s="13"/>
      <c r="N61747" s="13"/>
    </row>
    <row r="61748" s="1" customFormat="1" ht="26" customHeight="1" spans="12:14">
      <c r="L61748" s="13"/>
      <c r="N61748" s="13"/>
    </row>
    <row r="61749" s="1" customFormat="1" ht="26" customHeight="1" spans="12:14">
      <c r="L61749" s="13"/>
      <c r="N61749" s="13"/>
    </row>
    <row r="61750" s="1" customFormat="1" ht="26" customHeight="1" spans="12:14">
      <c r="L61750" s="13"/>
      <c r="N61750" s="13"/>
    </row>
    <row r="61751" s="1" customFormat="1" ht="26" customHeight="1" spans="12:14">
      <c r="L61751" s="13"/>
      <c r="N61751" s="13"/>
    </row>
    <row r="61752" s="1" customFormat="1" ht="26" customHeight="1" spans="12:14">
      <c r="L61752" s="13"/>
      <c r="N61752" s="13"/>
    </row>
    <row r="61753" s="1" customFormat="1" ht="26" customHeight="1" spans="12:14">
      <c r="L61753" s="13"/>
      <c r="N61753" s="13"/>
    </row>
    <row r="61754" s="1" customFormat="1" ht="26" customHeight="1" spans="12:14">
      <c r="L61754" s="13"/>
      <c r="N61754" s="13"/>
    </row>
    <row r="61755" s="1" customFormat="1" ht="26" customHeight="1" spans="12:14">
      <c r="L61755" s="13"/>
      <c r="N61755" s="13"/>
    </row>
    <row r="61756" s="1" customFormat="1" ht="26" customHeight="1" spans="12:14">
      <c r="L61756" s="13"/>
      <c r="N61756" s="13"/>
    </row>
    <row r="61757" s="1" customFormat="1" ht="26" customHeight="1" spans="12:14">
      <c r="L61757" s="13"/>
      <c r="N61757" s="13"/>
    </row>
    <row r="61758" s="1" customFormat="1" ht="26" customHeight="1" spans="12:14">
      <c r="L61758" s="13"/>
      <c r="N61758" s="13"/>
    </row>
    <row r="61759" s="1" customFormat="1" ht="26" customHeight="1" spans="12:14">
      <c r="L61759" s="13"/>
      <c r="N61759" s="13"/>
    </row>
    <row r="61760" s="1" customFormat="1" ht="26" customHeight="1" spans="12:14">
      <c r="L61760" s="13"/>
      <c r="N61760" s="13"/>
    </row>
    <row r="61761" s="1" customFormat="1" ht="26" customHeight="1" spans="12:14">
      <c r="L61761" s="13"/>
      <c r="N61761" s="13"/>
    </row>
    <row r="61762" s="1" customFormat="1" ht="26" customHeight="1" spans="12:14">
      <c r="L61762" s="13"/>
      <c r="N61762" s="13"/>
    </row>
    <row r="61763" s="1" customFormat="1" ht="26" customHeight="1" spans="12:14">
      <c r="L61763" s="13"/>
      <c r="N61763" s="13"/>
    </row>
    <row r="61764" s="1" customFormat="1" ht="26" customHeight="1" spans="12:14">
      <c r="L61764" s="13"/>
      <c r="N61764" s="13"/>
    </row>
    <row r="61765" s="1" customFormat="1" ht="26" customHeight="1" spans="12:14">
      <c r="L61765" s="13"/>
      <c r="N61765" s="13"/>
    </row>
    <row r="61766" s="1" customFormat="1" ht="26" customHeight="1" spans="12:14">
      <c r="L61766" s="13"/>
      <c r="N61766" s="13"/>
    </row>
    <row r="61767" s="1" customFormat="1" ht="26" customHeight="1" spans="12:14">
      <c r="L61767" s="13"/>
      <c r="N61767" s="13"/>
    </row>
    <row r="61768" s="1" customFormat="1" ht="26" customHeight="1" spans="12:14">
      <c r="L61768" s="13"/>
      <c r="N61768" s="13"/>
    </row>
    <row r="61769" s="1" customFormat="1" ht="26" customHeight="1" spans="12:14">
      <c r="L61769" s="13"/>
      <c r="N61769" s="13"/>
    </row>
    <row r="61770" s="1" customFormat="1" ht="26" customHeight="1" spans="12:14">
      <c r="L61770" s="13"/>
      <c r="N61770" s="13"/>
    </row>
    <row r="61771" s="1" customFormat="1" ht="26" customHeight="1" spans="12:14">
      <c r="L61771" s="13"/>
      <c r="N61771" s="13"/>
    </row>
    <row r="61772" s="1" customFormat="1" ht="26" customHeight="1" spans="12:14">
      <c r="L61772" s="13"/>
      <c r="N61772" s="13"/>
    </row>
    <row r="61773" s="1" customFormat="1" ht="26" customHeight="1" spans="12:14">
      <c r="L61773" s="13"/>
      <c r="N61773" s="13"/>
    </row>
    <row r="61774" s="1" customFormat="1" ht="26" customHeight="1" spans="12:14">
      <c r="L61774" s="13"/>
      <c r="N61774" s="13"/>
    </row>
    <row r="61775" s="1" customFormat="1" ht="26" customHeight="1" spans="12:14">
      <c r="L61775" s="13"/>
      <c r="N61775" s="13"/>
    </row>
    <row r="61776" s="1" customFormat="1" ht="26" customHeight="1" spans="12:14">
      <c r="L61776" s="13"/>
      <c r="N61776" s="13"/>
    </row>
    <row r="61777" s="1" customFormat="1" ht="26" customHeight="1" spans="12:14">
      <c r="L61777" s="13"/>
      <c r="N61777" s="13"/>
    </row>
    <row r="61778" s="1" customFormat="1" ht="26" customHeight="1" spans="12:14">
      <c r="L61778" s="13"/>
      <c r="N61778" s="13"/>
    </row>
    <row r="61779" s="1" customFormat="1" ht="26" customHeight="1" spans="12:14">
      <c r="L61779" s="13"/>
      <c r="N61779" s="13"/>
    </row>
    <row r="61780" s="1" customFormat="1" ht="26" customHeight="1" spans="12:14">
      <c r="L61780" s="13"/>
      <c r="N61780" s="13"/>
    </row>
    <row r="61781" s="1" customFormat="1" ht="26" customHeight="1" spans="12:14">
      <c r="L61781" s="13"/>
      <c r="N61781" s="13"/>
    </row>
    <row r="61782" s="1" customFormat="1" ht="26" customHeight="1" spans="12:14">
      <c r="L61782" s="13"/>
      <c r="N61782" s="13"/>
    </row>
    <row r="61783" s="1" customFormat="1" ht="26" customHeight="1" spans="12:14">
      <c r="L61783" s="13"/>
      <c r="N61783" s="13"/>
    </row>
    <row r="61784" s="1" customFormat="1" ht="26" customHeight="1" spans="12:14">
      <c r="L61784" s="13"/>
      <c r="N61784" s="13"/>
    </row>
    <row r="61785" s="1" customFormat="1" ht="26" customHeight="1" spans="12:14">
      <c r="L61785" s="13"/>
      <c r="N61785" s="13"/>
    </row>
    <row r="61786" s="1" customFormat="1" ht="26" customHeight="1" spans="12:14">
      <c r="L61786" s="13"/>
      <c r="N61786" s="13"/>
    </row>
    <row r="61787" s="1" customFormat="1" ht="26" customHeight="1" spans="12:14">
      <c r="L61787" s="13"/>
      <c r="N61787" s="13"/>
    </row>
    <row r="61788" s="1" customFormat="1" ht="26" customHeight="1" spans="12:14">
      <c r="L61788" s="13"/>
      <c r="N61788" s="13"/>
    </row>
    <row r="61789" s="1" customFormat="1" ht="26" customHeight="1" spans="12:14">
      <c r="L61789" s="13"/>
      <c r="N61789" s="13"/>
    </row>
    <row r="61790" s="1" customFormat="1" ht="26" customHeight="1" spans="12:14">
      <c r="L61790" s="13"/>
      <c r="N61790" s="13"/>
    </row>
    <row r="61791" s="1" customFormat="1" ht="26" customHeight="1" spans="12:14">
      <c r="L61791" s="13"/>
      <c r="N61791" s="13"/>
    </row>
    <row r="61792" s="1" customFormat="1" ht="26" customHeight="1" spans="12:14">
      <c r="L61792" s="13"/>
      <c r="N61792" s="13"/>
    </row>
    <row r="61793" s="1" customFormat="1" ht="26" customHeight="1" spans="12:14">
      <c r="L61793" s="13"/>
      <c r="N61793" s="13"/>
    </row>
    <row r="61794" s="1" customFormat="1" ht="26" customHeight="1" spans="12:14">
      <c r="L61794" s="13"/>
      <c r="N61794" s="13"/>
    </row>
    <row r="61795" s="1" customFormat="1" ht="26" customHeight="1" spans="12:14">
      <c r="L61795" s="13"/>
      <c r="N61795" s="13"/>
    </row>
    <row r="61796" s="1" customFormat="1" ht="26" customHeight="1" spans="12:14">
      <c r="L61796" s="13"/>
      <c r="N61796" s="13"/>
    </row>
    <row r="61797" s="1" customFormat="1" ht="26" customHeight="1" spans="12:14">
      <c r="L61797" s="13"/>
      <c r="N61797" s="13"/>
    </row>
    <row r="61798" s="1" customFormat="1" ht="26" customHeight="1" spans="12:14">
      <c r="L61798" s="13"/>
      <c r="N61798" s="13"/>
    </row>
    <row r="61799" s="1" customFormat="1" ht="26" customHeight="1" spans="12:14">
      <c r="L61799" s="13"/>
      <c r="N61799" s="13"/>
    </row>
    <row r="61800" s="1" customFormat="1" ht="26" customHeight="1" spans="12:14">
      <c r="L61800" s="13"/>
      <c r="N61800" s="13"/>
    </row>
    <row r="61801" s="1" customFormat="1" ht="26" customHeight="1" spans="12:14">
      <c r="L61801" s="13"/>
      <c r="N61801" s="13"/>
    </row>
    <row r="61802" s="1" customFormat="1" ht="26" customHeight="1" spans="12:14">
      <c r="L61802" s="13"/>
      <c r="N61802" s="13"/>
    </row>
    <row r="61803" s="1" customFormat="1" ht="26" customHeight="1" spans="12:14">
      <c r="L61803" s="13"/>
      <c r="N61803" s="13"/>
    </row>
    <row r="61804" s="1" customFormat="1" ht="26" customHeight="1" spans="12:14">
      <c r="L61804" s="13"/>
      <c r="N61804" s="13"/>
    </row>
    <row r="61805" s="1" customFormat="1" ht="26" customHeight="1" spans="12:14">
      <c r="L61805" s="13"/>
      <c r="N61805" s="13"/>
    </row>
    <row r="61806" s="1" customFormat="1" ht="26" customHeight="1" spans="12:14">
      <c r="L61806" s="13"/>
      <c r="N61806" s="13"/>
    </row>
    <row r="61807" s="1" customFormat="1" ht="26" customHeight="1" spans="12:14">
      <c r="L61807" s="13"/>
      <c r="N61807" s="13"/>
    </row>
    <row r="61808" s="1" customFormat="1" ht="26" customHeight="1" spans="12:14">
      <c r="L61808" s="13"/>
      <c r="N61808" s="13"/>
    </row>
    <row r="61809" s="1" customFormat="1" ht="26" customHeight="1" spans="12:14">
      <c r="L61809" s="13"/>
      <c r="N61809" s="13"/>
    </row>
    <row r="61810" s="1" customFormat="1" ht="26" customHeight="1" spans="12:14">
      <c r="L61810" s="13"/>
      <c r="N61810" s="13"/>
    </row>
    <row r="61811" s="1" customFormat="1" ht="26" customHeight="1" spans="12:14">
      <c r="L61811" s="13"/>
      <c r="N61811" s="13"/>
    </row>
    <row r="61812" s="1" customFormat="1" ht="26" customHeight="1" spans="12:14">
      <c r="L61812" s="13"/>
      <c r="N61812" s="13"/>
    </row>
    <row r="61813" s="1" customFormat="1" ht="26" customHeight="1" spans="12:14">
      <c r="L61813" s="13"/>
      <c r="N61813" s="13"/>
    </row>
    <row r="61814" s="1" customFormat="1" ht="26" customHeight="1" spans="12:14">
      <c r="L61814" s="13"/>
      <c r="N61814" s="13"/>
    </row>
    <row r="61815" s="1" customFormat="1" ht="26" customHeight="1" spans="12:14">
      <c r="L61815" s="13"/>
      <c r="N61815" s="13"/>
    </row>
    <row r="61816" s="1" customFormat="1" ht="26" customHeight="1" spans="12:14">
      <c r="L61816" s="13"/>
      <c r="N61816" s="13"/>
    </row>
    <row r="61817" s="1" customFormat="1" ht="26" customHeight="1" spans="12:14">
      <c r="L61817" s="13"/>
      <c r="N61817" s="13"/>
    </row>
    <row r="61818" s="1" customFormat="1" ht="26" customHeight="1" spans="12:14">
      <c r="L61818" s="13"/>
      <c r="N61818" s="13"/>
    </row>
    <row r="61819" s="1" customFormat="1" ht="26" customHeight="1" spans="12:14">
      <c r="L61819" s="13"/>
      <c r="N61819" s="13"/>
    </row>
    <row r="61820" s="1" customFormat="1" ht="26" customHeight="1" spans="12:14">
      <c r="L61820" s="13"/>
      <c r="N61820" s="13"/>
    </row>
    <row r="61821" s="1" customFormat="1" ht="26" customHeight="1" spans="12:14">
      <c r="L61821" s="13"/>
      <c r="N61821" s="13"/>
    </row>
    <row r="61822" s="1" customFormat="1" ht="26" customHeight="1" spans="12:14">
      <c r="L61822" s="13"/>
      <c r="N61822" s="13"/>
    </row>
    <row r="61823" s="1" customFormat="1" ht="26" customHeight="1" spans="12:14">
      <c r="L61823" s="13"/>
      <c r="N61823" s="13"/>
    </row>
    <row r="61824" s="1" customFormat="1" ht="26" customHeight="1" spans="12:14">
      <c r="L61824" s="13"/>
      <c r="N61824" s="13"/>
    </row>
    <row r="61825" s="1" customFormat="1" ht="26" customHeight="1" spans="12:14">
      <c r="L61825" s="13"/>
      <c r="N61825" s="13"/>
    </row>
    <row r="61826" s="1" customFormat="1" ht="26" customHeight="1" spans="12:14">
      <c r="L61826" s="13"/>
      <c r="N61826" s="13"/>
    </row>
    <row r="61827" s="1" customFormat="1" ht="26" customHeight="1" spans="12:14">
      <c r="L61827" s="13"/>
      <c r="N61827" s="13"/>
    </row>
    <row r="61828" s="1" customFormat="1" ht="26" customHeight="1" spans="12:14">
      <c r="L61828" s="13"/>
      <c r="N61828" s="13"/>
    </row>
    <row r="61829" s="1" customFormat="1" ht="26" customHeight="1" spans="12:14">
      <c r="L61829" s="13"/>
      <c r="N61829" s="13"/>
    </row>
    <row r="61830" s="1" customFormat="1" ht="26" customHeight="1" spans="12:14">
      <c r="L61830" s="13"/>
      <c r="N61830" s="13"/>
    </row>
    <row r="61831" s="1" customFormat="1" ht="26" customHeight="1" spans="12:14">
      <c r="L61831" s="13"/>
      <c r="N61831" s="13"/>
    </row>
    <row r="61832" s="1" customFormat="1" ht="26" customHeight="1" spans="12:14">
      <c r="L61832" s="13"/>
      <c r="N61832" s="13"/>
    </row>
    <row r="61833" s="1" customFormat="1" ht="26" customHeight="1" spans="12:14">
      <c r="L61833" s="13"/>
      <c r="N61833" s="13"/>
    </row>
    <row r="61834" s="1" customFormat="1" ht="26" customHeight="1" spans="12:14">
      <c r="L61834" s="13"/>
      <c r="N61834" s="13"/>
    </row>
    <row r="61835" s="1" customFormat="1" ht="26" customHeight="1" spans="12:14">
      <c r="L61835" s="13"/>
      <c r="N61835" s="13"/>
    </row>
    <row r="61836" s="1" customFormat="1" ht="26" customHeight="1" spans="12:14">
      <c r="L61836" s="13"/>
      <c r="N61836" s="13"/>
    </row>
    <row r="61837" s="1" customFormat="1" ht="26" customHeight="1" spans="12:14">
      <c r="L61837" s="13"/>
      <c r="N61837" s="13"/>
    </row>
    <row r="61838" s="1" customFormat="1" ht="26" customHeight="1" spans="12:14">
      <c r="L61838" s="13"/>
      <c r="N61838" s="13"/>
    </row>
    <row r="61839" s="1" customFormat="1" ht="26" customHeight="1" spans="12:14">
      <c r="L61839" s="13"/>
      <c r="N61839" s="13"/>
    </row>
    <row r="61840" s="1" customFormat="1" ht="26" customHeight="1" spans="12:14">
      <c r="L61840" s="13"/>
      <c r="N61840" s="13"/>
    </row>
    <row r="61841" s="1" customFormat="1" ht="26" customHeight="1" spans="12:14">
      <c r="L61841" s="13"/>
      <c r="N61841" s="13"/>
    </row>
    <row r="61842" s="1" customFormat="1" ht="26" customHeight="1" spans="12:14">
      <c r="L61842" s="13"/>
      <c r="N61842" s="13"/>
    </row>
    <row r="61843" s="1" customFormat="1" ht="26" customHeight="1" spans="12:14">
      <c r="L61843" s="13"/>
      <c r="N61843" s="13"/>
    </row>
    <row r="61844" s="1" customFormat="1" ht="26" customHeight="1" spans="12:14">
      <c r="L61844" s="13"/>
      <c r="N61844" s="13"/>
    </row>
    <row r="61845" s="1" customFormat="1" ht="26" customHeight="1" spans="12:14">
      <c r="L61845" s="13"/>
      <c r="N61845" s="13"/>
    </row>
    <row r="61846" s="1" customFormat="1" ht="26" customHeight="1" spans="12:14">
      <c r="L61846" s="13"/>
      <c r="N61846" s="13"/>
    </row>
    <row r="61847" s="1" customFormat="1" ht="26" customHeight="1" spans="12:14">
      <c r="L61847" s="13"/>
      <c r="N61847" s="13"/>
    </row>
    <row r="61848" s="1" customFormat="1" ht="26" customHeight="1" spans="12:14">
      <c r="L61848" s="13"/>
      <c r="N61848" s="13"/>
    </row>
    <row r="61849" s="1" customFormat="1" ht="26" customHeight="1" spans="12:14">
      <c r="L61849" s="13"/>
      <c r="N61849" s="13"/>
    </row>
    <row r="61850" s="1" customFormat="1" ht="26" customHeight="1" spans="12:14">
      <c r="L61850" s="13"/>
      <c r="N61850" s="13"/>
    </row>
    <row r="61851" s="1" customFormat="1" ht="26" customHeight="1" spans="12:14">
      <c r="L61851" s="13"/>
      <c r="N61851" s="13"/>
    </row>
    <row r="61852" s="1" customFormat="1" ht="26" customHeight="1" spans="12:14">
      <c r="L61852" s="13"/>
      <c r="N61852" s="13"/>
    </row>
    <row r="61853" s="1" customFormat="1" ht="26" customHeight="1" spans="12:14">
      <c r="L61853" s="13"/>
      <c r="N61853" s="13"/>
    </row>
    <row r="61854" s="1" customFormat="1" ht="26" customHeight="1" spans="12:14">
      <c r="L61854" s="13"/>
      <c r="N61854" s="13"/>
    </row>
    <row r="61855" s="1" customFormat="1" ht="26" customHeight="1" spans="12:14">
      <c r="L61855" s="13"/>
      <c r="N61855" s="13"/>
    </row>
    <row r="61856" s="1" customFormat="1" ht="26" customHeight="1" spans="12:14">
      <c r="L61856" s="13"/>
      <c r="N61856" s="13"/>
    </row>
    <row r="61857" s="1" customFormat="1" ht="26" customHeight="1" spans="12:14">
      <c r="L61857" s="13"/>
      <c r="N61857" s="13"/>
    </row>
    <row r="61858" s="1" customFormat="1" ht="26" customHeight="1" spans="12:14">
      <c r="L61858" s="13"/>
      <c r="N61858" s="13"/>
    </row>
    <row r="61859" s="1" customFormat="1" ht="26" customHeight="1" spans="12:14">
      <c r="L61859" s="13"/>
      <c r="N61859" s="13"/>
    </row>
    <row r="61860" s="1" customFormat="1" ht="26" customHeight="1" spans="12:14">
      <c r="L61860" s="13"/>
      <c r="N61860" s="13"/>
    </row>
    <row r="61861" s="1" customFormat="1" ht="26" customHeight="1" spans="12:14">
      <c r="L61861" s="13"/>
      <c r="N61861" s="13"/>
    </row>
    <row r="61862" s="1" customFormat="1" ht="26" customHeight="1" spans="12:14">
      <c r="L61862" s="13"/>
      <c r="N61862" s="13"/>
    </row>
    <row r="61863" s="1" customFormat="1" ht="26" customHeight="1" spans="12:14">
      <c r="L61863" s="13"/>
      <c r="N61863" s="13"/>
    </row>
    <row r="61864" s="1" customFormat="1" ht="26" customHeight="1" spans="12:14">
      <c r="L61864" s="13"/>
      <c r="N61864" s="13"/>
    </row>
    <row r="61865" s="1" customFormat="1" ht="26" customHeight="1" spans="12:14">
      <c r="L61865" s="13"/>
      <c r="N61865" s="13"/>
    </row>
    <row r="61866" s="1" customFormat="1" ht="26" customHeight="1" spans="12:14">
      <c r="L61866" s="13"/>
      <c r="N61866" s="13"/>
    </row>
    <row r="61867" s="1" customFormat="1" ht="26" customHeight="1" spans="12:14">
      <c r="L61867" s="13"/>
      <c r="N61867" s="13"/>
    </row>
    <row r="61868" s="1" customFormat="1" ht="26" customHeight="1" spans="12:14">
      <c r="L61868" s="13"/>
      <c r="N61868" s="13"/>
    </row>
    <row r="61869" s="1" customFormat="1" ht="26" customHeight="1" spans="12:14">
      <c r="L61869" s="13"/>
      <c r="N61869" s="13"/>
    </row>
    <row r="61870" s="1" customFormat="1" ht="26" customHeight="1" spans="12:14">
      <c r="L61870" s="13"/>
      <c r="N61870" s="13"/>
    </row>
    <row r="61871" s="1" customFormat="1" ht="26" customHeight="1" spans="12:14">
      <c r="L61871" s="13"/>
      <c r="N61871" s="13"/>
    </row>
    <row r="61872" s="1" customFormat="1" ht="26" customHeight="1" spans="12:14">
      <c r="L61872" s="13"/>
      <c r="N61872" s="13"/>
    </row>
    <row r="61873" s="1" customFormat="1" ht="26" customHeight="1" spans="12:14">
      <c r="L61873" s="13"/>
      <c r="N61873" s="13"/>
    </row>
    <row r="61874" s="1" customFormat="1" ht="26" customHeight="1" spans="12:14">
      <c r="L61874" s="13"/>
      <c r="N61874" s="13"/>
    </row>
    <row r="61875" s="1" customFormat="1" ht="26" customHeight="1" spans="12:14">
      <c r="L61875" s="13"/>
      <c r="N61875" s="13"/>
    </row>
    <row r="61876" s="1" customFormat="1" ht="26" customHeight="1" spans="12:14">
      <c r="L61876" s="13"/>
      <c r="N61876" s="13"/>
    </row>
    <row r="61877" s="1" customFormat="1" ht="26" customHeight="1" spans="12:14">
      <c r="L61877" s="13"/>
      <c r="N61877" s="13"/>
    </row>
    <row r="61878" s="1" customFormat="1" ht="26" customHeight="1" spans="12:14">
      <c r="L61878" s="13"/>
      <c r="N61878" s="13"/>
    </row>
    <row r="61879" s="1" customFormat="1" ht="26" customHeight="1" spans="12:14">
      <c r="L61879" s="13"/>
      <c r="N61879" s="13"/>
    </row>
    <row r="61880" s="1" customFormat="1" ht="26" customHeight="1" spans="12:14">
      <c r="L61880" s="13"/>
      <c r="N61880" s="13"/>
    </row>
    <row r="61881" s="1" customFormat="1" ht="26" customHeight="1" spans="12:14">
      <c r="L61881" s="13"/>
      <c r="N61881" s="13"/>
    </row>
    <row r="61882" s="1" customFormat="1" ht="26" customHeight="1" spans="12:14">
      <c r="L61882" s="13"/>
      <c r="N61882" s="13"/>
    </row>
    <row r="61883" s="1" customFormat="1" ht="26" customHeight="1" spans="12:14">
      <c r="L61883" s="13"/>
      <c r="N61883" s="13"/>
    </row>
    <row r="61884" s="1" customFormat="1" ht="26" customHeight="1" spans="12:14">
      <c r="L61884" s="13"/>
      <c r="N61884" s="13"/>
    </row>
    <row r="61885" s="1" customFormat="1" ht="26" customHeight="1" spans="12:14">
      <c r="L61885" s="13"/>
      <c r="N61885" s="13"/>
    </row>
    <row r="61886" s="1" customFormat="1" ht="26" customHeight="1" spans="12:14">
      <c r="L61886" s="13"/>
      <c r="N61886" s="13"/>
    </row>
    <row r="61887" s="1" customFormat="1" ht="26" customHeight="1" spans="12:14">
      <c r="L61887" s="13"/>
      <c r="N61887" s="13"/>
    </row>
    <row r="61888" s="1" customFormat="1" ht="26" customHeight="1" spans="12:14">
      <c r="L61888" s="13"/>
      <c r="N61888" s="13"/>
    </row>
    <row r="61889" s="1" customFormat="1" ht="26" customHeight="1" spans="12:14">
      <c r="L61889" s="13"/>
      <c r="N61889" s="13"/>
    </row>
    <row r="61890" s="1" customFormat="1" ht="26" customHeight="1" spans="12:14">
      <c r="L61890" s="13"/>
      <c r="N61890" s="13"/>
    </row>
    <row r="61891" s="1" customFormat="1" ht="26" customHeight="1" spans="12:14">
      <c r="L61891" s="13"/>
      <c r="N61891" s="13"/>
    </row>
    <row r="61892" s="1" customFormat="1" ht="26" customHeight="1" spans="12:14">
      <c r="L61892" s="13"/>
      <c r="N61892" s="13"/>
    </row>
    <row r="61893" s="1" customFormat="1" ht="26" customHeight="1" spans="12:14">
      <c r="L61893" s="13"/>
      <c r="N61893" s="13"/>
    </row>
    <row r="61894" s="1" customFormat="1" ht="26" customHeight="1" spans="12:14">
      <c r="L61894" s="13"/>
      <c r="N61894" s="13"/>
    </row>
    <row r="61895" s="1" customFormat="1" ht="26" customHeight="1" spans="12:14">
      <c r="L61895" s="13"/>
      <c r="N61895" s="13"/>
    </row>
    <row r="61896" s="1" customFormat="1" ht="26" customHeight="1" spans="12:14">
      <c r="L61896" s="13"/>
      <c r="N61896" s="13"/>
    </row>
    <row r="61897" s="1" customFormat="1" ht="26" customHeight="1" spans="12:14">
      <c r="L61897" s="13"/>
      <c r="N61897" s="13"/>
    </row>
    <row r="61898" s="1" customFormat="1" ht="26" customHeight="1" spans="12:14">
      <c r="L61898" s="13"/>
      <c r="N61898" s="13"/>
    </row>
    <row r="61899" s="1" customFormat="1" ht="26" customHeight="1" spans="12:14">
      <c r="L61899" s="13"/>
      <c r="N61899" s="13"/>
    </row>
    <row r="61900" s="1" customFormat="1" ht="26" customHeight="1" spans="12:14">
      <c r="L61900" s="13"/>
      <c r="N61900" s="13"/>
    </row>
    <row r="61901" s="1" customFormat="1" ht="26" customHeight="1" spans="12:14">
      <c r="L61901" s="13"/>
      <c r="N61901" s="13"/>
    </row>
    <row r="61902" s="1" customFormat="1" ht="26" customHeight="1" spans="12:14">
      <c r="L61902" s="13"/>
      <c r="N61902" s="13"/>
    </row>
    <row r="61903" s="1" customFormat="1" ht="26" customHeight="1" spans="12:14">
      <c r="L61903" s="13"/>
      <c r="N61903" s="13"/>
    </row>
    <row r="61904" s="1" customFormat="1" ht="26" customHeight="1" spans="12:14">
      <c r="L61904" s="13"/>
      <c r="N61904" s="13"/>
    </row>
    <row r="61905" s="1" customFormat="1" ht="26" customHeight="1" spans="12:14">
      <c r="L61905" s="13"/>
      <c r="N61905" s="13"/>
    </row>
    <row r="61906" s="1" customFormat="1" ht="26" customHeight="1" spans="12:14">
      <c r="L61906" s="13"/>
      <c r="N61906" s="13"/>
    </row>
    <row r="61907" s="1" customFormat="1" ht="26" customHeight="1" spans="12:14">
      <c r="L61907" s="13"/>
      <c r="N61907" s="13"/>
    </row>
    <row r="61908" s="1" customFormat="1" ht="26" customHeight="1" spans="12:14">
      <c r="L61908" s="13"/>
      <c r="N61908" s="13"/>
    </row>
    <row r="61909" s="1" customFormat="1" ht="26" customHeight="1" spans="12:14">
      <c r="L61909" s="13"/>
      <c r="N61909" s="13"/>
    </row>
    <row r="61910" s="1" customFormat="1" ht="26" customHeight="1" spans="12:14">
      <c r="L61910" s="13"/>
      <c r="N61910" s="13"/>
    </row>
    <row r="61911" s="1" customFormat="1" ht="26" customHeight="1" spans="12:14">
      <c r="L61911" s="13"/>
      <c r="N61911" s="13"/>
    </row>
    <row r="61912" s="1" customFormat="1" ht="26" customHeight="1" spans="12:14">
      <c r="L61912" s="13"/>
      <c r="N61912" s="13"/>
    </row>
    <row r="61913" s="1" customFormat="1" ht="26" customHeight="1" spans="12:14">
      <c r="L61913" s="13"/>
      <c r="N61913" s="13"/>
    </row>
    <row r="61914" s="1" customFormat="1" ht="26" customHeight="1" spans="12:14">
      <c r="L61914" s="13"/>
      <c r="N61914" s="13"/>
    </row>
    <row r="61915" s="1" customFormat="1" ht="26" customHeight="1" spans="12:14">
      <c r="L61915" s="13"/>
      <c r="N61915" s="13"/>
    </row>
    <row r="61916" s="1" customFormat="1" ht="26" customHeight="1" spans="12:14">
      <c r="L61916" s="13"/>
      <c r="N61916" s="13"/>
    </row>
    <row r="61917" s="1" customFormat="1" ht="26" customHeight="1" spans="12:14">
      <c r="L61917" s="13"/>
      <c r="N61917" s="13"/>
    </row>
    <row r="61918" s="1" customFormat="1" ht="26" customHeight="1" spans="12:14">
      <c r="L61918" s="13"/>
      <c r="N61918" s="13"/>
    </row>
    <row r="61919" s="1" customFormat="1" ht="26" customHeight="1" spans="12:14">
      <c r="L61919" s="13"/>
      <c r="N61919" s="13"/>
    </row>
    <row r="61920" s="1" customFormat="1" ht="26" customHeight="1" spans="12:14">
      <c r="L61920" s="13"/>
      <c r="N61920" s="13"/>
    </row>
    <row r="61921" s="1" customFormat="1" ht="26" customHeight="1" spans="12:14">
      <c r="L61921" s="13"/>
      <c r="N61921" s="13"/>
    </row>
    <row r="61922" s="1" customFormat="1" ht="26" customHeight="1" spans="12:14">
      <c r="L61922" s="13"/>
      <c r="N61922" s="13"/>
    </row>
    <row r="61923" s="1" customFormat="1" ht="26" customHeight="1" spans="12:14">
      <c r="L61923" s="13"/>
      <c r="N61923" s="13"/>
    </row>
    <row r="61924" s="1" customFormat="1" ht="26" customHeight="1" spans="12:14">
      <c r="L61924" s="13"/>
      <c r="N61924" s="13"/>
    </row>
    <row r="61925" s="1" customFormat="1" ht="26" customHeight="1" spans="12:14">
      <c r="L61925" s="13"/>
      <c r="N61925" s="13"/>
    </row>
    <row r="61926" s="1" customFormat="1" ht="26" customHeight="1" spans="12:14">
      <c r="L61926" s="13"/>
      <c r="N61926" s="13"/>
    </row>
    <row r="61927" s="1" customFormat="1" ht="26" customHeight="1" spans="12:14">
      <c r="L61927" s="13"/>
      <c r="N61927" s="13"/>
    </row>
    <row r="61928" s="1" customFormat="1" ht="26" customHeight="1" spans="12:14">
      <c r="L61928" s="13"/>
      <c r="N61928" s="13"/>
    </row>
    <row r="61929" s="1" customFormat="1" ht="26" customHeight="1" spans="12:14">
      <c r="L61929" s="13"/>
      <c r="N61929" s="13"/>
    </row>
    <row r="61930" s="1" customFormat="1" ht="26" customHeight="1" spans="12:14">
      <c r="L61930" s="13"/>
      <c r="N61930" s="13"/>
    </row>
    <row r="61931" s="1" customFormat="1" ht="26" customHeight="1" spans="12:14">
      <c r="L61931" s="13"/>
      <c r="N61931" s="13"/>
    </row>
    <row r="61932" s="1" customFormat="1" ht="26" customHeight="1" spans="12:14">
      <c r="L61932" s="13"/>
      <c r="N61932" s="13"/>
    </row>
    <row r="61933" s="1" customFormat="1" ht="26" customHeight="1" spans="12:14">
      <c r="L61933" s="13"/>
      <c r="N61933" s="13"/>
    </row>
    <row r="61934" s="1" customFormat="1" ht="26" customHeight="1" spans="12:14">
      <c r="L61934" s="13"/>
      <c r="N61934" s="13"/>
    </row>
    <row r="61935" s="1" customFormat="1" ht="26" customHeight="1" spans="12:14">
      <c r="L61935" s="13"/>
      <c r="N61935" s="13"/>
    </row>
    <row r="61936" s="1" customFormat="1" ht="26" customHeight="1" spans="12:14">
      <c r="L61936" s="13"/>
      <c r="N61936" s="13"/>
    </row>
    <row r="61937" s="1" customFormat="1" ht="26" customHeight="1" spans="12:14">
      <c r="L61937" s="13"/>
      <c r="N61937" s="13"/>
    </row>
    <row r="61938" s="1" customFormat="1" ht="26" customHeight="1" spans="12:14">
      <c r="L61938" s="13"/>
      <c r="N61938" s="13"/>
    </row>
    <row r="61939" s="1" customFormat="1" ht="26" customHeight="1" spans="12:14">
      <c r="L61939" s="13"/>
      <c r="N61939" s="13"/>
    </row>
    <row r="61940" s="1" customFormat="1" ht="26" customHeight="1" spans="12:14">
      <c r="L61940" s="13"/>
      <c r="N61940" s="13"/>
    </row>
    <row r="61941" s="1" customFormat="1" ht="26" customHeight="1" spans="12:14">
      <c r="L61941" s="13"/>
      <c r="N61941" s="13"/>
    </row>
    <row r="61942" s="1" customFormat="1" ht="26" customHeight="1" spans="12:14">
      <c r="L61942" s="13"/>
      <c r="N61942" s="13"/>
    </row>
    <row r="61943" s="1" customFormat="1" ht="26" customHeight="1" spans="12:14">
      <c r="L61943" s="13"/>
      <c r="N61943" s="13"/>
    </row>
    <row r="61944" s="1" customFormat="1" ht="26" customHeight="1" spans="12:14">
      <c r="L61944" s="13"/>
      <c r="N61944" s="13"/>
    </row>
    <row r="61945" s="1" customFormat="1" ht="26" customHeight="1" spans="12:14">
      <c r="L61945" s="13"/>
      <c r="N61945" s="13"/>
    </row>
    <row r="61946" s="1" customFormat="1" ht="26" customHeight="1" spans="12:14">
      <c r="L61946" s="13"/>
      <c r="N61946" s="13"/>
    </row>
    <row r="61947" s="1" customFormat="1" ht="26" customHeight="1" spans="12:14">
      <c r="L61947" s="13"/>
      <c r="N61947" s="13"/>
    </row>
    <row r="61948" s="1" customFormat="1" ht="26" customHeight="1" spans="12:14">
      <c r="L61948" s="13"/>
      <c r="N61948" s="13"/>
    </row>
    <row r="61949" s="1" customFormat="1" ht="26" customHeight="1" spans="12:14">
      <c r="L61949" s="13"/>
      <c r="N61949" s="13"/>
    </row>
    <row r="61950" s="1" customFormat="1" ht="26" customHeight="1" spans="12:14">
      <c r="L61950" s="13"/>
      <c r="N61950" s="13"/>
    </row>
    <row r="61951" s="1" customFormat="1" ht="26" customHeight="1" spans="12:14">
      <c r="L61951" s="13"/>
      <c r="N61951" s="13"/>
    </row>
    <row r="61952" s="1" customFormat="1" ht="26" customHeight="1" spans="12:14">
      <c r="L61952" s="13"/>
      <c r="N61952" s="13"/>
    </row>
    <row r="61953" s="1" customFormat="1" ht="26" customHeight="1" spans="12:14">
      <c r="L61953" s="13"/>
      <c r="N61953" s="13"/>
    </row>
    <row r="61954" s="1" customFormat="1" ht="26" customHeight="1" spans="12:14">
      <c r="L61954" s="13"/>
      <c r="N61954" s="13"/>
    </row>
    <row r="61955" s="1" customFormat="1" ht="26" customHeight="1" spans="12:14">
      <c r="L61955" s="13"/>
      <c r="N61955" s="13"/>
    </row>
    <row r="61956" s="1" customFormat="1" ht="26" customHeight="1" spans="12:14">
      <c r="L61956" s="13"/>
      <c r="N61956" s="13"/>
    </row>
    <row r="61957" s="1" customFormat="1" ht="26" customHeight="1" spans="12:14">
      <c r="L61957" s="13"/>
      <c r="N61957" s="13"/>
    </row>
    <row r="61958" s="1" customFormat="1" ht="26" customHeight="1" spans="12:14">
      <c r="L61958" s="13"/>
      <c r="N61958" s="13"/>
    </row>
    <row r="61959" s="1" customFormat="1" ht="26" customHeight="1" spans="12:14">
      <c r="L61959" s="13"/>
      <c r="N61959" s="13"/>
    </row>
    <row r="61960" s="1" customFormat="1" ht="26" customHeight="1" spans="12:14">
      <c r="L61960" s="13"/>
      <c r="N61960" s="13"/>
    </row>
    <row r="61961" s="1" customFormat="1" ht="26" customHeight="1" spans="12:14">
      <c r="L61961" s="13"/>
      <c r="N61961" s="13"/>
    </row>
    <row r="61962" s="1" customFormat="1" ht="26" customHeight="1" spans="12:14">
      <c r="L61962" s="13"/>
      <c r="N61962" s="13"/>
    </row>
    <row r="61963" s="1" customFormat="1" ht="26" customHeight="1" spans="12:14">
      <c r="L61963" s="13"/>
      <c r="N61963" s="13"/>
    </row>
    <row r="61964" s="1" customFormat="1" ht="26" customHeight="1" spans="12:14">
      <c r="L61964" s="13"/>
      <c r="N61964" s="13"/>
    </row>
    <row r="61965" s="1" customFormat="1" ht="26" customHeight="1" spans="12:14">
      <c r="L61965" s="13"/>
      <c r="N61965" s="13"/>
    </row>
    <row r="61966" s="1" customFormat="1" ht="26" customHeight="1" spans="12:14">
      <c r="L61966" s="13"/>
      <c r="N61966" s="13"/>
    </row>
    <row r="61967" s="1" customFormat="1" ht="26" customHeight="1" spans="12:14">
      <c r="L61967" s="13"/>
      <c r="N61967" s="13"/>
    </row>
    <row r="61968" s="1" customFormat="1" ht="26" customHeight="1" spans="12:14">
      <c r="L61968" s="13"/>
      <c r="N61968" s="13"/>
    </row>
    <row r="61969" s="1" customFormat="1" ht="26" customHeight="1" spans="12:14">
      <c r="L61969" s="13"/>
      <c r="N61969" s="13"/>
    </row>
    <row r="61970" s="1" customFormat="1" ht="26" customHeight="1" spans="12:14">
      <c r="L61970" s="13"/>
      <c r="N61970" s="13"/>
    </row>
    <row r="61971" s="1" customFormat="1" ht="26" customHeight="1" spans="12:14">
      <c r="L61971" s="13"/>
      <c r="N61971" s="13"/>
    </row>
    <row r="61972" s="1" customFormat="1" ht="26" customHeight="1" spans="12:14">
      <c r="L61972" s="13"/>
      <c r="N61972" s="13"/>
    </row>
    <row r="61973" s="1" customFormat="1" ht="26" customHeight="1" spans="12:14">
      <c r="L61973" s="13"/>
      <c r="N61973" s="13"/>
    </row>
    <row r="61974" s="1" customFormat="1" ht="26" customHeight="1" spans="12:14">
      <c r="L61974" s="13"/>
      <c r="N61974" s="13"/>
    </row>
    <row r="61975" s="1" customFormat="1" ht="26" customHeight="1" spans="12:14">
      <c r="L61975" s="13"/>
      <c r="N61975" s="13"/>
    </row>
    <row r="61976" s="1" customFormat="1" ht="26" customHeight="1" spans="12:14">
      <c r="L61976" s="13"/>
      <c r="N61976" s="13"/>
    </row>
    <row r="61977" s="1" customFormat="1" ht="26" customHeight="1" spans="12:14">
      <c r="L61977" s="13"/>
      <c r="N61977" s="13"/>
    </row>
    <row r="61978" s="1" customFormat="1" ht="26" customHeight="1" spans="12:14">
      <c r="L61978" s="13"/>
      <c r="N61978" s="13"/>
    </row>
    <row r="61979" s="1" customFormat="1" ht="26" customHeight="1" spans="12:14">
      <c r="L61979" s="13"/>
      <c r="N61979" s="13"/>
    </row>
    <row r="61980" s="1" customFormat="1" ht="26" customHeight="1" spans="12:14">
      <c r="L61980" s="13"/>
      <c r="N61980" s="13"/>
    </row>
    <row r="61981" s="1" customFormat="1" ht="26" customHeight="1" spans="12:14">
      <c r="L61981" s="13"/>
      <c r="N61981" s="13"/>
    </row>
    <row r="61982" s="1" customFormat="1" ht="26" customHeight="1" spans="12:14">
      <c r="L61982" s="13"/>
      <c r="N61982" s="13"/>
    </row>
    <row r="61983" s="1" customFormat="1" ht="26" customHeight="1" spans="12:14">
      <c r="L61983" s="13"/>
      <c r="N61983" s="13"/>
    </row>
    <row r="61984" s="1" customFormat="1" ht="26" customHeight="1" spans="12:14">
      <c r="L61984" s="13"/>
      <c r="N61984" s="13"/>
    </row>
    <row r="61985" s="1" customFormat="1" ht="26" customHeight="1" spans="12:14">
      <c r="L61985" s="13"/>
      <c r="N61985" s="13"/>
    </row>
    <row r="61986" s="1" customFormat="1" ht="26" customHeight="1" spans="12:14">
      <c r="L61986" s="13"/>
      <c r="N61986" s="13"/>
    </row>
    <row r="61987" s="1" customFormat="1" ht="26" customHeight="1" spans="12:14">
      <c r="L61987" s="13"/>
      <c r="N61987" s="13"/>
    </row>
    <row r="61988" s="1" customFormat="1" ht="26" customHeight="1" spans="12:14">
      <c r="L61988" s="13"/>
      <c r="N61988" s="13"/>
    </row>
    <row r="61989" s="1" customFormat="1" ht="26" customHeight="1" spans="12:14">
      <c r="L61989" s="13"/>
      <c r="N61989" s="13"/>
    </row>
    <row r="61990" s="1" customFormat="1" ht="26" customHeight="1" spans="12:14">
      <c r="L61990" s="13"/>
      <c r="N61990" s="13"/>
    </row>
    <row r="61991" s="1" customFormat="1" ht="26" customHeight="1" spans="12:14">
      <c r="L61991" s="13"/>
      <c r="N61991" s="13"/>
    </row>
    <row r="61992" s="1" customFormat="1" ht="26" customHeight="1" spans="12:14">
      <c r="L61992" s="13"/>
      <c r="N61992" s="13"/>
    </row>
    <row r="61993" s="1" customFormat="1" ht="26" customHeight="1" spans="12:14">
      <c r="L61993" s="13"/>
      <c r="N61993" s="13"/>
    </row>
    <row r="61994" s="1" customFormat="1" ht="26" customHeight="1" spans="12:14">
      <c r="L61994" s="13"/>
      <c r="N61994" s="13"/>
    </row>
    <row r="61995" s="1" customFormat="1" ht="26" customHeight="1" spans="12:14">
      <c r="L61995" s="13"/>
      <c r="N61995" s="13"/>
    </row>
    <row r="61996" s="1" customFormat="1" ht="26" customHeight="1" spans="12:14">
      <c r="L61996" s="13"/>
      <c r="N61996" s="13"/>
    </row>
    <row r="61997" s="1" customFormat="1" ht="26" customHeight="1" spans="12:14">
      <c r="L61997" s="13"/>
      <c r="N61997" s="13"/>
    </row>
    <row r="61998" s="1" customFormat="1" ht="26" customHeight="1" spans="12:14">
      <c r="L61998" s="13"/>
      <c r="N61998" s="13"/>
    </row>
    <row r="61999" s="1" customFormat="1" ht="26" customHeight="1" spans="12:14">
      <c r="L61999" s="13"/>
      <c r="N61999" s="13"/>
    </row>
    <row r="62000" s="1" customFormat="1" ht="26" customHeight="1" spans="12:14">
      <c r="L62000" s="13"/>
      <c r="N62000" s="13"/>
    </row>
    <row r="62001" s="1" customFormat="1" ht="26" customHeight="1" spans="12:14">
      <c r="L62001" s="13"/>
      <c r="N62001" s="13"/>
    </row>
    <row r="62002" s="1" customFormat="1" ht="26" customHeight="1" spans="12:14">
      <c r="L62002" s="13"/>
      <c r="N62002" s="13"/>
    </row>
    <row r="62003" s="1" customFormat="1" ht="26" customHeight="1" spans="12:14">
      <c r="L62003" s="13"/>
      <c r="N62003" s="13"/>
    </row>
    <row r="62004" s="1" customFormat="1" ht="26" customHeight="1" spans="12:14">
      <c r="L62004" s="13"/>
      <c r="N62004" s="13"/>
    </row>
    <row r="62005" s="1" customFormat="1" ht="26" customHeight="1" spans="12:14">
      <c r="L62005" s="13"/>
      <c r="N62005" s="13"/>
    </row>
    <row r="62006" s="1" customFormat="1" ht="26" customHeight="1" spans="12:14">
      <c r="L62006" s="13"/>
      <c r="N62006" s="13"/>
    </row>
    <row r="62007" s="1" customFormat="1" ht="26" customHeight="1" spans="12:14">
      <c r="L62007" s="13"/>
      <c r="N62007" s="13"/>
    </row>
    <row r="62008" s="1" customFormat="1" ht="26" customHeight="1" spans="12:14">
      <c r="L62008" s="13"/>
      <c r="N62008" s="13"/>
    </row>
    <row r="62009" s="1" customFormat="1" ht="26" customHeight="1" spans="12:14">
      <c r="L62009" s="13"/>
      <c r="N62009" s="13"/>
    </row>
    <row r="62010" s="1" customFormat="1" ht="26" customHeight="1" spans="12:14">
      <c r="L62010" s="13"/>
      <c r="N62010" s="13"/>
    </row>
    <row r="62011" s="1" customFormat="1" ht="26" customHeight="1" spans="12:14">
      <c r="L62011" s="13"/>
      <c r="N62011" s="13"/>
    </row>
    <row r="62012" s="1" customFormat="1" ht="26" customHeight="1" spans="12:14">
      <c r="L62012" s="13"/>
      <c r="N62012" s="13"/>
    </row>
    <row r="62013" s="1" customFormat="1" ht="26" customHeight="1" spans="12:14">
      <c r="L62013" s="13"/>
      <c r="N62013" s="13"/>
    </row>
    <row r="62014" s="1" customFormat="1" ht="26" customHeight="1" spans="12:14">
      <c r="L62014" s="13"/>
      <c r="N62014" s="13"/>
    </row>
    <row r="62015" s="1" customFormat="1" ht="26" customHeight="1" spans="12:14">
      <c r="L62015" s="13"/>
      <c r="N62015" s="13"/>
    </row>
    <row r="62016" s="1" customFormat="1" ht="26" customHeight="1" spans="12:14">
      <c r="L62016" s="13"/>
      <c r="N62016" s="13"/>
    </row>
    <row r="62017" s="1" customFormat="1" ht="26" customHeight="1" spans="12:14">
      <c r="L62017" s="13"/>
      <c r="N62017" s="13"/>
    </row>
    <row r="62018" s="1" customFormat="1" ht="26" customHeight="1" spans="12:14">
      <c r="L62018" s="13"/>
      <c r="N62018" s="13"/>
    </row>
    <row r="62019" s="1" customFormat="1" ht="26" customHeight="1" spans="12:14">
      <c r="L62019" s="13"/>
      <c r="N62019" s="13"/>
    </row>
    <row r="62020" s="1" customFormat="1" ht="26" customHeight="1" spans="12:14">
      <c r="L62020" s="13"/>
      <c r="N62020" s="13"/>
    </row>
    <row r="62021" s="1" customFormat="1" ht="26" customHeight="1" spans="12:14">
      <c r="L62021" s="13"/>
      <c r="N62021" s="13"/>
    </row>
    <row r="62022" s="1" customFormat="1" ht="26" customHeight="1" spans="12:14">
      <c r="L62022" s="13"/>
      <c r="N62022" s="13"/>
    </row>
    <row r="62023" s="1" customFormat="1" ht="26" customHeight="1" spans="12:14">
      <c r="L62023" s="13"/>
      <c r="N62023" s="13"/>
    </row>
    <row r="62024" s="1" customFormat="1" ht="26" customHeight="1" spans="12:14">
      <c r="L62024" s="13"/>
      <c r="N62024" s="13"/>
    </row>
    <row r="62025" s="1" customFormat="1" ht="26" customHeight="1" spans="12:14">
      <c r="L62025" s="13"/>
      <c r="N62025" s="13"/>
    </row>
    <row r="62026" s="1" customFormat="1" ht="26" customHeight="1" spans="12:14">
      <c r="L62026" s="13"/>
      <c r="N62026" s="13"/>
    </row>
    <row r="62027" s="1" customFormat="1" ht="26" customHeight="1" spans="12:14">
      <c r="L62027" s="13"/>
      <c r="N62027" s="13"/>
    </row>
    <row r="62028" s="1" customFormat="1" ht="26" customHeight="1" spans="12:14">
      <c r="L62028" s="13"/>
      <c r="N62028" s="13"/>
    </row>
    <row r="62029" s="1" customFormat="1" ht="26" customHeight="1" spans="12:14">
      <c r="L62029" s="13"/>
      <c r="N62029" s="13"/>
    </row>
    <row r="62030" s="1" customFormat="1" ht="26" customHeight="1" spans="12:14">
      <c r="L62030" s="13"/>
      <c r="N62030" s="13"/>
    </row>
    <row r="62031" s="1" customFormat="1" ht="26" customHeight="1" spans="12:14">
      <c r="L62031" s="13"/>
      <c r="N62031" s="13"/>
    </row>
    <row r="62032" s="1" customFormat="1" ht="26" customHeight="1" spans="12:14">
      <c r="L62032" s="13"/>
      <c r="N62032" s="13"/>
    </row>
    <row r="62033" s="1" customFormat="1" ht="26" customHeight="1" spans="12:14">
      <c r="L62033" s="13"/>
      <c r="N62033" s="13"/>
    </row>
    <row r="62034" s="1" customFormat="1" ht="26" customHeight="1" spans="12:14">
      <c r="L62034" s="13"/>
      <c r="N62034" s="13"/>
    </row>
    <row r="62035" s="1" customFormat="1" ht="26" customHeight="1" spans="12:14">
      <c r="L62035" s="13"/>
      <c r="N62035" s="13"/>
    </row>
    <row r="62036" s="1" customFormat="1" ht="26" customHeight="1" spans="12:14">
      <c r="L62036" s="13"/>
      <c r="N62036" s="13"/>
    </row>
    <row r="62037" s="1" customFormat="1" ht="26" customHeight="1" spans="12:14">
      <c r="L62037" s="13"/>
      <c r="N62037" s="13"/>
    </row>
    <row r="62038" s="1" customFormat="1" ht="26" customHeight="1" spans="12:14">
      <c r="L62038" s="13"/>
      <c r="N62038" s="13"/>
    </row>
    <row r="62039" s="1" customFormat="1" ht="26" customHeight="1" spans="12:14">
      <c r="L62039" s="13"/>
      <c r="N62039" s="13"/>
    </row>
    <row r="62040" s="1" customFormat="1" ht="26" customHeight="1" spans="12:14">
      <c r="L62040" s="13"/>
      <c r="N62040" s="13"/>
    </row>
    <row r="62041" s="1" customFormat="1" ht="26" customHeight="1" spans="12:14">
      <c r="L62041" s="13"/>
      <c r="N62041" s="13"/>
    </row>
    <row r="62042" s="1" customFormat="1" ht="26" customHeight="1" spans="12:14">
      <c r="L62042" s="13"/>
      <c r="N62042" s="13"/>
    </row>
    <row r="62043" s="1" customFormat="1" ht="26" customHeight="1" spans="12:14">
      <c r="L62043" s="13"/>
      <c r="N62043" s="13"/>
    </row>
    <row r="62044" s="1" customFormat="1" ht="26" customHeight="1" spans="12:14">
      <c r="L62044" s="13"/>
      <c r="N62044" s="13"/>
    </row>
    <row r="62045" s="1" customFormat="1" ht="26" customHeight="1" spans="12:14">
      <c r="L62045" s="13"/>
      <c r="N62045" s="13"/>
    </row>
    <row r="62046" s="1" customFormat="1" ht="26" customHeight="1" spans="12:14">
      <c r="L62046" s="13"/>
      <c r="N62046" s="13"/>
    </row>
    <row r="62047" s="1" customFormat="1" ht="26" customHeight="1" spans="12:14">
      <c r="L62047" s="13"/>
      <c r="N62047" s="13"/>
    </row>
    <row r="62048" s="1" customFormat="1" ht="26" customHeight="1" spans="12:14">
      <c r="L62048" s="13"/>
      <c r="N62048" s="13"/>
    </row>
    <row r="62049" s="1" customFormat="1" ht="26" customHeight="1" spans="12:14">
      <c r="L62049" s="13"/>
      <c r="N62049" s="13"/>
    </row>
    <row r="62050" s="1" customFormat="1" ht="26" customHeight="1" spans="12:14">
      <c r="L62050" s="13"/>
      <c r="N62050" s="13"/>
    </row>
    <row r="62051" s="1" customFormat="1" ht="26" customHeight="1" spans="12:14">
      <c r="L62051" s="13"/>
      <c r="N62051" s="13"/>
    </row>
    <row r="62052" s="1" customFormat="1" ht="26" customHeight="1" spans="12:14">
      <c r="L62052" s="13"/>
      <c r="N62052" s="13"/>
    </row>
    <row r="62053" s="1" customFormat="1" ht="26" customHeight="1" spans="12:14">
      <c r="L62053" s="13"/>
      <c r="N62053" s="13"/>
    </row>
    <row r="62054" s="1" customFormat="1" ht="26" customHeight="1" spans="12:14">
      <c r="L62054" s="13"/>
      <c r="N62054" s="13"/>
    </row>
    <row r="62055" s="1" customFormat="1" ht="26" customHeight="1" spans="12:14">
      <c r="L62055" s="13"/>
      <c r="N62055" s="13"/>
    </row>
    <row r="62056" s="1" customFormat="1" ht="26" customHeight="1" spans="12:14">
      <c r="L62056" s="13"/>
      <c r="N62056" s="13"/>
    </row>
    <row r="62057" s="1" customFormat="1" ht="26" customHeight="1" spans="12:14">
      <c r="L62057" s="13"/>
      <c r="N62057" s="13"/>
    </row>
    <row r="62058" s="1" customFormat="1" ht="26" customHeight="1" spans="12:14">
      <c r="L62058" s="13"/>
      <c r="N62058" s="13"/>
    </row>
    <row r="62059" s="1" customFormat="1" ht="26" customHeight="1" spans="12:14">
      <c r="L62059" s="13"/>
      <c r="N62059" s="13"/>
    </row>
    <row r="62060" s="1" customFormat="1" ht="26" customHeight="1" spans="12:14">
      <c r="L62060" s="13"/>
      <c r="N62060" s="13"/>
    </row>
    <row r="62061" s="1" customFormat="1" ht="26" customHeight="1" spans="12:14">
      <c r="L62061" s="13"/>
      <c r="N62061" s="13"/>
    </row>
    <row r="62062" s="1" customFormat="1" ht="26" customHeight="1" spans="12:14">
      <c r="L62062" s="13"/>
      <c r="N62062" s="13"/>
    </row>
    <row r="62063" s="1" customFormat="1" ht="26" customHeight="1" spans="12:14">
      <c r="L62063" s="13"/>
      <c r="N62063" s="13"/>
    </row>
    <row r="62064" s="1" customFormat="1" ht="26" customHeight="1" spans="12:14">
      <c r="L62064" s="13"/>
      <c r="N62064" s="13"/>
    </row>
    <row r="62065" s="1" customFormat="1" ht="26" customHeight="1" spans="12:14">
      <c r="L62065" s="13"/>
      <c r="N62065" s="13"/>
    </row>
    <row r="62066" s="1" customFormat="1" ht="26" customHeight="1" spans="12:14">
      <c r="L62066" s="13"/>
      <c r="N62066" s="13"/>
    </row>
    <row r="62067" s="1" customFormat="1" ht="26" customHeight="1" spans="12:14">
      <c r="L62067" s="13"/>
      <c r="N62067" s="13"/>
    </row>
    <row r="62068" s="1" customFormat="1" ht="26" customHeight="1" spans="12:14">
      <c r="L62068" s="13"/>
      <c r="N62068" s="13"/>
    </row>
    <row r="62069" s="1" customFormat="1" ht="26" customHeight="1" spans="12:14">
      <c r="L62069" s="13"/>
      <c r="N62069" s="13"/>
    </row>
    <row r="62070" s="1" customFormat="1" ht="26" customHeight="1" spans="12:14">
      <c r="L62070" s="13"/>
      <c r="N62070" s="13"/>
    </row>
    <row r="62071" s="1" customFormat="1" ht="26" customHeight="1" spans="12:14">
      <c r="L62071" s="13"/>
      <c r="N62071" s="13"/>
    </row>
    <row r="62072" s="1" customFormat="1" ht="26" customHeight="1" spans="12:14">
      <c r="L62072" s="13"/>
      <c r="N62072" s="13"/>
    </row>
    <row r="62073" s="1" customFormat="1" ht="26" customHeight="1" spans="12:14">
      <c r="L62073" s="13"/>
      <c r="N62073" s="13"/>
    </row>
    <row r="62074" s="1" customFormat="1" ht="26" customHeight="1" spans="12:14">
      <c r="L62074" s="13"/>
      <c r="N62074" s="13"/>
    </row>
    <row r="62075" s="1" customFormat="1" ht="26" customHeight="1" spans="12:14">
      <c r="L62075" s="13"/>
      <c r="N62075" s="13"/>
    </row>
    <row r="62076" s="1" customFormat="1" ht="26" customHeight="1" spans="12:14">
      <c r="L62076" s="13"/>
      <c r="N62076" s="13"/>
    </row>
    <row r="62077" s="1" customFormat="1" ht="26" customHeight="1" spans="12:14">
      <c r="L62077" s="13"/>
      <c r="N62077" s="13"/>
    </row>
    <row r="62078" s="1" customFormat="1" ht="26" customHeight="1" spans="12:14">
      <c r="L62078" s="13"/>
      <c r="N62078" s="13"/>
    </row>
    <row r="62079" s="1" customFormat="1" ht="26" customHeight="1" spans="12:14">
      <c r="L62079" s="13"/>
      <c r="N62079" s="13"/>
    </row>
    <row r="62080" s="1" customFormat="1" ht="26" customHeight="1" spans="12:14">
      <c r="L62080" s="13"/>
      <c r="N62080" s="13"/>
    </row>
    <row r="62081" s="1" customFormat="1" ht="26" customHeight="1" spans="12:14">
      <c r="L62081" s="13"/>
      <c r="N62081" s="13"/>
    </row>
    <row r="62082" s="1" customFormat="1" ht="26" customHeight="1" spans="12:14">
      <c r="L62082" s="13"/>
      <c r="N62082" s="13"/>
    </row>
    <row r="62083" s="1" customFormat="1" ht="26" customHeight="1" spans="12:14">
      <c r="L62083" s="13"/>
      <c r="N62083" s="13"/>
    </row>
    <row r="62084" s="1" customFormat="1" ht="26" customHeight="1" spans="12:14">
      <c r="L62084" s="13"/>
      <c r="N62084" s="13"/>
    </row>
    <row r="62085" s="1" customFormat="1" ht="26" customHeight="1" spans="12:14">
      <c r="L62085" s="13"/>
      <c r="N62085" s="13"/>
    </row>
    <row r="62086" s="1" customFormat="1" ht="26" customHeight="1" spans="12:14">
      <c r="L62086" s="13"/>
      <c r="N62086" s="13"/>
    </row>
    <row r="62087" s="1" customFormat="1" ht="26" customHeight="1" spans="12:14">
      <c r="L62087" s="13"/>
      <c r="N62087" s="13"/>
    </row>
    <row r="62088" s="1" customFormat="1" ht="26" customHeight="1" spans="12:14">
      <c r="L62088" s="13"/>
      <c r="N62088" s="13"/>
    </row>
    <row r="62089" s="1" customFormat="1" ht="26" customHeight="1" spans="12:14">
      <c r="L62089" s="13"/>
      <c r="N62089" s="13"/>
    </row>
    <row r="62090" s="1" customFormat="1" ht="26" customHeight="1" spans="12:14">
      <c r="L62090" s="13"/>
      <c r="N62090" s="13"/>
    </row>
    <row r="62091" s="1" customFormat="1" ht="26" customHeight="1" spans="12:14">
      <c r="L62091" s="13"/>
      <c r="N62091" s="13"/>
    </row>
    <row r="62092" s="1" customFormat="1" ht="26" customHeight="1" spans="12:14">
      <c r="L62092" s="13"/>
      <c r="N62092" s="13"/>
    </row>
    <row r="62093" s="1" customFormat="1" ht="26" customHeight="1" spans="12:14">
      <c r="L62093" s="13"/>
      <c r="N62093" s="13"/>
    </row>
    <row r="62094" s="1" customFormat="1" ht="26" customHeight="1" spans="12:14">
      <c r="L62094" s="13"/>
      <c r="N62094" s="13"/>
    </row>
    <row r="62095" s="1" customFormat="1" ht="26" customHeight="1" spans="12:14">
      <c r="L62095" s="13"/>
      <c r="N62095" s="13"/>
    </row>
    <row r="62096" s="1" customFormat="1" ht="26" customHeight="1" spans="12:14">
      <c r="L62096" s="13"/>
      <c r="N62096" s="13"/>
    </row>
    <row r="62097" s="1" customFormat="1" ht="26" customHeight="1" spans="12:14">
      <c r="L62097" s="13"/>
      <c r="N62097" s="13"/>
    </row>
    <row r="62098" s="1" customFormat="1" ht="26" customHeight="1" spans="12:14">
      <c r="L62098" s="13"/>
      <c r="N62098" s="13"/>
    </row>
    <row r="62099" s="1" customFormat="1" ht="26" customHeight="1" spans="12:14">
      <c r="L62099" s="13"/>
      <c r="N62099" s="13"/>
    </row>
    <row r="62100" s="1" customFormat="1" ht="26" customHeight="1" spans="12:14">
      <c r="L62100" s="13"/>
      <c r="N62100" s="13"/>
    </row>
    <row r="62101" s="1" customFormat="1" ht="26" customHeight="1" spans="12:14">
      <c r="L62101" s="13"/>
      <c r="N62101" s="13"/>
    </row>
    <row r="62102" s="1" customFormat="1" ht="26" customHeight="1" spans="12:14">
      <c r="L62102" s="13"/>
      <c r="N62102" s="13"/>
    </row>
    <row r="62103" s="1" customFormat="1" ht="26" customHeight="1" spans="12:14">
      <c r="L62103" s="13"/>
      <c r="N62103" s="13"/>
    </row>
    <row r="62104" s="1" customFormat="1" ht="26" customHeight="1" spans="12:14">
      <c r="L62104" s="13"/>
      <c r="N62104" s="13"/>
    </row>
    <row r="62105" s="1" customFormat="1" ht="26" customHeight="1" spans="12:14">
      <c r="L62105" s="13"/>
      <c r="N62105" s="13"/>
    </row>
    <row r="62106" s="1" customFormat="1" ht="26" customHeight="1" spans="12:14">
      <c r="L62106" s="13"/>
      <c r="N62106" s="13"/>
    </row>
    <row r="62107" s="1" customFormat="1" ht="26" customHeight="1" spans="12:14">
      <c r="L62107" s="13"/>
      <c r="N62107" s="13"/>
    </row>
    <row r="62108" s="1" customFormat="1" ht="26" customHeight="1" spans="12:14">
      <c r="L62108" s="13"/>
      <c r="N62108" s="13"/>
    </row>
    <row r="62109" s="1" customFormat="1" ht="26" customHeight="1" spans="12:14">
      <c r="L62109" s="13"/>
      <c r="N62109" s="13"/>
    </row>
    <row r="62110" s="1" customFormat="1" ht="26" customHeight="1" spans="12:14">
      <c r="L62110" s="13"/>
      <c r="N62110" s="13"/>
    </row>
    <row r="62111" s="1" customFormat="1" ht="26" customHeight="1" spans="12:14">
      <c r="L62111" s="13"/>
      <c r="N62111" s="13"/>
    </row>
    <row r="62112" s="1" customFormat="1" ht="26" customHeight="1" spans="12:14">
      <c r="L62112" s="13"/>
      <c r="N62112" s="13"/>
    </row>
    <row r="62113" s="1" customFormat="1" ht="26" customHeight="1" spans="12:14">
      <c r="L62113" s="13"/>
      <c r="N62113" s="13"/>
    </row>
    <row r="62114" s="1" customFormat="1" ht="26" customHeight="1" spans="12:14">
      <c r="L62114" s="13"/>
      <c r="N62114" s="13"/>
    </row>
    <row r="62115" s="1" customFormat="1" ht="26" customHeight="1" spans="12:14">
      <c r="L62115" s="13"/>
      <c r="N62115" s="13"/>
    </row>
    <row r="62116" s="1" customFormat="1" ht="26" customHeight="1" spans="12:14">
      <c r="L62116" s="13"/>
      <c r="N62116" s="13"/>
    </row>
    <row r="62117" s="1" customFormat="1" ht="26" customHeight="1" spans="12:14">
      <c r="L62117" s="13"/>
      <c r="N62117" s="13"/>
    </row>
    <row r="62118" s="1" customFormat="1" ht="26" customHeight="1" spans="12:14">
      <c r="L62118" s="13"/>
      <c r="N62118" s="13"/>
    </row>
    <row r="62119" s="1" customFormat="1" ht="26" customHeight="1" spans="12:14">
      <c r="L62119" s="13"/>
      <c r="N62119" s="13"/>
    </row>
    <row r="62120" s="1" customFormat="1" ht="26" customHeight="1" spans="12:14">
      <c r="L62120" s="13"/>
      <c r="N62120" s="13"/>
    </row>
    <row r="62121" s="1" customFormat="1" ht="26" customHeight="1" spans="12:14">
      <c r="L62121" s="13"/>
      <c r="N62121" s="13"/>
    </row>
    <row r="62122" s="1" customFormat="1" ht="26" customHeight="1" spans="12:14">
      <c r="L62122" s="13"/>
      <c r="N62122" s="13"/>
    </row>
    <row r="62123" s="1" customFormat="1" ht="26" customHeight="1" spans="12:14">
      <c r="L62123" s="13"/>
      <c r="N62123" s="13"/>
    </row>
    <row r="62124" s="1" customFormat="1" ht="26" customHeight="1" spans="12:14">
      <c r="L62124" s="13"/>
      <c r="N62124" s="13"/>
    </row>
    <row r="62125" s="1" customFormat="1" ht="26" customHeight="1" spans="12:14">
      <c r="L62125" s="13"/>
      <c r="N62125" s="13"/>
    </row>
    <row r="62126" s="1" customFormat="1" ht="26" customHeight="1" spans="12:14">
      <c r="L62126" s="13"/>
      <c r="N62126" s="13"/>
    </row>
    <row r="62127" s="1" customFormat="1" ht="26" customHeight="1" spans="12:14">
      <c r="L62127" s="13"/>
      <c r="N62127" s="13"/>
    </row>
    <row r="62128" s="1" customFormat="1" ht="26" customHeight="1" spans="12:14">
      <c r="L62128" s="13"/>
      <c r="N62128" s="13"/>
    </row>
    <row r="62129" s="1" customFormat="1" ht="26" customHeight="1" spans="12:14">
      <c r="L62129" s="13"/>
      <c r="N62129" s="13"/>
    </row>
    <row r="62130" s="1" customFormat="1" ht="26" customHeight="1" spans="12:14">
      <c r="L62130" s="13"/>
      <c r="N62130" s="13"/>
    </row>
    <row r="62131" s="1" customFormat="1" ht="26" customHeight="1" spans="12:14">
      <c r="L62131" s="13"/>
      <c r="N62131" s="13"/>
    </row>
    <row r="62132" s="1" customFormat="1" ht="26" customHeight="1" spans="12:14">
      <c r="L62132" s="13"/>
      <c r="N62132" s="13"/>
    </row>
    <row r="62133" s="1" customFormat="1" ht="26" customHeight="1" spans="12:14">
      <c r="L62133" s="13"/>
      <c r="N62133" s="13"/>
    </row>
    <row r="62134" s="1" customFormat="1" ht="26" customHeight="1" spans="12:14">
      <c r="L62134" s="13"/>
      <c r="N62134" s="13"/>
    </row>
    <row r="62135" s="1" customFormat="1" ht="26" customHeight="1" spans="12:14">
      <c r="L62135" s="13"/>
      <c r="N62135" s="13"/>
    </row>
    <row r="62136" s="1" customFormat="1" ht="26" customHeight="1" spans="12:14">
      <c r="L62136" s="13"/>
      <c r="N62136" s="13"/>
    </row>
    <row r="62137" s="1" customFormat="1" ht="26" customHeight="1" spans="12:14">
      <c r="L62137" s="13"/>
      <c r="N62137" s="13"/>
    </row>
    <row r="62138" s="1" customFormat="1" ht="26" customHeight="1" spans="12:14">
      <c r="L62138" s="13"/>
      <c r="N62138" s="13"/>
    </row>
    <row r="62139" s="1" customFormat="1" ht="26" customHeight="1" spans="12:14">
      <c r="L62139" s="13"/>
      <c r="N62139" s="13"/>
    </row>
    <row r="62140" s="1" customFormat="1" ht="26" customHeight="1" spans="12:14">
      <c r="L62140" s="13"/>
      <c r="N62140" s="13"/>
    </row>
    <row r="62141" s="1" customFormat="1" ht="26" customHeight="1" spans="12:14">
      <c r="L62141" s="13"/>
      <c r="N62141" s="13"/>
    </row>
    <row r="62142" s="1" customFormat="1" ht="26" customHeight="1" spans="12:14">
      <c r="L62142" s="13"/>
      <c r="N62142" s="13"/>
    </row>
    <row r="62143" s="1" customFormat="1" ht="26" customHeight="1" spans="12:14">
      <c r="L62143" s="13"/>
      <c r="N62143" s="13"/>
    </row>
    <row r="62144" s="1" customFormat="1" ht="26" customHeight="1" spans="12:14">
      <c r="L62144" s="13"/>
      <c r="N62144" s="13"/>
    </row>
    <row r="62145" s="1" customFormat="1" ht="26" customHeight="1" spans="12:14">
      <c r="L62145" s="13"/>
      <c r="N62145" s="13"/>
    </row>
    <row r="62146" s="1" customFormat="1" ht="26" customHeight="1" spans="12:14">
      <c r="L62146" s="13"/>
      <c r="N62146" s="13"/>
    </row>
    <row r="62147" s="1" customFormat="1" ht="26" customHeight="1" spans="12:14">
      <c r="L62147" s="13"/>
      <c r="N62147" s="13"/>
    </row>
    <row r="62148" s="1" customFormat="1" ht="26" customHeight="1" spans="12:14">
      <c r="L62148" s="13"/>
      <c r="N62148" s="13"/>
    </row>
    <row r="62149" s="1" customFormat="1" ht="26" customHeight="1" spans="12:14">
      <c r="L62149" s="13"/>
      <c r="N62149" s="13"/>
    </row>
    <row r="62150" s="1" customFormat="1" ht="26" customHeight="1" spans="12:14">
      <c r="L62150" s="13"/>
      <c r="N62150" s="13"/>
    </row>
    <row r="62151" s="1" customFormat="1" ht="26" customHeight="1" spans="12:14">
      <c r="L62151" s="13"/>
      <c r="N62151" s="13"/>
    </row>
    <row r="62152" s="1" customFormat="1" ht="26" customHeight="1" spans="12:14">
      <c r="L62152" s="13"/>
      <c r="N62152" s="13"/>
    </row>
    <row r="62153" s="1" customFormat="1" ht="26" customHeight="1" spans="12:14">
      <c r="L62153" s="13"/>
      <c r="N62153" s="13"/>
    </row>
    <row r="62154" s="1" customFormat="1" ht="26" customHeight="1" spans="12:14">
      <c r="L62154" s="13"/>
      <c r="N62154" s="13"/>
    </row>
    <row r="62155" s="1" customFormat="1" ht="26" customHeight="1" spans="12:14">
      <c r="L62155" s="13"/>
      <c r="N62155" s="13"/>
    </row>
    <row r="62156" s="1" customFormat="1" ht="26" customHeight="1" spans="12:14">
      <c r="L62156" s="13"/>
      <c r="N62156" s="13"/>
    </row>
    <row r="62157" s="1" customFormat="1" ht="26" customHeight="1" spans="12:14">
      <c r="L62157" s="13"/>
      <c r="N62157" s="13"/>
    </row>
    <row r="62158" s="1" customFormat="1" ht="26" customHeight="1" spans="12:14">
      <c r="L62158" s="13"/>
      <c r="N62158" s="13"/>
    </row>
    <row r="62159" s="1" customFormat="1" ht="26" customHeight="1" spans="12:14">
      <c r="L62159" s="13"/>
      <c r="N62159" s="13"/>
    </row>
    <row r="62160" s="1" customFormat="1" ht="26" customHeight="1" spans="12:14">
      <c r="L62160" s="13"/>
      <c r="N62160" s="13"/>
    </row>
    <row r="62161" s="1" customFormat="1" ht="26" customHeight="1" spans="12:14">
      <c r="L62161" s="13"/>
      <c r="N62161" s="13"/>
    </row>
    <row r="62162" s="1" customFormat="1" ht="26" customHeight="1" spans="12:14">
      <c r="L62162" s="13"/>
      <c r="N62162" s="13"/>
    </row>
    <row r="62163" s="1" customFormat="1" ht="26" customHeight="1" spans="12:14">
      <c r="L62163" s="13"/>
      <c r="N62163" s="13"/>
    </row>
    <row r="62164" s="1" customFormat="1" ht="26" customHeight="1" spans="12:14">
      <c r="L62164" s="13"/>
      <c r="N62164" s="13"/>
    </row>
    <row r="62165" s="1" customFormat="1" ht="26" customHeight="1" spans="12:14">
      <c r="L62165" s="13"/>
      <c r="N62165" s="13"/>
    </row>
    <row r="62166" s="1" customFormat="1" ht="26" customHeight="1" spans="12:14">
      <c r="L62166" s="13"/>
      <c r="N62166" s="13"/>
    </row>
    <row r="62167" s="1" customFormat="1" ht="26" customHeight="1" spans="12:14">
      <c r="L62167" s="13"/>
      <c r="N62167" s="13"/>
    </row>
    <row r="62168" s="1" customFormat="1" ht="26" customHeight="1" spans="12:14">
      <c r="L62168" s="13"/>
      <c r="N62168" s="13"/>
    </row>
    <row r="62169" s="1" customFormat="1" ht="26" customHeight="1" spans="12:14">
      <c r="L62169" s="13"/>
      <c r="N62169" s="13"/>
    </row>
    <row r="62170" s="1" customFormat="1" ht="26" customHeight="1" spans="12:14">
      <c r="L62170" s="13"/>
      <c r="N62170" s="13"/>
    </row>
    <row r="62171" s="1" customFormat="1" ht="26" customHeight="1" spans="12:14">
      <c r="L62171" s="13"/>
      <c r="N62171" s="13"/>
    </row>
    <row r="62172" s="1" customFormat="1" ht="26" customHeight="1" spans="12:14">
      <c r="L62172" s="13"/>
      <c r="N62172" s="13"/>
    </row>
    <row r="62173" s="1" customFormat="1" ht="26" customHeight="1" spans="12:14">
      <c r="L62173" s="13"/>
      <c r="N62173" s="13"/>
    </row>
    <row r="62174" s="1" customFormat="1" ht="26" customHeight="1" spans="12:14">
      <c r="L62174" s="13"/>
      <c r="N62174" s="13"/>
    </row>
    <row r="62175" s="1" customFormat="1" ht="26" customHeight="1" spans="12:14">
      <c r="L62175" s="13"/>
      <c r="N62175" s="13"/>
    </row>
    <row r="62176" s="1" customFormat="1" ht="26" customHeight="1" spans="12:14">
      <c r="L62176" s="13"/>
      <c r="N62176" s="13"/>
    </row>
    <row r="62177" s="1" customFormat="1" ht="26" customHeight="1" spans="12:14">
      <c r="L62177" s="13"/>
      <c r="N62177" s="13"/>
    </row>
    <row r="62178" s="1" customFormat="1" ht="26" customHeight="1" spans="12:14">
      <c r="L62178" s="13"/>
      <c r="N62178" s="13"/>
    </row>
    <row r="62179" s="1" customFormat="1" ht="26" customHeight="1" spans="12:14">
      <c r="L62179" s="13"/>
      <c r="N62179" s="13"/>
    </row>
    <row r="62180" s="1" customFormat="1" ht="26" customHeight="1" spans="12:14">
      <c r="L62180" s="13"/>
      <c r="N62180" s="13"/>
    </row>
    <row r="62181" s="1" customFormat="1" ht="26" customHeight="1" spans="12:14">
      <c r="L62181" s="13"/>
      <c r="N62181" s="13"/>
    </row>
    <row r="62182" s="1" customFormat="1" ht="26" customHeight="1" spans="12:14">
      <c r="L62182" s="13"/>
      <c r="N62182" s="13"/>
    </row>
    <row r="62183" s="1" customFormat="1" ht="26" customHeight="1" spans="12:14">
      <c r="L62183" s="13"/>
      <c r="N62183" s="13"/>
    </row>
    <row r="62184" s="1" customFormat="1" ht="26" customHeight="1" spans="12:14">
      <c r="L62184" s="13"/>
      <c r="N62184" s="13"/>
    </row>
    <row r="62185" s="1" customFormat="1" ht="26" customHeight="1" spans="12:14">
      <c r="L62185" s="13"/>
      <c r="N62185" s="13"/>
    </row>
    <row r="62186" s="1" customFormat="1" ht="26" customHeight="1" spans="12:14">
      <c r="L62186" s="13"/>
      <c r="N62186" s="13"/>
    </row>
    <row r="62187" s="1" customFormat="1" ht="26" customHeight="1" spans="12:14">
      <c r="L62187" s="13"/>
      <c r="N62187" s="13"/>
    </row>
    <row r="62188" s="1" customFormat="1" ht="26" customHeight="1" spans="12:14">
      <c r="L62188" s="13"/>
      <c r="N62188" s="13"/>
    </row>
    <row r="62189" s="1" customFormat="1" ht="26" customHeight="1" spans="12:14">
      <c r="L62189" s="13"/>
      <c r="N62189" s="13"/>
    </row>
    <row r="62190" s="1" customFormat="1" ht="26" customHeight="1" spans="12:14">
      <c r="L62190" s="13"/>
      <c r="N62190" s="13"/>
    </row>
    <row r="62191" s="1" customFormat="1" ht="26" customHeight="1" spans="12:14">
      <c r="L62191" s="13"/>
      <c r="N62191" s="13"/>
    </row>
    <row r="62192" s="1" customFormat="1" ht="26" customHeight="1" spans="12:14">
      <c r="L62192" s="13"/>
      <c r="N62192" s="13"/>
    </row>
    <row r="62193" s="1" customFormat="1" ht="26" customHeight="1" spans="12:14">
      <c r="L62193" s="13"/>
      <c r="N62193" s="13"/>
    </row>
    <row r="62194" s="1" customFormat="1" ht="26" customHeight="1" spans="12:14">
      <c r="L62194" s="13"/>
      <c r="N62194" s="13"/>
    </row>
    <row r="62195" s="1" customFormat="1" ht="26" customHeight="1" spans="12:14">
      <c r="L62195" s="13"/>
      <c r="N62195" s="13"/>
    </row>
    <row r="62196" s="1" customFormat="1" ht="26" customHeight="1" spans="12:14">
      <c r="L62196" s="13"/>
      <c r="N62196" s="13"/>
    </row>
    <row r="62197" s="1" customFormat="1" ht="26" customHeight="1" spans="12:14">
      <c r="L62197" s="13"/>
      <c r="N62197" s="13"/>
    </row>
    <row r="62198" s="1" customFormat="1" ht="26" customHeight="1" spans="12:14">
      <c r="L62198" s="13"/>
      <c r="N62198" s="13"/>
    </row>
    <row r="62199" s="1" customFormat="1" ht="26" customHeight="1" spans="12:14">
      <c r="L62199" s="13"/>
      <c r="N62199" s="13"/>
    </row>
    <row r="62200" s="1" customFormat="1" ht="26" customHeight="1" spans="12:14">
      <c r="L62200" s="13"/>
      <c r="N62200" s="13"/>
    </row>
    <row r="62201" s="1" customFormat="1" ht="26" customHeight="1" spans="12:14">
      <c r="L62201" s="13"/>
      <c r="N62201" s="13"/>
    </row>
    <row r="62202" s="1" customFormat="1" ht="26" customHeight="1" spans="12:14">
      <c r="L62202" s="13"/>
      <c r="N62202" s="13"/>
    </row>
    <row r="62203" s="1" customFormat="1" ht="26" customHeight="1" spans="12:14">
      <c r="L62203" s="13"/>
      <c r="N62203" s="13"/>
    </row>
    <row r="62204" s="1" customFormat="1" ht="26" customHeight="1" spans="12:14">
      <c r="L62204" s="13"/>
      <c r="N62204" s="13"/>
    </row>
    <row r="62205" s="1" customFormat="1" ht="26" customHeight="1" spans="12:14">
      <c r="L62205" s="13"/>
      <c r="N62205" s="13"/>
    </row>
    <row r="62206" s="1" customFormat="1" ht="26" customHeight="1" spans="12:14">
      <c r="L62206" s="13"/>
      <c r="N62206" s="13"/>
    </row>
    <row r="62207" s="1" customFormat="1" ht="26" customHeight="1" spans="12:14">
      <c r="L62207" s="13"/>
      <c r="N62207" s="13"/>
    </row>
    <row r="62208" s="1" customFormat="1" ht="26" customHeight="1" spans="12:14">
      <c r="L62208" s="13"/>
      <c r="N62208" s="13"/>
    </row>
    <row r="62209" s="1" customFormat="1" ht="26" customHeight="1" spans="12:14">
      <c r="L62209" s="13"/>
      <c r="N62209" s="13"/>
    </row>
    <row r="62210" s="1" customFormat="1" ht="26" customHeight="1" spans="12:14">
      <c r="L62210" s="13"/>
      <c r="N62210" s="13"/>
    </row>
    <row r="62211" s="1" customFormat="1" ht="26" customHeight="1" spans="12:14">
      <c r="L62211" s="13"/>
      <c r="N62211" s="13"/>
    </row>
    <row r="62212" s="1" customFormat="1" ht="26" customHeight="1" spans="12:14">
      <c r="L62212" s="13"/>
      <c r="N62212" s="13"/>
    </row>
    <row r="62213" s="1" customFormat="1" ht="26" customHeight="1" spans="12:14">
      <c r="L62213" s="13"/>
      <c r="N62213" s="13"/>
    </row>
    <row r="62214" s="1" customFormat="1" ht="26" customHeight="1" spans="12:14">
      <c r="L62214" s="13"/>
      <c r="N62214" s="13"/>
    </row>
    <row r="62215" s="1" customFormat="1" ht="26" customHeight="1" spans="12:14">
      <c r="L62215" s="13"/>
      <c r="N62215" s="13"/>
    </row>
    <row r="62216" s="1" customFormat="1" ht="26" customHeight="1" spans="12:14">
      <c r="L62216" s="13"/>
      <c r="N62216" s="13"/>
    </row>
    <row r="62217" s="1" customFormat="1" ht="26" customHeight="1" spans="12:14">
      <c r="L62217" s="13"/>
      <c r="N62217" s="13"/>
    </row>
    <row r="62218" s="1" customFormat="1" ht="26" customHeight="1" spans="12:14">
      <c r="L62218" s="13"/>
      <c r="N62218" s="13"/>
    </row>
    <row r="62219" s="1" customFormat="1" ht="26" customHeight="1" spans="12:14">
      <c r="L62219" s="13"/>
      <c r="N62219" s="13"/>
    </row>
    <row r="62220" s="1" customFormat="1" ht="26" customHeight="1" spans="12:14">
      <c r="L62220" s="13"/>
      <c r="N62220" s="13"/>
    </row>
    <row r="62221" s="1" customFormat="1" ht="26" customHeight="1" spans="12:14">
      <c r="L62221" s="13"/>
      <c r="N62221" s="13"/>
    </row>
    <row r="62222" s="1" customFormat="1" ht="26" customHeight="1" spans="12:14">
      <c r="L62222" s="13"/>
      <c r="N62222" s="13"/>
    </row>
    <row r="62223" s="1" customFormat="1" ht="26" customHeight="1" spans="12:14">
      <c r="L62223" s="13"/>
      <c r="N62223" s="13"/>
    </row>
    <row r="62224" s="1" customFormat="1" ht="26" customHeight="1" spans="12:14">
      <c r="L62224" s="13"/>
      <c r="N62224" s="13"/>
    </row>
    <row r="62225" s="1" customFormat="1" ht="26" customHeight="1" spans="12:14">
      <c r="L62225" s="13"/>
      <c r="N62225" s="13"/>
    </row>
    <row r="62226" s="1" customFormat="1" ht="26" customHeight="1" spans="12:14">
      <c r="L62226" s="13"/>
      <c r="N62226" s="13"/>
    </row>
    <row r="62227" s="1" customFormat="1" ht="26" customHeight="1" spans="12:14">
      <c r="L62227" s="13"/>
      <c r="N62227" s="13"/>
    </row>
    <row r="62228" s="1" customFormat="1" ht="26" customHeight="1" spans="12:14">
      <c r="L62228" s="13"/>
      <c r="N62228" s="13"/>
    </row>
    <row r="62229" s="1" customFormat="1" ht="26" customHeight="1" spans="12:14">
      <c r="L62229" s="13"/>
      <c r="N62229" s="13"/>
    </row>
    <row r="62230" s="1" customFormat="1" ht="26" customHeight="1" spans="12:14">
      <c r="L62230" s="13"/>
      <c r="N62230" s="13"/>
    </row>
    <row r="62231" s="1" customFormat="1" ht="26" customHeight="1" spans="12:14">
      <c r="L62231" s="13"/>
      <c r="N62231" s="13"/>
    </row>
    <row r="62232" s="1" customFormat="1" ht="26" customHeight="1" spans="12:14">
      <c r="L62232" s="13"/>
      <c r="N62232" s="13"/>
    </row>
    <row r="62233" s="1" customFormat="1" ht="26" customHeight="1" spans="12:14">
      <c r="L62233" s="13"/>
      <c r="N62233" s="13"/>
    </row>
    <row r="62234" s="1" customFormat="1" ht="26" customHeight="1" spans="12:14">
      <c r="L62234" s="13"/>
      <c r="N62234" s="13"/>
    </row>
    <row r="62235" s="1" customFormat="1" ht="26" customHeight="1" spans="12:14">
      <c r="L62235" s="13"/>
      <c r="N62235" s="13"/>
    </row>
    <row r="62236" s="1" customFormat="1" ht="26" customHeight="1" spans="12:14">
      <c r="L62236" s="13"/>
      <c r="N62236" s="13"/>
    </row>
    <row r="62237" s="1" customFormat="1" ht="26" customHeight="1" spans="12:14">
      <c r="L62237" s="13"/>
      <c r="N62237" s="13"/>
    </row>
    <row r="62238" s="1" customFormat="1" ht="26" customHeight="1" spans="12:14">
      <c r="L62238" s="13"/>
      <c r="N62238" s="13"/>
    </row>
    <row r="62239" s="1" customFormat="1" ht="26" customHeight="1" spans="12:14">
      <c r="L62239" s="13"/>
      <c r="N62239" s="13"/>
    </row>
    <row r="62240" s="1" customFormat="1" ht="26" customHeight="1" spans="12:14">
      <c r="L62240" s="13"/>
      <c r="N62240" s="13"/>
    </row>
    <row r="62241" s="1" customFormat="1" ht="26" customHeight="1" spans="12:14">
      <c r="L62241" s="13"/>
      <c r="N62241" s="13"/>
    </row>
    <row r="62242" s="1" customFormat="1" ht="26" customHeight="1" spans="12:14">
      <c r="L62242" s="13"/>
      <c r="N62242" s="13"/>
    </row>
    <row r="62243" s="1" customFormat="1" ht="26" customHeight="1" spans="12:14">
      <c r="L62243" s="13"/>
      <c r="N62243" s="13"/>
    </row>
    <row r="62244" s="1" customFormat="1" ht="26" customHeight="1" spans="12:14">
      <c r="L62244" s="13"/>
      <c r="N62244" s="13"/>
    </row>
    <row r="62245" s="1" customFormat="1" ht="26" customHeight="1" spans="12:14">
      <c r="L62245" s="13"/>
      <c r="N62245" s="13"/>
    </row>
    <row r="62246" s="1" customFormat="1" ht="26" customHeight="1" spans="12:14">
      <c r="L62246" s="13"/>
      <c r="N62246" s="13"/>
    </row>
    <row r="62247" s="1" customFormat="1" ht="26" customHeight="1" spans="12:14">
      <c r="L62247" s="13"/>
      <c r="N62247" s="13"/>
    </row>
    <row r="62248" s="1" customFormat="1" ht="26" customHeight="1" spans="12:14">
      <c r="L62248" s="13"/>
      <c r="N62248" s="13"/>
    </row>
    <row r="62249" s="1" customFormat="1" ht="26" customHeight="1" spans="12:14">
      <c r="L62249" s="13"/>
      <c r="N62249" s="13"/>
    </row>
    <row r="62250" s="1" customFormat="1" ht="26" customHeight="1" spans="12:14">
      <c r="L62250" s="13"/>
      <c r="N62250" s="13"/>
    </row>
    <row r="62251" s="1" customFormat="1" ht="26" customHeight="1" spans="12:14">
      <c r="L62251" s="13"/>
      <c r="N62251" s="13"/>
    </row>
    <row r="62252" s="1" customFormat="1" ht="26" customHeight="1" spans="12:14">
      <c r="L62252" s="13"/>
      <c r="N62252" s="13"/>
    </row>
    <row r="62253" s="1" customFormat="1" ht="26" customHeight="1" spans="12:14">
      <c r="L62253" s="13"/>
      <c r="N62253" s="13"/>
    </row>
    <row r="62254" s="1" customFormat="1" ht="26" customHeight="1" spans="12:14">
      <c r="L62254" s="13"/>
      <c r="N62254" s="13"/>
    </row>
    <row r="62255" s="1" customFormat="1" ht="26" customHeight="1" spans="12:14">
      <c r="L62255" s="13"/>
      <c r="N62255" s="13"/>
    </row>
    <row r="62256" s="1" customFormat="1" ht="26" customHeight="1" spans="12:14">
      <c r="L62256" s="13"/>
      <c r="N62256" s="13"/>
    </row>
    <row r="62257" s="1" customFormat="1" ht="26" customHeight="1" spans="12:14">
      <c r="L62257" s="13"/>
      <c r="N62257" s="13"/>
    </row>
    <row r="62258" s="1" customFormat="1" ht="26" customHeight="1" spans="12:14">
      <c r="L62258" s="13"/>
      <c r="N62258" s="13"/>
    </row>
    <row r="62259" s="1" customFormat="1" ht="26" customHeight="1" spans="12:14">
      <c r="L62259" s="13"/>
      <c r="N62259" s="13"/>
    </row>
    <row r="62260" s="1" customFormat="1" ht="26" customHeight="1" spans="12:14">
      <c r="L62260" s="13"/>
      <c r="N62260" s="13"/>
    </row>
    <row r="62261" s="1" customFormat="1" ht="26" customHeight="1" spans="12:14">
      <c r="L62261" s="13"/>
      <c r="N62261" s="13"/>
    </row>
    <row r="62262" s="1" customFormat="1" ht="26" customHeight="1" spans="12:14">
      <c r="L62262" s="13"/>
      <c r="N62262" s="13"/>
    </row>
    <row r="62263" s="1" customFormat="1" ht="26" customHeight="1" spans="12:14">
      <c r="L62263" s="13"/>
      <c r="N62263" s="13"/>
    </row>
    <row r="62264" s="1" customFormat="1" ht="26" customHeight="1" spans="12:14">
      <c r="L62264" s="13"/>
      <c r="N62264" s="13"/>
    </row>
    <row r="62265" s="1" customFormat="1" ht="26" customHeight="1" spans="12:14">
      <c r="L62265" s="13"/>
      <c r="N62265" s="13"/>
    </row>
    <row r="62266" s="1" customFormat="1" ht="26" customHeight="1" spans="12:14">
      <c r="L62266" s="13"/>
      <c r="N62266" s="13"/>
    </row>
    <row r="62267" s="1" customFormat="1" ht="26" customHeight="1" spans="12:14">
      <c r="L62267" s="13"/>
      <c r="N62267" s="13"/>
    </row>
    <row r="62268" s="1" customFormat="1" ht="26" customHeight="1" spans="12:14">
      <c r="L62268" s="13"/>
      <c r="N62268" s="13"/>
    </row>
    <row r="62269" s="1" customFormat="1" ht="26" customHeight="1" spans="12:14">
      <c r="L62269" s="13"/>
      <c r="N62269" s="13"/>
    </row>
    <row r="62270" s="1" customFormat="1" ht="26" customHeight="1" spans="12:14">
      <c r="L62270" s="13"/>
      <c r="N62270" s="13"/>
    </row>
    <row r="62271" s="1" customFormat="1" ht="26" customHeight="1" spans="12:14">
      <c r="L62271" s="13"/>
      <c r="N62271" s="13"/>
    </row>
    <row r="62272" s="1" customFormat="1" ht="26" customHeight="1" spans="12:14">
      <c r="L62272" s="13"/>
      <c r="N62272" s="13"/>
    </row>
    <row r="62273" s="1" customFormat="1" ht="26" customHeight="1" spans="12:14">
      <c r="L62273" s="13"/>
      <c r="N62273" s="13"/>
    </row>
    <row r="62274" s="1" customFormat="1" ht="26" customHeight="1" spans="12:14">
      <c r="L62274" s="13"/>
      <c r="N62274" s="13"/>
    </row>
    <row r="62275" s="1" customFormat="1" ht="26" customHeight="1" spans="12:14">
      <c r="L62275" s="13"/>
      <c r="N62275" s="13"/>
    </row>
    <row r="62276" s="1" customFormat="1" ht="26" customHeight="1" spans="12:14">
      <c r="L62276" s="13"/>
      <c r="N62276" s="13"/>
    </row>
    <row r="62277" s="1" customFormat="1" ht="26" customHeight="1" spans="12:14">
      <c r="L62277" s="13"/>
      <c r="N62277" s="13"/>
    </row>
    <row r="62278" s="1" customFormat="1" ht="26" customHeight="1" spans="12:14">
      <c r="L62278" s="13"/>
      <c r="N62278" s="13"/>
    </row>
    <row r="62279" s="1" customFormat="1" ht="26" customHeight="1" spans="12:14">
      <c r="L62279" s="13"/>
      <c r="N62279" s="13"/>
    </row>
    <row r="62280" s="1" customFormat="1" ht="26" customHeight="1" spans="12:14">
      <c r="L62280" s="13"/>
      <c r="N62280" s="13"/>
    </row>
    <row r="62281" s="1" customFormat="1" ht="26" customHeight="1" spans="12:14">
      <c r="L62281" s="13"/>
      <c r="N62281" s="13"/>
    </row>
    <row r="62282" s="1" customFormat="1" ht="26" customHeight="1" spans="12:14">
      <c r="L62282" s="13"/>
      <c r="N62282" s="13"/>
    </row>
    <row r="62283" s="1" customFormat="1" ht="26" customHeight="1" spans="12:14">
      <c r="L62283" s="13"/>
      <c r="N62283" s="13"/>
    </row>
    <row r="62284" s="1" customFormat="1" ht="26" customHeight="1" spans="12:14">
      <c r="L62284" s="13"/>
      <c r="N62284" s="13"/>
    </row>
    <row r="62285" s="1" customFormat="1" ht="26" customHeight="1" spans="12:14">
      <c r="L62285" s="13"/>
      <c r="N62285" s="13"/>
    </row>
    <row r="62286" s="1" customFormat="1" ht="26" customHeight="1" spans="12:14">
      <c r="L62286" s="13"/>
      <c r="N62286" s="13"/>
    </row>
    <row r="62287" s="1" customFormat="1" ht="26" customHeight="1" spans="12:14">
      <c r="L62287" s="13"/>
      <c r="N62287" s="13"/>
    </row>
    <row r="62288" s="1" customFormat="1" ht="26" customHeight="1" spans="12:14">
      <c r="L62288" s="13"/>
      <c r="N62288" s="13"/>
    </row>
    <row r="62289" s="1" customFormat="1" ht="26" customHeight="1" spans="12:14">
      <c r="L62289" s="13"/>
      <c r="N62289" s="13"/>
    </row>
    <row r="62290" s="1" customFormat="1" ht="26" customHeight="1" spans="12:14">
      <c r="L62290" s="13"/>
      <c r="N62290" s="13"/>
    </row>
    <row r="62291" s="1" customFormat="1" ht="26" customHeight="1" spans="12:14">
      <c r="L62291" s="13"/>
      <c r="N62291" s="13"/>
    </row>
    <row r="62292" s="1" customFormat="1" ht="26" customHeight="1" spans="12:14">
      <c r="L62292" s="13"/>
      <c r="N62292" s="13"/>
    </row>
    <row r="62293" s="1" customFormat="1" ht="26" customHeight="1" spans="12:14">
      <c r="L62293" s="13"/>
      <c r="N62293" s="13"/>
    </row>
    <row r="62294" s="1" customFormat="1" ht="26" customHeight="1" spans="12:14">
      <c r="L62294" s="13"/>
      <c r="N62294" s="13"/>
    </row>
    <row r="62295" s="1" customFormat="1" ht="26" customHeight="1" spans="12:14">
      <c r="L62295" s="13"/>
      <c r="N62295" s="13"/>
    </row>
    <row r="62296" s="1" customFormat="1" ht="26" customHeight="1" spans="12:14">
      <c r="L62296" s="13"/>
      <c r="N62296" s="13"/>
    </row>
    <row r="62297" s="1" customFormat="1" ht="26" customHeight="1" spans="12:14">
      <c r="L62297" s="13"/>
      <c r="N62297" s="13"/>
    </row>
    <row r="62298" s="1" customFormat="1" ht="26" customHeight="1" spans="12:14">
      <c r="L62298" s="13"/>
      <c r="N62298" s="13"/>
    </row>
    <row r="62299" s="1" customFormat="1" ht="26" customHeight="1" spans="12:14">
      <c r="L62299" s="13"/>
      <c r="N62299" s="13"/>
    </row>
    <row r="62300" s="1" customFormat="1" ht="26" customHeight="1" spans="12:14">
      <c r="L62300" s="13"/>
      <c r="N62300" s="13"/>
    </row>
    <row r="62301" s="1" customFormat="1" ht="26" customHeight="1" spans="12:14">
      <c r="L62301" s="13"/>
      <c r="N62301" s="13"/>
    </row>
    <row r="62302" s="1" customFormat="1" ht="26" customHeight="1" spans="12:14">
      <c r="L62302" s="13"/>
      <c r="N62302" s="13"/>
    </row>
    <row r="62303" s="1" customFormat="1" ht="26" customHeight="1" spans="12:14">
      <c r="L62303" s="13"/>
      <c r="N62303" s="13"/>
    </row>
    <row r="62304" s="1" customFormat="1" ht="26" customHeight="1" spans="12:14">
      <c r="L62304" s="13"/>
      <c r="N62304" s="13"/>
    </row>
    <row r="62305" s="1" customFormat="1" ht="26" customHeight="1" spans="12:14">
      <c r="L62305" s="13"/>
      <c r="N62305" s="13"/>
    </row>
    <row r="62306" s="1" customFormat="1" ht="26" customHeight="1" spans="12:14">
      <c r="L62306" s="13"/>
      <c r="N62306" s="13"/>
    </row>
    <row r="62307" s="1" customFormat="1" ht="26" customHeight="1" spans="12:14">
      <c r="L62307" s="13"/>
      <c r="N62307" s="13"/>
    </row>
    <row r="62308" s="1" customFormat="1" ht="26" customHeight="1" spans="12:14">
      <c r="L62308" s="13"/>
      <c r="N62308" s="13"/>
    </row>
    <row r="62309" s="1" customFormat="1" ht="26" customHeight="1" spans="12:14">
      <c r="L62309" s="13"/>
      <c r="N62309" s="13"/>
    </row>
    <row r="62310" s="1" customFormat="1" ht="26" customHeight="1" spans="12:14">
      <c r="L62310" s="13"/>
      <c r="N62310" s="13"/>
    </row>
    <row r="62311" s="1" customFormat="1" ht="26" customHeight="1" spans="12:14">
      <c r="L62311" s="13"/>
      <c r="N62311" s="13"/>
    </row>
    <row r="62312" s="1" customFormat="1" ht="26" customHeight="1" spans="12:14">
      <c r="L62312" s="13"/>
      <c r="N62312" s="13"/>
    </row>
    <row r="62313" s="1" customFormat="1" ht="26" customHeight="1" spans="12:14">
      <c r="L62313" s="13"/>
      <c r="N62313" s="13"/>
    </row>
    <row r="62314" s="1" customFormat="1" ht="26" customHeight="1" spans="12:14">
      <c r="L62314" s="13"/>
      <c r="N62314" s="13"/>
    </row>
    <row r="62315" s="1" customFormat="1" ht="26" customHeight="1" spans="12:14">
      <c r="L62315" s="13"/>
      <c r="N62315" s="13"/>
    </row>
    <row r="62316" s="1" customFormat="1" ht="26" customHeight="1" spans="12:14">
      <c r="L62316" s="13"/>
      <c r="N62316" s="13"/>
    </row>
    <row r="62317" s="1" customFormat="1" ht="26" customHeight="1" spans="12:14">
      <c r="L62317" s="13"/>
      <c r="N62317" s="13"/>
    </row>
    <row r="62318" s="1" customFormat="1" ht="26" customHeight="1" spans="12:14">
      <c r="L62318" s="13"/>
      <c r="N62318" s="13"/>
    </row>
    <row r="62319" s="1" customFormat="1" ht="26" customHeight="1" spans="12:14">
      <c r="L62319" s="13"/>
      <c r="N62319" s="13"/>
    </row>
    <row r="62320" s="1" customFormat="1" ht="26" customHeight="1" spans="12:14">
      <c r="L62320" s="13"/>
      <c r="N62320" s="13"/>
    </row>
    <row r="62321" s="1" customFormat="1" ht="26" customHeight="1" spans="12:14">
      <c r="L62321" s="13"/>
      <c r="N62321" s="13"/>
    </row>
    <row r="62322" s="1" customFormat="1" ht="26" customHeight="1" spans="12:14">
      <c r="L62322" s="13"/>
      <c r="N62322" s="13"/>
    </row>
    <row r="62323" s="1" customFormat="1" ht="26" customHeight="1" spans="12:14">
      <c r="L62323" s="13"/>
      <c r="N62323" s="13"/>
    </row>
    <row r="62324" s="1" customFormat="1" ht="26" customHeight="1" spans="12:14">
      <c r="L62324" s="13"/>
      <c r="N62324" s="13"/>
    </row>
    <row r="62325" s="1" customFormat="1" ht="26" customHeight="1" spans="12:14">
      <c r="L62325" s="13"/>
      <c r="N62325" s="13"/>
    </row>
    <row r="62326" s="1" customFormat="1" ht="26" customHeight="1" spans="12:14">
      <c r="L62326" s="13"/>
      <c r="N62326" s="13"/>
    </row>
    <row r="62327" s="1" customFormat="1" ht="26" customHeight="1" spans="12:14">
      <c r="L62327" s="13"/>
      <c r="N62327" s="13"/>
    </row>
    <row r="62328" s="1" customFormat="1" ht="26" customHeight="1" spans="12:14">
      <c r="L62328" s="13"/>
      <c r="N62328" s="13"/>
    </row>
    <row r="62329" s="1" customFormat="1" ht="26" customHeight="1" spans="12:14">
      <c r="L62329" s="13"/>
      <c r="N62329" s="13"/>
    </row>
    <row r="62330" s="1" customFormat="1" ht="26" customHeight="1" spans="12:14">
      <c r="L62330" s="13"/>
      <c r="N62330" s="13"/>
    </row>
    <row r="62331" s="1" customFormat="1" ht="26" customHeight="1" spans="12:14">
      <c r="L62331" s="13"/>
      <c r="N62331" s="13"/>
    </row>
    <row r="62332" s="1" customFormat="1" ht="26" customHeight="1" spans="12:14">
      <c r="L62332" s="13"/>
      <c r="N62332" s="13"/>
    </row>
    <row r="62333" s="1" customFormat="1" ht="26" customHeight="1" spans="12:14">
      <c r="L62333" s="13"/>
      <c r="N62333" s="13"/>
    </row>
    <row r="62334" s="1" customFormat="1" ht="26" customHeight="1" spans="12:14">
      <c r="L62334" s="13"/>
      <c r="N62334" s="13"/>
    </row>
    <row r="62335" s="1" customFormat="1" ht="26" customHeight="1" spans="12:14">
      <c r="L62335" s="13"/>
      <c r="N62335" s="13"/>
    </row>
    <row r="62336" s="1" customFormat="1" ht="26" customHeight="1" spans="12:14">
      <c r="L62336" s="13"/>
      <c r="N62336" s="13"/>
    </row>
    <row r="62337" s="1" customFormat="1" ht="26" customHeight="1" spans="12:14">
      <c r="L62337" s="13"/>
      <c r="N62337" s="13"/>
    </row>
    <row r="62338" s="1" customFormat="1" ht="26" customHeight="1" spans="12:14">
      <c r="L62338" s="13"/>
      <c r="N62338" s="13"/>
    </row>
    <row r="62339" s="1" customFormat="1" ht="26" customHeight="1" spans="12:14">
      <c r="L62339" s="13"/>
      <c r="N62339" s="13"/>
    </row>
    <row r="62340" s="1" customFormat="1" ht="26" customHeight="1" spans="12:14">
      <c r="L62340" s="13"/>
      <c r="N62340" s="13"/>
    </row>
    <row r="62341" s="1" customFormat="1" ht="26" customHeight="1" spans="12:14">
      <c r="L62341" s="13"/>
      <c r="N62341" s="13"/>
    </row>
    <row r="62342" s="1" customFormat="1" ht="26" customHeight="1" spans="12:14">
      <c r="L62342" s="13"/>
      <c r="N62342" s="13"/>
    </row>
    <row r="62343" s="1" customFormat="1" ht="26" customHeight="1" spans="12:14">
      <c r="L62343" s="13"/>
      <c r="N62343" s="13"/>
    </row>
    <row r="62344" s="1" customFormat="1" ht="26" customHeight="1" spans="12:14">
      <c r="L62344" s="13"/>
      <c r="N62344" s="13"/>
    </row>
    <row r="62345" s="1" customFormat="1" ht="26" customHeight="1" spans="12:14">
      <c r="L62345" s="13"/>
      <c r="N62345" s="13"/>
    </row>
    <row r="62346" s="1" customFormat="1" ht="26" customHeight="1" spans="12:14">
      <c r="L62346" s="13"/>
      <c r="N62346" s="13"/>
    </row>
    <row r="62347" s="1" customFormat="1" ht="26" customHeight="1" spans="12:14">
      <c r="L62347" s="13"/>
      <c r="N62347" s="13"/>
    </row>
    <row r="62348" s="1" customFormat="1" ht="26" customHeight="1" spans="12:14">
      <c r="L62348" s="13"/>
      <c r="N62348" s="13"/>
    </row>
    <row r="62349" s="1" customFormat="1" ht="26" customHeight="1" spans="12:14">
      <c r="L62349" s="13"/>
      <c r="N62349" s="13"/>
    </row>
    <row r="62350" s="1" customFormat="1" ht="26" customHeight="1" spans="12:14">
      <c r="L62350" s="13"/>
      <c r="N62350" s="13"/>
    </row>
    <row r="62351" s="1" customFormat="1" ht="26" customHeight="1" spans="12:14">
      <c r="L62351" s="13"/>
      <c r="N62351" s="13"/>
    </row>
    <row r="62352" s="1" customFormat="1" ht="26" customHeight="1" spans="12:14">
      <c r="L62352" s="13"/>
      <c r="N62352" s="13"/>
    </row>
    <row r="62353" s="1" customFormat="1" ht="26" customHeight="1" spans="12:14">
      <c r="L62353" s="13"/>
      <c r="N62353" s="13"/>
    </row>
    <row r="62354" s="1" customFormat="1" ht="26" customHeight="1" spans="12:14">
      <c r="L62354" s="13"/>
      <c r="N62354" s="13"/>
    </row>
    <row r="62355" s="1" customFormat="1" ht="26" customHeight="1" spans="12:14">
      <c r="L62355" s="13"/>
      <c r="N62355" s="13"/>
    </row>
    <row r="62356" s="1" customFormat="1" ht="26" customHeight="1" spans="12:14">
      <c r="L62356" s="13"/>
      <c r="N62356" s="13"/>
    </row>
    <row r="62357" s="1" customFormat="1" ht="26" customHeight="1" spans="12:14">
      <c r="L62357" s="13"/>
      <c r="N62357" s="13"/>
    </row>
    <row r="62358" s="1" customFormat="1" ht="26" customHeight="1" spans="12:14">
      <c r="L62358" s="13"/>
      <c r="N62358" s="13"/>
    </row>
    <row r="62359" s="1" customFormat="1" ht="26" customHeight="1" spans="12:14">
      <c r="L62359" s="13"/>
      <c r="N62359" s="13"/>
    </row>
    <row r="62360" s="1" customFormat="1" ht="26" customHeight="1" spans="12:14">
      <c r="L62360" s="13"/>
      <c r="N62360" s="13"/>
    </row>
    <row r="62361" s="1" customFormat="1" ht="26" customHeight="1" spans="12:14">
      <c r="L62361" s="13"/>
      <c r="N62361" s="13"/>
    </row>
    <row r="62362" s="1" customFormat="1" ht="26" customHeight="1" spans="12:14">
      <c r="L62362" s="13"/>
      <c r="N62362" s="13"/>
    </row>
    <row r="62363" s="1" customFormat="1" ht="26" customHeight="1" spans="12:14">
      <c r="L62363" s="13"/>
      <c r="N62363" s="13"/>
    </row>
    <row r="62364" s="1" customFormat="1" ht="26" customHeight="1" spans="12:14">
      <c r="L62364" s="13"/>
      <c r="N62364" s="13"/>
    </row>
    <row r="62365" s="1" customFormat="1" ht="26" customHeight="1" spans="12:14">
      <c r="L62365" s="13"/>
      <c r="N62365" s="13"/>
    </row>
    <row r="62366" s="1" customFormat="1" ht="26" customHeight="1" spans="12:14">
      <c r="L62366" s="13"/>
      <c r="N62366" s="13"/>
    </row>
    <row r="62367" s="1" customFormat="1" ht="26" customHeight="1" spans="12:14">
      <c r="L62367" s="13"/>
      <c r="N62367" s="13"/>
    </row>
    <row r="62368" s="1" customFormat="1" ht="26" customHeight="1" spans="12:14">
      <c r="L62368" s="13"/>
      <c r="N62368" s="13"/>
    </row>
    <row r="62369" s="1" customFormat="1" ht="26" customHeight="1" spans="12:14">
      <c r="L62369" s="13"/>
      <c r="N62369" s="13"/>
    </row>
    <row r="62370" s="1" customFormat="1" ht="26" customHeight="1" spans="12:14">
      <c r="L62370" s="13"/>
      <c r="N62370" s="13"/>
    </row>
    <row r="62371" s="1" customFormat="1" ht="26" customHeight="1" spans="12:14">
      <c r="L62371" s="13"/>
      <c r="N62371" s="13"/>
    </row>
    <row r="62372" s="1" customFormat="1" ht="26" customHeight="1" spans="12:14">
      <c r="L62372" s="13"/>
      <c r="N62372" s="13"/>
    </row>
    <row r="62373" s="1" customFormat="1" ht="26" customHeight="1" spans="12:14">
      <c r="L62373" s="13"/>
      <c r="N62373" s="13"/>
    </row>
    <row r="62374" s="1" customFormat="1" ht="26" customHeight="1" spans="12:14">
      <c r="L62374" s="13"/>
      <c r="N62374" s="13"/>
    </row>
    <row r="62375" s="1" customFormat="1" ht="26" customHeight="1" spans="12:14">
      <c r="L62375" s="13"/>
      <c r="N62375" s="13"/>
    </row>
    <row r="62376" s="1" customFormat="1" ht="26" customHeight="1" spans="12:14">
      <c r="L62376" s="13"/>
      <c r="N62376" s="13"/>
    </row>
    <row r="62377" s="1" customFormat="1" ht="26" customHeight="1" spans="12:14">
      <c r="L62377" s="13"/>
      <c r="N62377" s="13"/>
    </row>
    <row r="62378" s="1" customFormat="1" ht="26" customHeight="1" spans="12:14">
      <c r="L62378" s="13"/>
      <c r="N62378" s="13"/>
    </row>
    <row r="62379" s="1" customFormat="1" ht="26" customHeight="1" spans="12:14">
      <c r="L62379" s="13"/>
      <c r="N62379" s="13"/>
    </row>
    <row r="62380" s="1" customFormat="1" ht="26" customHeight="1" spans="12:14">
      <c r="L62380" s="13"/>
      <c r="N62380" s="13"/>
    </row>
    <row r="62381" s="1" customFormat="1" ht="26" customHeight="1" spans="12:14">
      <c r="L62381" s="13"/>
      <c r="N62381" s="13"/>
    </row>
    <row r="62382" s="1" customFormat="1" ht="26" customHeight="1" spans="12:14">
      <c r="L62382" s="13"/>
      <c r="N62382" s="13"/>
    </row>
    <row r="62383" s="1" customFormat="1" ht="26" customHeight="1" spans="12:14">
      <c r="L62383" s="13"/>
      <c r="N62383" s="13"/>
    </row>
    <row r="62384" s="1" customFormat="1" ht="26" customHeight="1" spans="12:14">
      <c r="L62384" s="13"/>
      <c r="N62384" s="13"/>
    </row>
    <row r="62385" s="1" customFormat="1" ht="26" customHeight="1" spans="12:14">
      <c r="L62385" s="13"/>
      <c r="N62385" s="13"/>
    </row>
    <row r="62386" s="1" customFormat="1" ht="26" customHeight="1" spans="12:14">
      <c r="L62386" s="13"/>
      <c r="N62386" s="13"/>
    </row>
    <row r="62387" s="1" customFormat="1" ht="26" customHeight="1" spans="12:14">
      <c r="L62387" s="13"/>
      <c r="N62387" s="13"/>
    </row>
    <row r="62388" s="1" customFormat="1" ht="26" customHeight="1" spans="12:14">
      <c r="L62388" s="13"/>
      <c r="N62388" s="13"/>
    </row>
    <row r="62389" s="1" customFormat="1" ht="26" customHeight="1" spans="12:14">
      <c r="L62389" s="13"/>
      <c r="N62389" s="13"/>
    </row>
    <row r="62390" s="1" customFormat="1" ht="26" customHeight="1" spans="12:14">
      <c r="L62390" s="13"/>
      <c r="N62390" s="13"/>
    </row>
    <row r="62391" s="1" customFormat="1" ht="26" customHeight="1" spans="12:14">
      <c r="L62391" s="13"/>
      <c r="N62391" s="13"/>
    </row>
    <row r="62392" s="1" customFormat="1" ht="26" customHeight="1" spans="12:14">
      <c r="L62392" s="13"/>
      <c r="N62392" s="13"/>
    </row>
    <row r="62393" s="1" customFormat="1" ht="26" customHeight="1" spans="12:14">
      <c r="L62393" s="13"/>
      <c r="N62393" s="13"/>
    </row>
    <row r="62394" s="1" customFormat="1" ht="26" customHeight="1" spans="12:14">
      <c r="L62394" s="13"/>
      <c r="N62394" s="13"/>
    </row>
    <row r="62395" s="1" customFormat="1" ht="26" customHeight="1" spans="12:14">
      <c r="L62395" s="13"/>
      <c r="N62395" s="13"/>
    </row>
    <row r="62396" s="1" customFormat="1" ht="26" customHeight="1" spans="12:14">
      <c r="L62396" s="13"/>
      <c r="N62396" s="13"/>
    </row>
    <row r="62397" s="1" customFormat="1" ht="26" customHeight="1" spans="12:14">
      <c r="L62397" s="13"/>
      <c r="N62397" s="13"/>
    </row>
    <row r="62398" s="1" customFormat="1" ht="26" customHeight="1" spans="12:14">
      <c r="L62398" s="13"/>
      <c r="N62398" s="13"/>
    </row>
    <row r="62399" s="1" customFormat="1" ht="26" customHeight="1" spans="12:14">
      <c r="L62399" s="13"/>
      <c r="N62399" s="13"/>
    </row>
    <row r="62400" s="1" customFormat="1" ht="26" customHeight="1" spans="12:14">
      <c r="L62400" s="13"/>
      <c r="N62400" s="13"/>
    </row>
    <row r="62401" s="1" customFormat="1" ht="26" customHeight="1" spans="12:14">
      <c r="L62401" s="13"/>
      <c r="N62401" s="13"/>
    </row>
    <row r="62402" s="1" customFormat="1" ht="26" customHeight="1" spans="12:14">
      <c r="L62402" s="13"/>
      <c r="N62402" s="13"/>
    </row>
    <row r="62403" s="1" customFormat="1" ht="26" customHeight="1" spans="12:14">
      <c r="L62403" s="13"/>
      <c r="N62403" s="13"/>
    </row>
    <row r="62404" s="1" customFormat="1" ht="26" customHeight="1" spans="12:14">
      <c r="L62404" s="13"/>
      <c r="N62404" s="13"/>
    </row>
    <row r="62405" s="1" customFormat="1" ht="26" customHeight="1" spans="12:14">
      <c r="L62405" s="13"/>
      <c r="N62405" s="13"/>
    </row>
    <row r="62406" s="1" customFormat="1" ht="26" customHeight="1" spans="12:14">
      <c r="L62406" s="13"/>
      <c r="N62406" s="13"/>
    </row>
    <row r="62407" s="1" customFormat="1" ht="26" customHeight="1" spans="12:14">
      <c r="L62407" s="13"/>
      <c r="N62407" s="13"/>
    </row>
    <row r="62408" s="1" customFormat="1" ht="26" customHeight="1" spans="12:14">
      <c r="L62408" s="13"/>
      <c r="N62408" s="13"/>
    </row>
    <row r="62409" s="1" customFormat="1" ht="26" customHeight="1" spans="12:14">
      <c r="L62409" s="13"/>
      <c r="N62409" s="13"/>
    </row>
    <row r="62410" s="1" customFormat="1" ht="26" customHeight="1" spans="12:14">
      <c r="L62410" s="13"/>
      <c r="N62410" s="13"/>
    </row>
    <row r="62411" s="1" customFormat="1" ht="26" customHeight="1" spans="12:14">
      <c r="L62411" s="13"/>
      <c r="N62411" s="13"/>
    </row>
    <row r="62412" s="1" customFormat="1" ht="26" customHeight="1" spans="12:14">
      <c r="L62412" s="13"/>
      <c r="N62412" s="13"/>
    </row>
    <row r="62413" s="1" customFormat="1" ht="26" customHeight="1" spans="12:14">
      <c r="L62413" s="13"/>
      <c r="N62413" s="13"/>
    </row>
    <row r="62414" s="1" customFormat="1" ht="26" customHeight="1" spans="12:14">
      <c r="L62414" s="13"/>
      <c r="N62414" s="13"/>
    </row>
    <row r="62415" s="1" customFormat="1" ht="26" customHeight="1" spans="12:14">
      <c r="L62415" s="13"/>
      <c r="N62415" s="13"/>
    </row>
    <row r="62416" s="1" customFormat="1" ht="26" customHeight="1" spans="12:14">
      <c r="L62416" s="13"/>
      <c r="N62416" s="13"/>
    </row>
    <row r="62417" s="1" customFormat="1" ht="26" customHeight="1" spans="12:14">
      <c r="L62417" s="13"/>
      <c r="N62417" s="13"/>
    </row>
    <row r="62418" s="1" customFormat="1" ht="26" customHeight="1" spans="12:14">
      <c r="L62418" s="13"/>
      <c r="N62418" s="13"/>
    </row>
    <row r="62419" s="1" customFormat="1" ht="26" customHeight="1" spans="12:14">
      <c r="L62419" s="13"/>
      <c r="N62419" s="13"/>
    </row>
    <row r="62420" s="1" customFormat="1" ht="26" customHeight="1" spans="12:14">
      <c r="L62420" s="13"/>
      <c r="N62420" s="13"/>
    </row>
    <row r="62421" s="1" customFormat="1" ht="26" customHeight="1" spans="12:14">
      <c r="L62421" s="13"/>
      <c r="N62421" s="13"/>
    </row>
    <row r="62422" s="1" customFormat="1" ht="26" customHeight="1" spans="12:14">
      <c r="L62422" s="13"/>
      <c r="N62422" s="13"/>
    </row>
    <row r="62423" s="1" customFormat="1" ht="26" customHeight="1" spans="12:14">
      <c r="L62423" s="13"/>
      <c r="N62423" s="13"/>
    </row>
    <row r="62424" s="1" customFormat="1" ht="26" customHeight="1" spans="12:14">
      <c r="L62424" s="13"/>
      <c r="N62424" s="13"/>
    </row>
    <row r="62425" s="1" customFormat="1" ht="26" customHeight="1" spans="12:14">
      <c r="L62425" s="13"/>
      <c r="N62425" s="13"/>
    </row>
    <row r="62426" s="1" customFormat="1" ht="26" customHeight="1" spans="12:14">
      <c r="L62426" s="13"/>
      <c r="N62426" s="13"/>
    </row>
    <row r="62427" s="1" customFormat="1" ht="26" customHeight="1" spans="12:14">
      <c r="L62427" s="13"/>
      <c r="N62427" s="13"/>
    </row>
    <row r="62428" s="1" customFormat="1" ht="26" customHeight="1" spans="12:14">
      <c r="L62428" s="13"/>
      <c r="N62428" s="13"/>
    </row>
    <row r="62429" s="1" customFormat="1" ht="26" customHeight="1" spans="12:14">
      <c r="L62429" s="13"/>
      <c r="N62429" s="13"/>
    </row>
    <row r="62430" s="1" customFormat="1" ht="26" customHeight="1" spans="12:14">
      <c r="L62430" s="13"/>
      <c r="N62430" s="13"/>
    </row>
    <row r="62431" s="1" customFormat="1" ht="26" customHeight="1" spans="12:14">
      <c r="L62431" s="13"/>
      <c r="N62431" s="13"/>
    </row>
    <row r="62432" s="1" customFormat="1" ht="26" customHeight="1" spans="12:14">
      <c r="L62432" s="13"/>
      <c r="N62432" s="13"/>
    </row>
    <row r="62433" s="1" customFormat="1" ht="26" customHeight="1" spans="12:14">
      <c r="L62433" s="13"/>
      <c r="N62433" s="13"/>
    </row>
    <row r="62434" s="1" customFormat="1" ht="26" customHeight="1" spans="12:14">
      <c r="L62434" s="13"/>
      <c r="N62434" s="13"/>
    </row>
    <row r="62435" s="1" customFormat="1" ht="26" customHeight="1" spans="12:14">
      <c r="L62435" s="13"/>
      <c r="N62435" s="13"/>
    </row>
    <row r="62436" s="1" customFormat="1" ht="26" customHeight="1" spans="12:14">
      <c r="L62436" s="13"/>
      <c r="N62436" s="13"/>
    </row>
    <row r="62437" s="1" customFormat="1" ht="26" customHeight="1" spans="12:14">
      <c r="L62437" s="13"/>
      <c r="N62437" s="13"/>
    </row>
    <row r="62438" s="1" customFormat="1" ht="26" customHeight="1" spans="12:14">
      <c r="L62438" s="13"/>
      <c r="N62438" s="13"/>
    </row>
    <row r="62439" s="1" customFormat="1" ht="26" customHeight="1" spans="12:14">
      <c r="L62439" s="13"/>
      <c r="N62439" s="13"/>
    </row>
    <row r="62440" s="1" customFormat="1" ht="26" customHeight="1" spans="12:14">
      <c r="L62440" s="13"/>
      <c r="N62440" s="13"/>
    </row>
    <row r="62441" s="1" customFormat="1" ht="26" customHeight="1" spans="12:14">
      <c r="L62441" s="13"/>
      <c r="N62441" s="13"/>
    </row>
    <row r="62442" s="1" customFormat="1" ht="26" customHeight="1" spans="12:14">
      <c r="L62442" s="13"/>
      <c r="N62442" s="13"/>
    </row>
    <row r="62443" s="1" customFormat="1" ht="26" customHeight="1" spans="12:14">
      <c r="L62443" s="13"/>
      <c r="N62443" s="13"/>
    </row>
    <row r="62444" s="1" customFormat="1" ht="26" customHeight="1" spans="12:14">
      <c r="L62444" s="13"/>
      <c r="N62444" s="13"/>
    </row>
    <row r="62445" s="1" customFormat="1" ht="26" customHeight="1" spans="12:14">
      <c r="L62445" s="13"/>
      <c r="N62445" s="13"/>
    </row>
    <row r="62446" s="1" customFormat="1" ht="26" customHeight="1" spans="12:14">
      <c r="L62446" s="13"/>
      <c r="N62446" s="13"/>
    </row>
    <row r="62447" s="1" customFormat="1" ht="26" customHeight="1" spans="12:14">
      <c r="L62447" s="13"/>
      <c r="N62447" s="13"/>
    </row>
    <row r="62448" s="1" customFormat="1" ht="26" customHeight="1" spans="12:14">
      <c r="L62448" s="13"/>
      <c r="N62448" s="13"/>
    </row>
    <row r="62449" s="1" customFormat="1" ht="26" customHeight="1" spans="12:14">
      <c r="L62449" s="13"/>
      <c r="N62449" s="13"/>
    </row>
    <row r="62450" s="1" customFormat="1" ht="26" customHeight="1" spans="12:14">
      <c r="L62450" s="13"/>
      <c r="N62450" s="13"/>
    </row>
    <row r="62451" s="1" customFormat="1" ht="26" customHeight="1" spans="12:14">
      <c r="L62451" s="13"/>
      <c r="N62451" s="13"/>
    </row>
    <row r="62452" s="1" customFormat="1" ht="26" customHeight="1" spans="12:14">
      <c r="L62452" s="13"/>
      <c r="N62452" s="13"/>
    </row>
    <row r="62453" s="1" customFormat="1" ht="26" customHeight="1" spans="12:14">
      <c r="L62453" s="13"/>
      <c r="N62453" s="13"/>
    </row>
    <row r="62454" s="1" customFormat="1" ht="26" customHeight="1" spans="12:14">
      <c r="L62454" s="13"/>
      <c r="N62454" s="13"/>
    </row>
    <row r="62455" s="1" customFormat="1" ht="26" customHeight="1" spans="12:14">
      <c r="L62455" s="13"/>
      <c r="N62455" s="13"/>
    </row>
    <row r="62456" s="1" customFormat="1" ht="26" customHeight="1" spans="12:14">
      <c r="L62456" s="13"/>
      <c r="N62456" s="13"/>
    </row>
    <row r="62457" s="1" customFormat="1" ht="26" customHeight="1" spans="12:14">
      <c r="L62457" s="13"/>
      <c r="N62457" s="13"/>
    </row>
    <row r="62458" s="1" customFormat="1" ht="26" customHeight="1" spans="12:14">
      <c r="L62458" s="13"/>
      <c r="N62458" s="13"/>
    </row>
    <row r="62459" s="1" customFormat="1" ht="26" customHeight="1" spans="12:14">
      <c r="L62459" s="13"/>
      <c r="N62459" s="13"/>
    </row>
    <row r="62460" s="1" customFormat="1" ht="26" customHeight="1" spans="12:14">
      <c r="L62460" s="13"/>
      <c r="N62460" s="13"/>
    </row>
    <row r="62461" s="1" customFormat="1" ht="26" customHeight="1" spans="12:14">
      <c r="L62461" s="13"/>
      <c r="N62461" s="13"/>
    </row>
    <row r="62462" s="1" customFormat="1" ht="26" customHeight="1" spans="12:14">
      <c r="L62462" s="13"/>
      <c r="N62462" s="13"/>
    </row>
    <row r="62463" s="1" customFormat="1" ht="26" customHeight="1" spans="12:14">
      <c r="L62463" s="13"/>
      <c r="N62463" s="13"/>
    </row>
    <row r="62464" s="1" customFormat="1" ht="26" customHeight="1" spans="12:14">
      <c r="L62464" s="13"/>
      <c r="N62464" s="13"/>
    </row>
    <row r="62465" s="1" customFormat="1" ht="26" customHeight="1" spans="12:14">
      <c r="L62465" s="13"/>
      <c r="N62465" s="13"/>
    </row>
    <row r="62466" s="1" customFormat="1" ht="26" customHeight="1" spans="12:14">
      <c r="L62466" s="13"/>
      <c r="N62466" s="13"/>
    </row>
    <row r="62467" s="1" customFormat="1" ht="26" customHeight="1" spans="12:14">
      <c r="L62467" s="13"/>
      <c r="N62467" s="13"/>
    </row>
    <row r="62468" s="1" customFormat="1" ht="26" customHeight="1" spans="12:14">
      <c r="L62468" s="13"/>
      <c r="N62468" s="13"/>
    </row>
    <row r="62469" s="1" customFormat="1" ht="26" customHeight="1" spans="12:14">
      <c r="L62469" s="13"/>
      <c r="N62469" s="13"/>
    </row>
    <row r="62470" s="1" customFormat="1" ht="26" customHeight="1" spans="12:14">
      <c r="L62470" s="13"/>
      <c r="N62470" s="13"/>
    </row>
    <row r="62471" s="1" customFormat="1" ht="26" customHeight="1" spans="12:14">
      <c r="L62471" s="13"/>
      <c r="N62471" s="13"/>
    </row>
    <row r="62472" s="1" customFormat="1" ht="26" customHeight="1" spans="12:14">
      <c r="L62472" s="13"/>
      <c r="N62472" s="13"/>
    </row>
    <row r="62473" s="1" customFormat="1" ht="26" customHeight="1" spans="12:14">
      <c r="L62473" s="13"/>
      <c r="N62473" s="13"/>
    </row>
    <row r="62474" s="1" customFormat="1" ht="26" customHeight="1" spans="12:14">
      <c r="L62474" s="13"/>
      <c r="N62474" s="13"/>
    </row>
    <row r="62475" s="1" customFormat="1" ht="26" customHeight="1" spans="12:14">
      <c r="L62475" s="13"/>
      <c r="N62475" s="13"/>
    </row>
    <row r="62476" s="1" customFormat="1" ht="26" customHeight="1" spans="12:14">
      <c r="L62476" s="13"/>
      <c r="N62476" s="13"/>
    </row>
    <row r="62477" s="1" customFormat="1" ht="26" customHeight="1" spans="12:14">
      <c r="L62477" s="13"/>
      <c r="N62477" s="13"/>
    </row>
    <row r="62478" s="1" customFormat="1" ht="26" customHeight="1" spans="12:14">
      <c r="L62478" s="13"/>
      <c r="N62478" s="13"/>
    </row>
    <row r="62479" s="1" customFormat="1" ht="26" customHeight="1" spans="12:14">
      <c r="L62479" s="13"/>
      <c r="N62479" s="13"/>
    </row>
    <row r="62480" s="1" customFormat="1" ht="26" customHeight="1" spans="12:14">
      <c r="L62480" s="13"/>
      <c r="N62480" s="13"/>
    </row>
    <row r="62481" s="1" customFormat="1" ht="26" customHeight="1" spans="12:14">
      <c r="L62481" s="13"/>
      <c r="N62481" s="13"/>
    </row>
    <row r="62482" s="1" customFormat="1" ht="26" customHeight="1" spans="12:14">
      <c r="L62482" s="13"/>
      <c r="N62482" s="13"/>
    </row>
    <row r="62483" s="1" customFormat="1" ht="26" customHeight="1" spans="12:14">
      <c r="L62483" s="13"/>
      <c r="N62483" s="13"/>
    </row>
    <row r="62484" s="1" customFormat="1" ht="26" customHeight="1" spans="12:14">
      <c r="L62484" s="13"/>
      <c r="N62484" s="13"/>
    </row>
    <row r="62485" s="1" customFormat="1" ht="26" customHeight="1" spans="12:14">
      <c r="L62485" s="13"/>
      <c r="N62485" s="13"/>
    </row>
    <row r="62486" s="1" customFormat="1" ht="26" customHeight="1" spans="12:14">
      <c r="L62486" s="13"/>
      <c r="N62486" s="13"/>
    </row>
    <row r="62487" s="1" customFormat="1" ht="26" customHeight="1" spans="12:14">
      <c r="L62487" s="13"/>
      <c r="N62487" s="13"/>
    </row>
    <row r="62488" s="1" customFormat="1" ht="26" customHeight="1" spans="12:14">
      <c r="L62488" s="13"/>
      <c r="N62488" s="13"/>
    </row>
    <row r="62489" s="1" customFormat="1" ht="26" customHeight="1" spans="12:14">
      <c r="L62489" s="13"/>
      <c r="N62489" s="13"/>
    </row>
    <row r="62490" s="1" customFormat="1" ht="26" customHeight="1" spans="12:14">
      <c r="L62490" s="13"/>
      <c r="N62490" s="13"/>
    </row>
    <row r="62491" s="1" customFormat="1" ht="26" customHeight="1" spans="12:14">
      <c r="L62491" s="13"/>
      <c r="N62491" s="13"/>
    </row>
    <row r="62492" s="1" customFormat="1" ht="26" customHeight="1" spans="12:14">
      <c r="L62492" s="13"/>
      <c r="N62492" s="13"/>
    </row>
    <row r="62493" s="1" customFormat="1" ht="26" customHeight="1" spans="12:14">
      <c r="L62493" s="13"/>
      <c r="N62493" s="13"/>
    </row>
    <row r="62494" s="1" customFormat="1" ht="26" customHeight="1" spans="12:14">
      <c r="L62494" s="13"/>
      <c r="N62494" s="13"/>
    </row>
    <row r="62495" s="1" customFormat="1" ht="26" customHeight="1" spans="12:14">
      <c r="L62495" s="13"/>
      <c r="N62495" s="13"/>
    </row>
    <row r="62496" s="1" customFormat="1" ht="26" customHeight="1" spans="12:14">
      <c r="L62496" s="13"/>
      <c r="N62496" s="13"/>
    </row>
    <row r="62497" s="1" customFormat="1" ht="26" customHeight="1" spans="12:14">
      <c r="L62497" s="13"/>
      <c r="N62497" s="13"/>
    </row>
    <row r="62498" s="1" customFormat="1" ht="26" customHeight="1" spans="12:14">
      <c r="L62498" s="13"/>
      <c r="N62498" s="13"/>
    </row>
    <row r="62499" s="1" customFormat="1" ht="26" customHeight="1" spans="12:14">
      <c r="L62499" s="13"/>
      <c r="N62499" s="13"/>
    </row>
    <row r="62500" s="1" customFormat="1" ht="26" customHeight="1" spans="12:14">
      <c r="L62500" s="13"/>
      <c r="N62500" s="13"/>
    </row>
    <row r="62501" s="1" customFormat="1" ht="26" customHeight="1" spans="12:14">
      <c r="L62501" s="13"/>
      <c r="N62501" s="13"/>
    </row>
    <row r="62502" s="1" customFormat="1" ht="26" customHeight="1" spans="12:14">
      <c r="L62502" s="13"/>
      <c r="N62502" s="13"/>
    </row>
    <row r="62503" s="1" customFormat="1" ht="26" customHeight="1" spans="12:14">
      <c r="L62503" s="13"/>
      <c r="N62503" s="13"/>
    </row>
    <row r="62504" s="1" customFormat="1" ht="26" customHeight="1" spans="12:14">
      <c r="L62504" s="13"/>
      <c r="N62504" s="13"/>
    </row>
    <row r="62505" s="1" customFormat="1" ht="26" customHeight="1" spans="12:14">
      <c r="L62505" s="13"/>
      <c r="N62505" s="13"/>
    </row>
    <row r="62506" s="1" customFormat="1" ht="26" customHeight="1" spans="12:14">
      <c r="L62506" s="13"/>
      <c r="N62506" s="13"/>
    </row>
    <row r="62507" s="1" customFormat="1" ht="26" customHeight="1" spans="12:14">
      <c r="L62507" s="13"/>
      <c r="N62507" s="13"/>
    </row>
    <row r="62508" s="1" customFormat="1" ht="26" customHeight="1" spans="12:14">
      <c r="L62508" s="13"/>
      <c r="N62508" s="13"/>
    </row>
    <row r="62509" s="1" customFormat="1" ht="26" customHeight="1" spans="12:14">
      <c r="L62509" s="13"/>
      <c r="N62509" s="13"/>
    </row>
    <row r="62510" s="1" customFormat="1" ht="26" customHeight="1" spans="12:14">
      <c r="L62510" s="13"/>
      <c r="N62510" s="13"/>
    </row>
    <row r="62511" s="1" customFormat="1" ht="26" customHeight="1" spans="12:14">
      <c r="L62511" s="13"/>
      <c r="N62511" s="13"/>
    </row>
    <row r="62512" s="1" customFormat="1" ht="26" customHeight="1" spans="12:14">
      <c r="L62512" s="13"/>
      <c r="N62512" s="13"/>
    </row>
    <row r="62513" s="1" customFormat="1" ht="26" customHeight="1" spans="12:14">
      <c r="L62513" s="13"/>
      <c r="N62513" s="13"/>
    </row>
    <row r="62514" s="1" customFormat="1" ht="26" customHeight="1" spans="12:14">
      <c r="L62514" s="13"/>
      <c r="N62514" s="13"/>
    </row>
    <row r="62515" s="1" customFormat="1" ht="26" customHeight="1" spans="12:14">
      <c r="L62515" s="13"/>
      <c r="N62515" s="13"/>
    </row>
    <row r="62516" s="1" customFormat="1" ht="26" customHeight="1" spans="12:14">
      <c r="L62516" s="13"/>
      <c r="N62516" s="13"/>
    </row>
    <row r="62517" s="1" customFormat="1" ht="26" customHeight="1" spans="12:14">
      <c r="L62517" s="13"/>
      <c r="N62517" s="13"/>
    </row>
    <row r="62518" s="1" customFormat="1" ht="26" customHeight="1" spans="12:14">
      <c r="L62518" s="13"/>
      <c r="N62518" s="13"/>
    </row>
    <row r="62519" s="1" customFormat="1" ht="26" customHeight="1" spans="12:14">
      <c r="L62519" s="13"/>
      <c r="N62519" s="13"/>
    </row>
    <row r="62520" s="1" customFormat="1" ht="26" customHeight="1" spans="12:14">
      <c r="L62520" s="13"/>
      <c r="N62520" s="13"/>
    </row>
    <row r="62521" s="1" customFormat="1" ht="26" customHeight="1" spans="12:14">
      <c r="L62521" s="13"/>
      <c r="N62521" s="13"/>
    </row>
    <row r="62522" s="1" customFormat="1" ht="26" customHeight="1" spans="12:14">
      <c r="L62522" s="13"/>
      <c r="N62522" s="13"/>
    </row>
    <row r="62523" s="1" customFormat="1" ht="26" customHeight="1" spans="12:14">
      <c r="L62523" s="13"/>
      <c r="N62523" s="13"/>
    </row>
    <row r="62524" s="1" customFormat="1" ht="26" customHeight="1" spans="12:14">
      <c r="L62524" s="13"/>
      <c r="N62524" s="13"/>
    </row>
    <row r="62525" s="1" customFormat="1" ht="26" customHeight="1" spans="12:14">
      <c r="L62525" s="13"/>
      <c r="N62525" s="13"/>
    </row>
    <row r="62526" s="1" customFormat="1" ht="26" customHeight="1" spans="12:14">
      <c r="L62526" s="13"/>
      <c r="N62526" s="13"/>
    </row>
    <row r="62527" s="1" customFormat="1" ht="26" customHeight="1" spans="12:14">
      <c r="L62527" s="13"/>
      <c r="N62527" s="13"/>
    </row>
    <row r="62528" s="1" customFormat="1" ht="26" customHeight="1" spans="12:14">
      <c r="L62528" s="13"/>
      <c r="N62528" s="13"/>
    </row>
    <row r="62529" s="1" customFormat="1" ht="26" customHeight="1" spans="12:14">
      <c r="L62529" s="13"/>
      <c r="N62529" s="13"/>
    </row>
    <row r="62530" s="1" customFormat="1" ht="26" customHeight="1" spans="12:14">
      <c r="L62530" s="13"/>
      <c r="N62530" s="13"/>
    </row>
    <row r="62531" s="1" customFormat="1" ht="26" customHeight="1" spans="12:14">
      <c r="L62531" s="13"/>
      <c r="N62531" s="13"/>
    </row>
    <row r="62532" s="1" customFormat="1" ht="26" customHeight="1" spans="12:14">
      <c r="L62532" s="13"/>
      <c r="N62532" s="13"/>
    </row>
    <row r="62533" s="1" customFormat="1" ht="26" customHeight="1" spans="12:14">
      <c r="L62533" s="13"/>
      <c r="N62533" s="13"/>
    </row>
    <row r="62534" s="1" customFormat="1" ht="26" customHeight="1" spans="12:14">
      <c r="L62534" s="13"/>
      <c r="N62534" s="13"/>
    </row>
    <row r="62535" s="1" customFormat="1" ht="26" customHeight="1" spans="12:14">
      <c r="L62535" s="13"/>
      <c r="N62535" s="13"/>
    </row>
    <row r="62536" s="1" customFormat="1" ht="26" customHeight="1" spans="12:14">
      <c r="L62536" s="13"/>
      <c r="N62536" s="13"/>
    </row>
    <row r="62537" s="1" customFormat="1" ht="26" customHeight="1" spans="12:14">
      <c r="L62537" s="13"/>
      <c r="N62537" s="13"/>
    </row>
    <row r="62538" s="1" customFormat="1" ht="26" customHeight="1" spans="12:14">
      <c r="L62538" s="13"/>
      <c r="N62538" s="13"/>
    </row>
    <row r="62539" s="1" customFormat="1" ht="26" customHeight="1" spans="12:14">
      <c r="L62539" s="13"/>
      <c r="N62539" s="13"/>
    </row>
    <row r="62540" s="1" customFormat="1" ht="26" customHeight="1" spans="12:14">
      <c r="L62540" s="13"/>
      <c r="N62540" s="13"/>
    </row>
    <row r="62541" s="1" customFormat="1" ht="26" customHeight="1" spans="12:14">
      <c r="L62541" s="13"/>
      <c r="N62541" s="13"/>
    </row>
    <row r="62542" s="1" customFormat="1" ht="26" customHeight="1" spans="12:14">
      <c r="L62542" s="13"/>
      <c r="N62542" s="13"/>
    </row>
    <row r="62543" s="1" customFormat="1" ht="26" customHeight="1" spans="12:14">
      <c r="L62543" s="13"/>
      <c r="N62543" s="13"/>
    </row>
    <row r="62544" s="1" customFormat="1" ht="26" customHeight="1" spans="12:14">
      <c r="L62544" s="13"/>
      <c r="N62544" s="13"/>
    </row>
    <row r="62545" s="1" customFormat="1" ht="26" customHeight="1" spans="12:14">
      <c r="L62545" s="13"/>
      <c r="N62545" s="13"/>
    </row>
    <row r="62546" s="1" customFormat="1" ht="26" customHeight="1" spans="12:14">
      <c r="L62546" s="13"/>
      <c r="N62546" s="13"/>
    </row>
    <row r="62547" s="1" customFormat="1" ht="26" customHeight="1" spans="12:14">
      <c r="L62547" s="13"/>
      <c r="N62547" s="13"/>
    </row>
    <row r="62548" s="1" customFormat="1" ht="26" customHeight="1" spans="12:14">
      <c r="L62548" s="13"/>
      <c r="N62548" s="13"/>
    </row>
    <row r="62549" s="1" customFormat="1" ht="26" customHeight="1" spans="12:14">
      <c r="L62549" s="13"/>
      <c r="N62549" s="13"/>
    </row>
    <row r="62550" s="1" customFormat="1" ht="26" customHeight="1" spans="12:14">
      <c r="L62550" s="13"/>
      <c r="N62550" s="13"/>
    </row>
    <row r="62551" s="1" customFormat="1" ht="26" customHeight="1" spans="12:14">
      <c r="L62551" s="13"/>
      <c r="N62551" s="13"/>
    </row>
    <row r="62552" s="1" customFormat="1" ht="26" customHeight="1" spans="12:14">
      <c r="L62552" s="13"/>
      <c r="N62552" s="13"/>
    </row>
    <row r="62553" s="1" customFormat="1" ht="26" customHeight="1" spans="12:14">
      <c r="L62553" s="13"/>
      <c r="N62553" s="13"/>
    </row>
    <row r="62554" s="1" customFormat="1" ht="26" customHeight="1" spans="12:14">
      <c r="L62554" s="13"/>
      <c r="N62554" s="13"/>
    </row>
    <row r="62555" s="1" customFormat="1" ht="26" customHeight="1" spans="12:14">
      <c r="L62555" s="13"/>
      <c r="N62555" s="13"/>
    </row>
    <row r="62556" s="1" customFormat="1" ht="26" customHeight="1" spans="12:14">
      <c r="L62556" s="13"/>
      <c r="N62556" s="13"/>
    </row>
    <row r="62557" s="1" customFormat="1" ht="26" customHeight="1" spans="12:14">
      <c r="L62557" s="13"/>
      <c r="N62557" s="13"/>
    </row>
    <row r="62558" s="1" customFormat="1" ht="26" customHeight="1" spans="12:14">
      <c r="L62558" s="13"/>
      <c r="N62558" s="13"/>
    </row>
    <row r="62559" s="1" customFormat="1" ht="26" customHeight="1" spans="12:14">
      <c r="L62559" s="13"/>
      <c r="N62559" s="13"/>
    </row>
    <row r="62560" s="1" customFormat="1" ht="26" customHeight="1" spans="12:14">
      <c r="L62560" s="13"/>
      <c r="N62560" s="13"/>
    </row>
    <row r="62561" s="1" customFormat="1" ht="26" customHeight="1" spans="12:14">
      <c r="L62561" s="13"/>
      <c r="N62561" s="13"/>
    </row>
    <row r="62562" s="1" customFormat="1" ht="26" customHeight="1" spans="12:14">
      <c r="L62562" s="13"/>
      <c r="N62562" s="13"/>
    </row>
    <row r="62563" s="1" customFormat="1" ht="26" customHeight="1" spans="12:14">
      <c r="L62563" s="13"/>
      <c r="N62563" s="13"/>
    </row>
    <row r="62564" s="1" customFormat="1" ht="26" customHeight="1" spans="12:14">
      <c r="L62564" s="13"/>
      <c r="N62564" s="13"/>
    </row>
    <row r="62565" s="1" customFormat="1" ht="26" customHeight="1" spans="12:14">
      <c r="L62565" s="13"/>
      <c r="N62565" s="13"/>
    </row>
    <row r="62566" s="1" customFormat="1" ht="26" customHeight="1" spans="12:14">
      <c r="L62566" s="13"/>
      <c r="N62566" s="13"/>
    </row>
    <row r="62567" s="1" customFormat="1" ht="26" customHeight="1" spans="12:14">
      <c r="L62567" s="13"/>
      <c r="N62567" s="13"/>
    </row>
    <row r="62568" s="1" customFormat="1" ht="26" customHeight="1" spans="12:14">
      <c r="L62568" s="13"/>
      <c r="N62568" s="13"/>
    </row>
    <row r="62569" s="1" customFormat="1" ht="26" customHeight="1" spans="12:14">
      <c r="L62569" s="13"/>
      <c r="N62569" s="13"/>
    </row>
    <row r="62570" s="1" customFormat="1" ht="26" customHeight="1" spans="12:14">
      <c r="L62570" s="13"/>
      <c r="N62570" s="13"/>
    </row>
    <row r="62571" s="1" customFormat="1" ht="26" customHeight="1" spans="12:14">
      <c r="L62571" s="13"/>
      <c r="N62571" s="13"/>
    </row>
    <row r="62572" s="1" customFormat="1" ht="26" customHeight="1" spans="12:14">
      <c r="L62572" s="13"/>
      <c r="N62572" s="13"/>
    </row>
    <row r="62573" s="1" customFormat="1" ht="26" customHeight="1" spans="12:14">
      <c r="L62573" s="13"/>
      <c r="N62573" s="13"/>
    </row>
    <row r="62574" s="1" customFormat="1" ht="26" customHeight="1" spans="12:14">
      <c r="L62574" s="13"/>
      <c r="N62574" s="13"/>
    </row>
    <row r="62575" s="1" customFormat="1" ht="26" customHeight="1" spans="12:14">
      <c r="L62575" s="13"/>
      <c r="N62575" s="13"/>
    </row>
    <row r="62576" s="1" customFormat="1" ht="26" customHeight="1" spans="12:14">
      <c r="L62576" s="13"/>
      <c r="N62576" s="13"/>
    </row>
    <row r="62577" s="1" customFormat="1" ht="26" customHeight="1" spans="12:14">
      <c r="L62577" s="13"/>
      <c r="N62577" s="13"/>
    </row>
    <row r="62578" s="1" customFormat="1" ht="26" customHeight="1" spans="12:14">
      <c r="L62578" s="13"/>
      <c r="N62578" s="13"/>
    </row>
    <row r="62579" s="1" customFormat="1" ht="26" customHeight="1" spans="12:14">
      <c r="L62579" s="13"/>
      <c r="N62579" s="13"/>
    </row>
    <row r="62580" s="1" customFormat="1" ht="26" customHeight="1" spans="12:14">
      <c r="L62580" s="13"/>
      <c r="N62580" s="13"/>
    </row>
    <row r="62581" s="1" customFormat="1" ht="26" customHeight="1" spans="12:14">
      <c r="L62581" s="13"/>
      <c r="N62581" s="13"/>
    </row>
    <row r="62582" s="1" customFormat="1" ht="26" customHeight="1" spans="12:14">
      <c r="L62582" s="13"/>
      <c r="N62582" s="13"/>
    </row>
    <row r="62583" s="1" customFormat="1" ht="26" customHeight="1" spans="12:14">
      <c r="L62583" s="13"/>
      <c r="N62583" s="13"/>
    </row>
    <row r="62584" s="1" customFormat="1" ht="26" customHeight="1" spans="12:14">
      <c r="L62584" s="13"/>
      <c r="N62584" s="13"/>
    </row>
    <row r="62585" s="1" customFormat="1" ht="26" customHeight="1" spans="12:14">
      <c r="L62585" s="13"/>
      <c r="N62585" s="13"/>
    </row>
    <row r="62586" s="1" customFormat="1" ht="26" customHeight="1" spans="12:14">
      <c r="L62586" s="13"/>
      <c r="N62586" s="13"/>
    </row>
    <row r="62587" s="1" customFormat="1" ht="26" customHeight="1" spans="12:14">
      <c r="L62587" s="13"/>
      <c r="N62587" s="13"/>
    </row>
    <row r="62588" s="1" customFormat="1" ht="26" customHeight="1" spans="12:14">
      <c r="L62588" s="13"/>
      <c r="N62588" s="13"/>
    </row>
    <row r="62589" s="1" customFormat="1" ht="26" customHeight="1" spans="12:14">
      <c r="L62589" s="13"/>
      <c r="N62589" s="13"/>
    </row>
    <row r="62590" s="1" customFormat="1" ht="26" customHeight="1" spans="12:14">
      <c r="L62590" s="13"/>
      <c r="N62590" s="13"/>
    </row>
    <row r="62591" s="1" customFormat="1" ht="26" customHeight="1" spans="12:14">
      <c r="L62591" s="13"/>
      <c r="N62591" s="13"/>
    </row>
    <row r="62592" s="1" customFormat="1" ht="26" customHeight="1" spans="12:14">
      <c r="L62592" s="13"/>
      <c r="N62592" s="13"/>
    </row>
    <row r="62593" s="1" customFormat="1" ht="26" customHeight="1" spans="12:14">
      <c r="L62593" s="13"/>
      <c r="N62593" s="13"/>
    </row>
    <row r="62594" s="1" customFormat="1" ht="26" customHeight="1" spans="12:14">
      <c r="L62594" s="13"/>
      <c r="N62594" s="13"/>
    </row>
    <row r="62595" s="1" customFormat="1" ht="26" customHeight="1" spans="12:14">
      <c r="L62595" s="13"/>
      <c r="N62595" s="13"/>
    </row>
    <row r="62596" s="1" customFormat="1" ht="26" customHeight="1" spans="12:14">
      <c r="L62596" s="13"/>
      <c r="N62596" s="13"/>
    </row>
    <row r="62597" s="1" customFormat="1" ht="26" customHeight="1" spans="12:14">
      <c r="L62597" s="13"/>
      <c r="N62597" s="13"/>
    </row>
    <row r="62598" s="1" customFormat="1" ht="26" customHeight="1" spans="12:14">
      <c r="L62598" s="13"/>
      <c r="N62598" s="13"/>
    </row>
    <row r="62599" s="1" customFormat="1" ht="26" customHeight="1" spans="12:14">
      <c r="L62599" s="13"/>
      <c r="N62599" s="13"/>
    </row>
    <row r="62600" s="1" customFormat="1" ht="26" customHeight="1" spans="12:14">
      <c r="L62600" s="13"/>
      <c r="N62600" s="13"/>
    </row>
    <row r="62601" s="1" customFormat="1" ht="26" customHeight="1" spans="12:14">
      <c r="L62601" s="13"/>
      <c r="N62601" s="13"/>
    </row>
    <row r="62602" s="1" customFormat="1" ht="26" customHeight="1" spans="12:14">
      <c r="L62602" s="13"/>
      <c r="N62602" s="13"/>
    </row>
    <row r="62603" s="1" customFormat="1" ht="26" customHeight="1" spans="12:14">
      <c r="L62603" s="13"/>
      <c r="N62603" s="13"/>
    </row>
    <row r="62604" s="1" customFormat="1" ht="26" customHeight="1" spans="12:14">
      <c r="L62604" s="13"/>
      <c r="N62604" s="13"/>
    </row>
    <row r="62605" s="1" customFormat="1" ht="26" customHeight="1" spans="12:14">
      <c r="L62605" s="13"/>
      <c r="N62605" s="13"/>
    </row>
    <row r="62606" s="1" customFormat="1" ht="26" customHeight="1" spans="12:14">
      <c r="L62606" s="13"/>
      <c r="N62606" s="13"/>
    </row>
    <row r="62607" s="1" customFormat="1" ht="26" customHeight="1" spans="12:14">
      <c r="L62607" s="13"/>
      <c r="N62607" s="13"/>
    </row>
    <row r="62608" s="1" customFormat="1" ht="26" customHeight="1" spans="12:14">
      <c r="L62608" s="13"/>
      <c r="N62608" s="13"/>
    </row>
    <row r="62609" s="1" customFormat="1" ht="26" customHeight="1" spans="12:14">
      <c r="L62609" s="13"/>
      <c r="N62609" s="13"/>
    </row>
    <row r="62610" s="1" customFormat="1" ht="26" customHeight="1" spans="12:14">
      <c r="L62610" s="13"/>
      <c r="N62610" s="13"/>
    </row>
    <row r="62611" s="1" customFormat="1" ht="26" customHeight="1" spans="12:14">
      <c r="L62611" s="13"/>
      <c r="N62611" s="13"/>
    </row>
    <row r="62612" s="1" customFormat="1" ht="26" customHeight="1" spans="12:14">
      <c r="L62612" s="13"/>
      <c r="N62612" s="13"/>
    </row>
    <row r="62613" s="1" customFormat="1" ht="26" customHeight="1" spans="12:14">
      <c r="L62613" s="13"/>
      <c r="N62613" s="13"/>
    </row>
    <row r="62614" s="1" customFormat="1" ht="26" customHeight="1" spans="12:14">
      <c r="L62614" s="13"/>
      <c r="N62614" s="13"/>
    </row>
    <row r="62615" s="1" customFormat="1" ht="26" customHeight="1" spans="12:14">
      <c r="L62615" s="13"/>
      <c r="N62615" s="13"/>
    </row>
    <row r="62616" s="1" customFormat="1" ht="26" customHeight="1" spans="12:14">
      <c r="L62616" s="13"/>
      <c r="N62616" s="13"/>
    </row>
    <row r="62617" s="1" customFormat="1" ht="26" customHeight="1" spans="12:14">
      <c r="L62617" s="13"/>
      <c r="N62617" s="13"/>
    </row>
    <row r="62618" s="1" customFormat="1" ht="26" customHeight="1" spans="12:14">
      <c r="L62618" s="13"/>
      <c r="N62618" s="13"/>
    </row>
    <row r="62619" s="1" customFormat="1" ht="26" customHeight="1" spans="12:14">
      <c r="L62619" s="13"/>
      <c r="N62619" s="13"/>
    </row>
    <row r="62620" s="1" customFormat="1" ht="26" customHeight="1" spans="12:14">
      <c r="L62620" s="13"/>
      <c r="N62620" s="13"/>
    </row>
    <row r="62621" s="1" customFormat="1" ht="26" customHeight="1" spans="12:14">
      <c r="L62621" s="13"/>
      <c r="N62621" s="13"/>
    </row>
    <row r="62622" s="1" customFormat="1" ht="26" customHeight="1" spans="12:14">
      <c r="L62622" s="13"/>
      <c r="N62622" s="13"/>
    </row>
    <row r="62623" s="1" customFormat="1" ht="26" customHeight="1" spans="12:14">
      <c r="L62623" s="13"/>
      <c r="N62623" s="13"/>
    </row>
    <row r="62624" s="1" customFormat="1" ht="26" customHeight="1" spans="12:14">
      <c r="L62624" s="13"/>
      <c r="N62624" s="13"/>
    </row>
    <row r="62625" s="1" customFormat="1" ht="26" customHeight="1" spans="12:14">
      <c r="L62625" s="13"/>
      <c r="N62625" s="13"/>
    </row>
    <row r="62626" s="1" customFormat="1" ht="26" customHeight="1" spans="12:14">
      <c r="L62626" s="13"/>
      <c r="N62626" s="13"/>
    </row>
    <row r="62627" s="1" customFormat="1" ht="26" customHeight="1" spans="12:14">
      <c r="L62627" s="13"/>
      <c r="N62627" s="13"/>
    </row>
    <row r="62628" s="1" customFormat="1" ht="26" customHeight="1" spans="12:14">
      <c r="L62628" s="13"/>
      <c r="N62628" s="13"/>
    </row>
    <row r="62629" s="1" customFormat="1" ht="26" customHeight="1" spans="12:14">
      <c r="L62629" s="13"/>
      <c r="N62629" s="13"/>
    </row>
    <row r="62630" s="1" customFormat="1" ht="26" customHeight="1" spans="12:14">
      <c r="L62630" s="13"/>
      <c r="N62630" s="13"/>
    </row>
    <row r="62631" s="1" customFormat="1" ht="26" customHeight="1" spans="12:14">
      <c r="L62631" s="13"/>
      <c r="N62631" s="13"/>
    </row>
    <row r="62632" s="1" customFormat="1" ht="26" customHeight="1" spans="12:14">
      <c r="L62632" s="13"/>
      <c r="N62632" s="13"/>
    </row>
    <row r="62633" s="1" customFormat="1" ht="26" customHeight="1" spans="12:14">
      <c r="L62633" s="13"/>
      <c r="N62633" s="13"/>
    </row>
    <row r="62634" s="1" customFormat="1" ht="26" customHeight="1" spans="12:14">
      <c r="L62634" s="13"/>
      <c r="N62634" s="13"/>
    </row>
    <row r="62635" s="1" customFormat="1" ht="26" customHeight="1" spans="12:14">
      <c r="L62635" s="13"/>
      <c r="N62635" s="13"/>
    </row>
    <row r="62636" s="1" customFormat="1" ht="26" customHeight="1" spans="12:14">
      <c r="L62636" s="13"/>
      <c r="N62636" s="13"/>
    </row>
    <row r="62637" s="1" customFormat="1" ht="26" customHeight="1" spans="12:14">
      <c r="L62637" s="13"/>
      <c r="N62637" s="13"/>
    </row>
    <row r="62638" s="1" customFormat="1" ht="26" customHeight="1" spans="12:14">
      <c r="L62638" s="13"/>
      <c r="N62638" s="13"/>
    </row>
    <row r="62639" s="1" customFormat="1" ht="26" customHeight="1" spans="12:14">
      <c r="L62639" s="13"/>
      <c r="N62639" s="13"/>
    </row>
    <row r="62640" s="1" customFormat="1" ht="26" customHeight="1" spans="12:14">
      <c r="L62640" s="13"/>
      <c r="N62640" s="13"/>
    </row>
    <row r="62641" s="1" customFormat="1" ht="26" customHeight="1" spans="12:14">
      <c r="L62641" s="13"/>
      <c r="N62641" s="13"/>
    </row>
    <row r="62642" s="1" customFormat="1" ht="26" customHeight="1" spans="12:14">
      <c r="L62642" s="13"/>
      <c r="N62642" s="13"/>
    </row>
    <row r="62643" s="1" customFormat="1" ht="26" customHeight="1" spans="12:14">
      <c r="L62643" s="13"/>
      <c r="N62643" s="13"/>
    </row>
    <row r="62644" s="1" customFormat="1" ht="26" customHeight="1" spans="12:14">
      <c r="L62644" s="13"/>
      <c r="N62644" s="13"/>
    </row>
    <row r="62645" s="1" customFormat="1" ht="26" customHeight="1" spans="12:14">
      <c r="L62645" s="13"/>
      <c r="N62645" s="13"/>
    </row>
    <row r="62646" s="1" customFormat="1" ht="26" customHeight="1" spans="12:14">
      <c r="L62646" s="13"/>
      <c r="N62646" s="13"/>
    </row>
    <row r="62647" s="1" customFormat="1" ht="26" customHeight="1" spans="12:14">
      <c r="L62647" s="13"/>
      <c r="N62647" s="13"/>
    </row>
    <row r="62648" s="1" customFormat="1" ht="26" customHeight="1" spans="12:14">
      <c r="L62648" s="13"/>
      <c r="N62648" s="13"/>
    </row>
    <row r="62649" s="1" customFormat="1" ht="26" customHeight="1" spans="12:14">
      <c r="L62649" s="13"/>
      <c r="N62649" s="13"/>
    </row>
    <row r="62650" s="1" customFormat="1" ht="26" customHeight="1" spans="12:14">
      <c r="L62650" s="13"/>
      <c r="N62650" s="13"/>
    </row>
    <row r="62651" s="1" customFormat="1" ht="26" customHeight="1" spans="12:14">
      <c r="L62651" s="13"/>
      <c r="N62651" s="13"/>
    </row>
    <row r="62652" s="1" customFormat="1" ht="26" customHeight="1" spans="12:14">
      <c r="L62652" s="13"/>
      <c r="N62652" s="13"/>
    </row>
    <row r="62653" s="1" customFormat="1" ht="26" customHeight="1" spans="12:14">
      <c r="L62653" s="13"/>
      <c r="N62653" s="13"/>
    </row>
    <row r="62654" s="1" customFormat="1" ht="26" customHeight="1" spans="12:14">
      <c r="L62654" s="13"/>
      <c r="N62654" s="13"/>
    </row>
    <row r="62655" s="1" customFormat="1" ht="26" customHeight="1" spans="12:14">
      <c r="L62655" s="13"/>
      <c r="N62655" s="13"/>
    </row>
    <row r="62656" s="1" customFormat="1" ht="26" customHeight="1" spans="12:14">
      <c r="L62656" s="13"/>
      <c r="N62656" s="13"/>
    </row>
    <row r="62657" s="1" customFormat="1" ht="26" customHeight="1" spans="12:14">
      <c r="L62657" s="13"/>
      <c r="N62657" s="13"/>
    </row>
    <row r="62658" s="1" customFormat="1" ht="26" customHeight="1" spans="12:14">
      <c r="L62658" s="13"/>
      <c r="N62658" s="13"/>
    </row>
    <row r="62659" s="1" customFormat="1" ht="26" customHeight="1" spans="12:14">
      <c r="L62659" s="13"/>
      <c r="N62659" s="13"/>
    </row>
    <row r="62660" s="1" customFormat="1" ht="26" customHeight="1" spans="12:14">
      <c r="L62660" s="13"/>
      <c r="N62660" s="13"/>
    </row>
    <row r="62661" s="1" customFormat="1" ht="26" customHeight="1" spans="12:14">
      <c r="L62661" s="13"/>
      <c r="N62661" s="13"/>
    </row>
    <row r="62662" s="1" customFormat="1" ht="26" customHeight="1" spans="12:14">
      <c r="L62662" s="13"/>
      <c r="N62662" s="13"/>
    </row>
    <row r="62663" s="1" customFormat="1" ht="26" customHeight="1" spans="12:14">
      <c r="L62663" s="13"/>
      <c r="N62663" s="13"/>
    </row>
    <row r="62664" s="1" customFormat="1" ht="26" customHeight="1" spans="12:14">
      <c r="L62664" s="13"/>
      <c r="N62664" s="13"/>
    </row>
    <row r="62665" s="1" customFormat="1" ht="26" customHeight="1" spans="12:14">
      <c r="L62665" s="13"/>
      <c r="N62665" s="13"/>
    </row>
    <row r="62666" s="1" customFormat="1" ht="26" customHeight="1" spans="12:14">
      <c r="L62666" s="13"/>
      <c r="N62666" s="13"/>
    </row>
    <row r="62667" s="1" customFormat="1" ht="26" customHeight="1" spans="12:14">
      <c r="L62667" s="13"/>
      <c r="N62667" s="13"/>
    </row>
    <row r="62668" s="1" customFormat="1" ht="26" customHeight="1" spans="12:14">
      <c r="L62668" s="13"/>
      <c r="N62668" s="13"/>
    </row>
    <row r="62669" s="1" customFormat="1" ht="26" customHeight="1" spans="12:14">
      <c r="L62669" s="13"/>
      <c r="N62669" s="13"/>
    </row>
    <row r="62670" s="1" customFormat="1" ht="26" customHeight="1" spans="12:14">
      <c r="L62670" s="13"/>
      <c r="N62670" s="13"/>
    </row>
    <row r="62671" s="1" customFormat="1" ht="26" customHeight="1" spans="12:14">
      <c r="L62671" s="13"/>
      <c r="N62671" s="13"/>
    </row>
    <row r="62672" s="1" customFormat="1" ht="26" customHeight="1" spans="12:14">
      <c r="L62672" s="13"/>
      <c r="N62672" s="13"/>
    </row>
    <row r="62673" s="1" customFormat="1" ht="26" customHeight="1" spans="12:14">
      <c r="L62673" s="13"/>
      <c r="N62673" s="13"/>
    </row>
    <row r="62674" s="1" customFormat="1" ht="26" customHeight="1" spans="12:14">
      <c r="L62674" s="13"/>
      <c r="N62674" s="13"/>
    </row>
    <row r="62675" s="1" customFormat="1" ht="26" customHeight="1" spans="12:14">
      <c r="L62675" s="13"/>
      <c r="N62675" s="13"/>
    </row>
    <row r="62676" s="1" customFormat="1" ht="26" customHeight="1" spans="12:14">
      <c r="L62676" s="13"/>
      <c r="N62676" s="13"/>
    </row>
    <row r="62677" s="1" customFormat="1" ht="26" customHeight="1" spans="12:14">
      <c r="L62677" s="13"/>
      <c r="N62677" s="13"/>
    </row>
    <row r="62678" s="1" customFormat="1" ht="26" customHeight="1" spans="12:14">
      <c r="L62678" s="13"/>
      <c r="N62678" s="13"/>
    </row>
    <row r="62679" s="1" customFormat="1" ht="26" customHeight="1" spans="12:14">
      <c r="L62679" s="13"/>
      <c r="N62679" s="13"/>
    </row>
    <row r="62680" s="1" customFormat="1" ht="26" customHeight="1" spans="12:14">
      <c r="L62680" s="13"/>
      <c r="N62680" s="13"/>
    </row>
    <row r="62681" s="1" customFormat="1" ht="26" customHeight="1" spans="12:14">
      <c r="L62681" s="13"/>
      <c r="N62681" s="13"/>
    </row>
    <row r="62682" s="1" customFormat="1" ht="26" customHeight="1" spans="12:14">
      <c r="L62682" s="13"/>
      <c r="N62682" s="13"/>
    </row>
    <row r="62683" s="1" customFormat="1" ht="26" customHeight="1" spans="12:14">
      <c r="L62683" s="13"/>
      <c r="N62683" s="13"/>
    </row>
    <row r="62684" s="1" customFormat="1" ht="26" customHeight="1" spans="12:14">
      <c r="L62684" s="13"/>
      <c r="N62684" s="13"/>
    </row>
    <row r="62685" s="1" customFormat="1" ht="26" customHeight="1" spans="12:14">
      <c r="L62685" s="13"/>
      <c r="N62685" s="13"/>
    </row>
    <row r="62686" s="1" customFormat="1" ht="26" customHeight="1" spans="12:14">
      <c r="L62686" s="13"/>
      <c r="N62686" s="13"/>
    </row>
    <row r="62687" s="1" customFormat="1" ht="26" customHeight="1" spans="12:14">
      <c r="L62687" s="13"/>
      <c r="N62687" s="13"/>
    </row>
    <row r="62688" s="1" customFormat="1" ht="26" customHeight="1" spans="12:14">
      <c r="L62688" s="13"/>
      <c r="N62688" s="13"/>
    </row>
    <row r="62689" s="1" customFormat="1" ht="26" customHeight="1" spans="12:14">
      <c r="L62689" s="13"/>
      <c r="N62689" s="13"/>
    </row>
    <row r="62690" s="1" customFormat="1" ht="26" customHeight="1" spans="12:14">
      <c r="L62690" s="13"/>
      <c r="N62690" s="13"/>
    </row>
    <row r="62691" s="1" customFormat="1" ht="26" customHeight="1" spans="12:14">
      <c r="L62691" s="13"/>
      <c r="N62691" s="13"/>
    </row>
    <row r="62692" s="1" customFormat="1" ht="26" customHeight="1" spans="12:14">
      <c r="L62692" s="13"/>
      <c r="N62692" s="13"/>
    </row>
    <row r="62693" s="1" customFormat="1" ht="26" customHeight="1" spans="12:14">
      <c r="L62693" s="13"/>
      <c r="N62693" s="13"/>
    </row>
    <row r="62694" s="1" customFormat="1" ht="26" customHeight="1" spans="12:14">
      <c r="L62694" s="13"/>
      <c r="N62694" s="13"/>
    </row>
    <row r="62695" s="1" customFormat="1" ht="26" customHeight="1" spans="12:14">
      <c r="L62695" s="13"/>
      <c r="N62695" s="13"/>
    </row>
    <row r="62696" s="1" customFormat="1" ht="26" customHeight="1" spans="12:14">
      <c r="L62696" s="13"/>
      <c r="N62696" s="13"/>
    </row>
    <row r="62697" s="1" customFormat="1" ht="26" customHeight="1" spans="12:14">
      <c r="L62697" s="13"/>
      <c r="N62697" s="13"/>
    </row>
    <row r="62698" s="1" customFormat="1" ht="26" customHeight="1" spans="12:14">
      <c r="L62698" s="13"/>
      <c r="N62698" s="13"/>
    </row>
    <row r="62699" s="1" customFormat="1" ht="26" customHeight="1" spans="12:14">
      <c r="L62699" s="13"/>
      <c r="N62699" s="13"/>
    </row>
    <row r="62700" s="1" customFormat="1" ht="26" customHeight="1" spans="12:14">
      <c r="L62700" s="13"/>
      <c r="N62700" s="13"/>
    </row>
    <row r="62701" s="1" customFormat="1" ht="26" customHeight="1" spans="12:14">
      <c r="L62701" s="13"/>
      <c r="N62701" s="13"/>
    </row>
    <row r="62702" s="1" customFormat="1" ht="26" customHeight="1" spans="12:14">
      <c r="L62702" s="13"/>
      <c r="N62702" s="13"/>
    </row>
    <row r="62703" s="1" customFormat="1" ht="26" customHeight="1" spans="12:14">
      <c r="L62703" s="13"/>
      <c r="N62703" s="13"/>
    </row>
    <row r="62704" s="1" customFormat="1" ht="26" customHeight="1" spans="12:14">
      <c r="L62704" s="13"/>
      <c r="N62704" s="13"/>
    </row>
    <row r="62705" s="1" customFormat="1" ht="26" customHeight="1" spans="12:14">
      <c r="L62705" s="13"/>
      <c r="N62705" s="13"/>
    </row>
    <row r="62706" s="1" customFormat="1" ht="26" customHeight="1" spans="12:14">
      <c r="L62706" s="13"/>
      <c r="N62706" s="13"/>
    </row>
    <row r="62707" s="1" customFormat="1" ht="26" customHeight="1" spans="12:14">
      <c r="L62707" s="13"/>
      <c r="N62707" s="13"/>
    </row>
    <row r="62708" s="1" customFormat="1" ht="26" customHeight="1" spans="12:14">
      <c r="L62708" s="13"/>
      <c r="N62708" s="13"/>
    </row>
    <row r="62709" s="1" customFormat="1" ht="26" customHeight="1" spans="12:14">
      <c r="L62709" s="13"/>
      <c r="N62709" s="13"/>
    </row>
    <row r="62710" s="1" customFormat="1" ht="26" customHeight="1" spans="12:14">
      <c r="L62710" s="13"/>
      <c r="N62710" s="13"/>
    </row>
    <row r="62711" s="1" customFormat="1" ht="26" customHeight="1" spans="12:14">
      <c r="L62711" s="13"/>
      <c r="N62711" s="13"/>
    </row>
    <row r="62712" s="1" customFormat="1" ht="26" customHeight="1" spans="12:14">
      <c r="L62712" s="13"/>
      <c r="N62712" s="13"/>
    </row>
    <row r="62713" s="1" customFormat="1" ht="26" customHeight="1" spans="12:14">
      <c r="L62713" s="13"/>
      <c r="N62713" s="13"/>
    </row>
    <row r="62714" s="1" customFormat="1" ht="26" customHeight="1" spans="12:14">
      <c r="L62714" s="13"/>
      <c r="N62714" s="13"/>
    </row>
    <row r="62715" s="1" customFormat="1" ht="26" customHeight="1" spans="12:14">
      <c r="L62715" s="13"/>
      <c r="N62715" s="13"/>
    </row>
    <row r="62716" s="1" customFormat="1" ht="26" customHeight="1" spans="12:14">
      <c r="L62716" s="13"/>
      <c r="N62716" s="13"/>
    </row>
    <row r="62717" s="1" customFormat="1" ht="26" customHeight="1" spans="12:14">
      <c r="L62717" s="13"/>
      <c r="N62717" s="13"/>
    </row>
    <row r="62718" s="1" customFormat="1" ht="26" customHeight="1" spans="12:14">
      <c r="L62718" s="13"/>
      <c r="N62718" s="13"/>
    </row>
    <row r="62719" s="1" customFormat="1" ht="26" customHeight="1" spans="12:14">
      <c r="L62719" s="13"/>
      <c r="N62719" s="13"/>
    </row>
    <row r="62720" s="1" customFormat="1" ht="26" customHeight="1" spans="12:14">
      <c r="L62720" s="13"/>
      <c r="N62720" s="13"/>
    </row>
    <row r="62721" s="1" customFormat="1" ht="26" customHeight="1" spans="12:14">
      <c r="L62721" s="13"/>
      <c r="N62721" s="13"/>
    </row>
    <row r="62722" s="1" customFormat="1" ht="26" customHeight="1" spans="12:14">
      <c r="L62722" s="13"/>
      <c r="N62722" s="13"/>
    </row>
    <row r="62723" s="1" customFormat="1" ht="26" customHeight="1" spans="12:14">
      <c r="L62723" s="13"/>
      <c r="N62723" s="13"/>
    </row>
    <row r="62724" s="1" customFormat="1" ht="26" customHeight="1" spans="12:14">
      <c r="L62724" s="13"/>
      <c r="N62724" s="13"/>
    </row>
    <row r="62725" s="1" customFormat="1" ht="26" customHeight="1" spans="12:14">
      <c r="L62725" s="13"/>
      <c r="N62725" s="13"/>
    </row>
    <row r="62726" s="1" customFormat="1" ht="26" customHeight="1" spans="12:14">
      <c r="L62726" s="13"/>
      <c r="N62726" s="13"/>
    </row>
    <row r="62727" s="1" customFormat="1" ht="26" customHeight="1" spans="12:14">
      <c r="L62727" s="13"/>
      <c r="N62727" s="13"/>
    </row>
    <row r="62728" s="1" customFormat="1" ht="26" customHeight="1" spans="12:14">
      <c r="L62728" s="13"/>
      <c r="N62728" s="13"/>
    </row>
    <row r="62729" s="1" customFormat="1" ht="26" customHeight="1" spans="12:14">
      <c r="L62729" s="13"/>
      <c r="N62729" s="13"/>
    </row>
    <row r="62730" s="1" customFormat="1" ht="26" customHeight="1" spans="12:14">
      <c r="L62730" s="13"/>
      <c r="N62730" s="13"/>
    </row>
    <row r="62731" s="1" customFormat="1" ht="26" customHeight="1" spans="12:14">
      <c r="L62731" s="13"/>
      <c r="N62731" s="13"/>
    </row>
    <row r="62732" s="1" customFormat="1" ht="26" customHeight="1" spans="12:14">
      <c r="L62732" s="13"/>
      <c r="N62732" s="13"/>
    </row>
    <row r="62733" s="1" customFormat="1" ht="26" customHeight="1" spans="12:14">
      <c r="L62733" s="13"/>
      <c r="N62733" s="13"/>
    </row>
    <row r="62734" s="1" customFormat="1" ht="26" customHeight="1" spans="12:14">
      <c r="L62734" s="13"/>
      <c r="N62734" s="13"/>
    </row>
    <row r="62735" s="1" customFormat="1" ht="26" customHeight="1" spans="12:14">
      <c r="L62735" s="13"/>
      <c r="N62735" s="13"/>
    </row>
    <row r="62736" s="1" customFormat="1" ht="26" customHeight="1" spans="12:14">
      <c r="L62736" s="13"/>
      <c r="N62736" s="13"/>
    </row>
    <row r="62737" s="1" customFormat="1" ht="26" customHeight="1" spans="12:14">
      <c r="L62737" s="13"/>
      <c r="N62737" s="13"/>
    </row>
    <row r="62738" s="1" customFormat="1" ht="26" customHeight="1" spans="12:14">
      <c r="L62738" s="13"/>
      <c r="N62738" s="13"/>
    </row>
    <row r="62739" s="1" customFormat="1" ht="26" customHeight="1" spans="12:14">
      <c r="L62739" s="13"/>
      <c r="N62739" s="13"/>
    </row>
    <row r="62740" s="1" customFormat="1" ht="26" customHeight="1" spans="12:14">
      <c r="L62740" s="13"/>
      <c r="N62740" s="13"/>
    </row>
    <row r="62741" s="1" customFormat="1" ht="26" customHeight="1" spans="12:14">
      <c r="L62741" s="13"/>
      <c r="N62741" s="13"/>
    </row>
    <row r="62742" s="1" customFormat="1" ht="26" customHeight="1" spans="12:14">
      <c r="L62742" s="13"/>
      <c r="N62742" s="13"/>
    </row>
    <row r="62743" s="1" customFormat="1" ht="26" customHeight="1" spans="12:14">
      <c r="L62743" s="13"/>
      <c r="N62743" s="13"/>
    </row>
    <row r="62744" s="1" customFormat="1" ht="26" customHeight="1" spans="12:14">
      <c r="L62744" s="13"/>
      <c r="N62744" s="13"/>
    </row>
    <row r="62745" s="1" customFormat="1" ht="26" customHeight="1" spans="12:14">
      <c r="L62745" s="13"/>
      <c r="N62745" s="13"/>
    </row>
    <row r="62746" s="1" customFormat="1" ht="26" customHeight="1" spans="12:14">
      <c r="L62746" s="13"/>
      <c r="N62746" s="13"/>
    </row>
    <row r="62747" s="1" customFormat="1" ht="26" customHeight="1" spans="12:14">
      <c r="L62747" s="13"/>
      <c r="N62747" s="13"/>
    </row>
    <row r="62748" s="1" customFormat="1" ht="26" customHeight="1" spans="12:14">
      <c r="L62748" s="13"/>
      <c r="N62748" s="13"/>
    </row>
    <row r="62749" s="1" customFormat="1" ht="26" customHeight="1" spans="12:14">
      <c r="L62749" s="13"/>
      <c r="N62749" s="13"/>
    </row>
    <row r="62750" s="1" customFormat="1" ht="26" customHeight="1" spans="12:14">
      <c r="L62750" s="13"/>
      <c r="N62750" s="13"/>
    </row>
    <row r="62751" s="1" customFormat="1" ht="26" customHeight="1" spans="12:14">
      <c r="L62751" s="13"/>
      <c r="N62751" s="13"/>
    </row>
    <row r="62752" s="1" customFormat="1" ht="26" customHeight="1" spans="12:14">
      <c r="L62752" s="13"/>
      <c r="N62752" s="13"/>
    </row>
    <row r="62753" s="1" customFormat="1" ht="26" customHeight="1" spans="12:14">
      <c r="L62753" s="13"/>
      <c r="N62753" s="13"/>
    </row>
    <row r="62754" s="1" customFormat="1" ht="26" customHeight="1" spans="12:14">
      <c r="L62754" s="13"/>
      <c r="N62754" s="13"/>
    </row>
    <row r="62755" s="1" customFormat="1" ht="26" customHeight="1" spans="12:14">
      <c r="L62755" s="13"/>
      <c r="N62755" s="13"/>
    </row>
    <row r="62756" s="1" customFormat="1" ht="26" customHeight="1" spans="12:14">
      <c r="L62756" s="13"/>
      <c r="N62756" s="13"/>
    </row>
    <row r="62757" s="1" customFormat="1" ht="26" customHeight="1" spans="12:14">
      <c r="L62757" s="13"/>
      <c r="N62757" s="13"/>
    </row>
    <row r="62758" s="1" customFormat="1" ht="26" customHeight="1" spans="12:14">
      <c r="L62758" s="13"/>
      <c r="N62758" s="13"/>
    </row>
    <row r="62759" s="1" customFormat="1" ht="26" customHeight="1" spans="12:14">
      <c r="L62759" s="13"/>
      <c r="N62759" s="13"/>
    </row>
    <row r="62760" s="1" customFormat="1" ht="26" customHeight="1" spans="12:14">
      <c r="L62760" s="13"/>
      <c r="N62760" s="13"/>
    </row>
    <row r="62761" s="1" customFormat="1" ht="26" customHeight="1" spans="12:14">
      <c r="L62761" s="13"/>
      <c r="N62761" s="13"/>
    </row>
    <row r="62762" s="1" customFormat="1" ht="26" customHeight="1" spans="12:14">
      <c r="L62762" s="13"/>
      <c r="N62762" s="13"/>
    </row>
    <row r="62763" s="1" customFormat="1" ht="26" customHeight="1" spans="12:14">
      <c r="L62763" s="13"/>
      <c r="N62763" s="13"/>
    </row>
    <row r="62764" s="1" customFormat="1" ht="26" customHeight="1" spans="12:14">
      <c r="L62764" s="13"/>
      <c r="N62764" s="13"/>
    </row>
    <row r="62765" s="1" customFormat="1" ht="26" customHeight="1" spans="12:14">
      <c r="L62765" s="13"/>
      <c r="N62765" s="13"/>
    </row>
    <row r="62766" s="1" customFormat="1" ht="26" customHeight="1" spans="12:14">
      <c r="L62766" s="13"/>
      <c r="N62766" s="13"/>
    </row>
    <row r="62767" s="1" customFormat="1" ht="26" customHeight="1" spans="12:14">
      <c r="L62767" s="13"/>
      <c r="N62767" s="13"/>
    </row>
    <row r="62768" s="1" customFormat="1" ht="26" customHeight="1" spans="12:14">
      <c r="L62768" s="13"/>
      <c r="N62768" s="13"/>
    </row>
    <row r="62769" s="1" customFormat="1" ht="26" customHeight="1" spans="12:14">
      <c r="L62769" s="13"/>
      <c r="N62769" s="13"/>
    </row>
    <row r="62770" s="1" customFormat="1" ht="26" customHeight="1" spans="12:14">
      <c r="L62770" s="13"/>
      <c r="N62770" s="13"/>
    </row>
    <row r="62771" s="1" customFormat="1" ht="26" customHeight="1" spans="12:14">
      <c r="L62771" s="13"/>
      <c r="N62771" s="13"/>
    </row>
    <row r="62772" s="1" customFormat="1" ht="26" customHeight="1" spans="12:14">
      <c r="L62772" s="13"/>
      <c r="N62772" s="13"/>
    </row>
    <row r="62773" s="1" customFormat="1" ht="26" customHeight="1" spans="12:14">
      <c r="L62773" s="13"/>
      <c r="N62773" s="13"/>
    </row>
    <row r="62774" s="1" customFormat="1" ht="26" customHeight="1" spans="12:14">
      <c r="L62774" s="13"/>
      <c r="N62774" s="13"/>
    </row>
    <row r="62775" s="1" customFormat="1" ht="26" customHeight="1" spans="12:14">
      <c r="L62775" s="13"/>
      <c r="N62775" s="13"/>
    </row>
    <row r="62776" s="1" customFormat="1" ht="26" customHeight="1" spans="12:14">
      <c r="L62776" s="13"/>
      <c r="N62776" s="13"/>
    </row>
    <row r="62777" s="1" customFormat="1" ht="26" customHeight="1" spans="12:14">
      <c r="L62777" s="13"/>
      <c r="N62777" s="13"/>
    </row>
    <row r="62778" s="1" customFormat="1" ht="26" customHeight="1" spans="12:14">
      <c r="L62778" s="13"/>
      <c r="N62778" s="13"/>
    </row>
    <row r="62779" s="1" customFormat="1" ht="26" customHeight="1" spans="12:14">
      <c r="L62779" s="13"/>
      <c r="N62779" s="13"/>
    </row>
    <row r="62780" s="1" customFormat="1" ht="26" customHeight="1" spans="12:14">
      <c r="L62780" s="13"/>
      <c r="N62780" s="13"/>
    </row>
    <row r="62781" s="1" customFormat="1" ht="26" customHeight="1" spans="12:14">
      <c r="L62781" s="13"/>
      <c r="N62781" s="13"/>
    </row>
    <row r="62782" s="1" customFormat="1" ht="26" customHeight="1" spans="12:14">
      <c r="L62782" s="13"/>
      <c r="N62782" s="13"/>
    </row>
    <row r="62783" s="1" customFormat="1" ht="26" customHeight="1" spans="12:14">
      <c r="L62783" s="13"/>
      <c r="N62783" s="13"/>
    </row>
    <row r="62784" s="1" customFormat="1" ht="26" customHeight="1" spans="12:14">
      <c r="L62784" s="13"/>
      <c r="N62784" s="13"/>
    </row>
    <row r="62785" s="1" customFormat="1" ht="26" customHeight="1" spans="12:14">
      <c r="L62785" s="13"/>
      <c r="N62785" s="13"/>
    </row>
    <row r="62786" s="1" customFormat="1" ht="26" customHeight="1" spans="12:14">
      <c r="L62786" s="13"/>
      <c r="N62786" s="13"/>
    </row>
    <row r="62787" s="1" customFormat="1" ht="26" customHeight="1" spans="12:14">
      <c r="L62787" s="13"/>
      <c r="N62787" s="13"/>
    </row>
    <row r="62788" s="1" customFormat="1" ht="26" customHeight="1" spans="12:14">
      <c r="L62788" s="13"/>
      <c r="N62788" s="13"/>
    </row>
    <row r="62789" s="1" customFormat="1" ht="26" customHeight="1" spans="12:14">
      <c r="L62789" s="13"/>
      <c r="N62789" s="13"/>
    </row>
    <row r="62790" s="1" customFormat="1" ht="26" customHeight="1" spans="12:14">
      <c r="L62790" s="13"/>
      <c r="N62790" s="13"/>
    </row>
    <row r="62791" s="1" customFormat="1" ht="26" customHeight="1" spans="12:14">
      <c r="L62791" s="13"/>
      <c r="N62791" s="13"/>
    </row>
    <row r="62792" s="1" customFormat="1" ht="26" customHeight="1" spans="12:14">
      <c r="L62792" s="13"/>
      <c r="N62792" s="13"/>
    </row>
    <row r="62793" s="1" customFormat="1" ht="26" customHeight="1" spans="12:14">
      <c r="L62793" s="13"/>
      <c r="N62793" s="13"/>
    </row>
    <row r="62794" s="1" customFormat="1" ht="26" customHeight="1" spans="12:14">
      <c r="L62794" s="13"/>
      <c r="N62794" s="13"/>
    </row>
    <row r="62795" s="1" customFormat="1" ht="26" customHeight="1" spans="12:14">
      <c r="L62795" s="13"/>
      <c r="N62795" s="13"/>
    </row>
    <row r="62796" s="1" customFormat="1" ht="26" customHeight="1" spans="12:14">
      <c r="L62796" s="13"/>
      <c r="N62796" s="13"/>
    </row>
    <row r="62797" s="1" customFormat="1" ht="26" customHeight="1" spans="12:14">
      <c r="L62797" s="13"/>
      <c r="N62797" s="13"/>
    </row>
    <row r="62798" s="1" customFormat="1" ht="26" customHeight="1" spans="12:14">
      <c r="L62798" s="13"/>
      <c r="N62798" s="13"/>
    </row>
    <row r="62799" s="1" customFormat="1" ht="26" customHeight="1" spans="12:14">
      <c r="L62799" s="13"/>
      <c r="N62799" s="13"/>
    </row>
    <row r="62800" s="1" customFormat="1" ht="26" customHeight="1" spans="12:14">
      <c r="L62800" s="13"/>
      <c r="N62800" s="13"/>
    </row>
    <row r="62801" s="1" customFormat="1" ht="26" customHeight="1" spans="12:14">
      <c r="L62801" s="13"/>
      <c r="N62801" s="13"/>
    </row>
    <row r="62802" s="1" customFormat="1" ht="26" customHeight="1" spans="12:14">
      <c r="L62802" s="13"/>
      <c r="N62802" s="13"/>
    </row>
    <row r="62803" s="1" customFormat="1" ht="26" customHeight="1" spans="12:14">
      <c r="L62803" s="13"/>
      <c r="N62803" s="13"/>
    </row>
    <row r="62804" s="1" customFormat="1" ht="26" customHeight="1" spans="12:14">
      <c r="L62804" s="13"/>
      <c r="N62804" s="13"/>
    </row>
    <row r="62805" s="1" customFormat="1" ht="26" customHeight="1" spans="12:14">
      <c r="L62805" s="13"/>
      <c r="N62805" s="13"/>
    </row>
    <row r="62806" s="1" customFormat="1" ht="26" customHeight="1" spans="12:14">
      <c r="L62806" s="13"/>
      <c r="N62806" s="13"/>
    </row>
    <row r="62807" s="1" customFormat="1" ht="26" customHeight="1" spans="12:14">
      <c r="L62807" s="13"/>
      <c r="N62807" s="13"/>
    </row>
    <row r="62808" s="1" customFormat="1" ht="26" customHeight="1" spans="12:14">
      <c r="L62808" s="13"/>
      <c r="N62808" s="13"/>
    </row>
    <row r="62809" s="1" customFormat="1" ht="26" customHeight="1" spans="12:14">
      <c r="L62809" s="13"/>
      <c r="N62809" s="13"/>
    </row>
    <row r="62810" s="1" customFormat="1" ht="26" customHeight="1" spans="12:14">
      <c r="L62810" s="13"/>
      <c r="N62810" s="13"/>
    </row>
    <row r="62811" s="1" customFormat="1" ht="26" customHeight="1" spans="12:14">
      <c r="L62811" s="13"/>
      <c r="N62811" s="13"/>
    </row>
    <row r="62812" s="1" customFormat="1" ht="26" customHeight="1" spans="12:14">
      <c r="L62812" s="13"/>
      <c r="N62812" s="13"/>
    </row>
    <row r="62813" s="1" customFormat="1" ht="26" customHeight="1" spans="12:14">
      <c r="L62813" s="13"/>
      <c r="N62813" s="13"/>
    </row>
    <row r="62814" s="1" customFormat="1" ht="26" customHeight="1" spans="12:14">
      <c r="L62814" s="13"/>
      <c r="N62814" s="13"/>
    </row>
    <row r="62815" s="1" customFormat="1" ht="26" customHeight="1" spans="12:14">
      <c r="L62815" s="13"/>
      <c r="N62815" s="13"/>
    </row>
    <row r="62816" s="1" customFormat="1" ht="26" customHeight="1" spans="12:14">
      <c r="L62816" s="13"/>
      <c r="N62816" s="13"/>
    </row>
    <row r="62817" s="1" customFormat="1" ht="26" customHeight="1" spans="12:14">
      <c r="L62817" s="13"/>
      <c r="N62817" s="13"/>
    </row>
    <row r="62818" s="1" customFormat="1" ht="26" customHeight="1" spans="12:14">
      <c r="L62818" s="13"/>
      <c r="N62818" s="13"/>
    </row>
    <row r="62819" s="1" customFormat="1" ht="26" customHeight="1" spans="12:14">
      <c r="L62819" s="13"/>
      <c r="N62819" s="13"/>
    </row>
    <row r="62820" s="1" customFormat="1" ht="26" customHeight="1" spans="12:14">
      <c r="L62820" s="13"/>
      <c r="N62820" s="13"/>
    </row>
    <row r="62821" s="1" customFormat="1" ht="26" customHeight="1" spans="12:14">
      <c r="L62821" s="13"/>
      <c r="N62821" s="13"/>
    </row>
    <row r="62822" s="1" customFormat="1" ht="26" customHeight="1" spans="12:14">
      <c r="L62822" s="13"/>
      <c r="N62822" s="13"/>
    </row>
    <row r="62823" s="1" customFormat="1" ht="26" customHeight="1" spans="12:14">
      <c r="L62823" s="13"/>
      <c r="N62823" s="13"/>
    </row>
    <row r="62824" s="1" customFormat="1" ht="26" customHeight="1" spans="12:14">
      <c r="L62824" s="13"/>
      <c r="N62824" s="13"/>
    </row>
    <row r="62825" s="1" customFormat="1" ht="26" customHeight="1" spans="12:14">
      <c r="L62825" s="13"/>
      <c r="N62825" s="13"/>
    </row>
    <row r="62826" s="1" customFormat="1" ht="26" customHeight="1" spans="12:14">
      <c r="L62826" s="13"/>
      <c r="N62826" s="13"/>
    </row>
    <row r="62827" s="1" customFormat="1" ht="26" customHeight="1" spans="12:14">
      <c r="L62827" s="13"/>
      <c r="N62827" s="13"/>
    </row>
    <row r="62828" s="1" customFormat="1" ht="26" customHeight="1" spans="12:14">
      <c r="L62828" s="13"/>
      <c r="N62828" s="13"/>
    </row>
    <row r="62829" s="1" customFormat="1" ht="26" customHeight="1" spans="12:14">
      <c r="L62829" s="13"/>
      <c r="N62829" s="13"/>
    </row>
    <row r="62830" s="1" customFormat="1" ht="26" customHeight="1" spans="12:14">
      <c r="L62830" s="13"/>
      <c r="N62830" s="13"/>
    </row>
    <row r="62831" s="1" customFormat="1" ht="26" customHeight="1" spans="12:14">
      <c r="L62831" s="13"/>
      <c r="N62831" s="13"/>
    </row>
    <row r="62832" s="1" customFormat="1" ht="26" customHeight="1" spans="12:14">
      <c r="L62832" s="13"/>
      <c r="N62832" s="13"/>
    </row>
    <row r="62833" s="1" customFormat="1" ht="26" customHeight="1" spans="12:14">
      <c r="L62833" s="13"/>
      <c r="N62833" s="13"/>
    </row>
    <row r="62834" s="1" customFormat="1" ht="26" customHeight="1" spans="12:14">
      <c r="L62834" s="13"/>
      <c r="N62834" s="13"/>
    </row>
    <row r="62835" s="1" customFormat="1" ht="26" customHeight="1" spans="12:14">
      <c r="L62835" s="13"/>
      <c r="N62835" s="13"/>
    </row>
    <row r="62836" s="1" customFormat="1" ht="26" customHeight="1" spans="12:14">
      <c r="L62836" s="13"/>
      <c r="N62836" s="13"/>
    </row>
    <row r="62837" s="1" customFormat="1" ht="26" customHeight="1" spans="12:14">
      <c r="L62837" s="13"/>
      <c r="N62837" s="13"/>
    </row>
    <row r="62838" s="1" customFormat="1" ht="26" customHeight="1" spans="12:14">
      <c r="L62838" s="13"/>
      <c r="N62838" s="13"/>
    </row>
    <row r="62839" s="1" customFormat="1" ht="26" customHeight="1" spans="12:14">
      <c r="L62839" s="13"/>
      <c r="N62839" s="13"/>
    </row>
    <row r="62840" s="1" customFormat="1" ht="26" customHeight="1" spans="12:14">
      <c r="L62840" s="13"/>
      <c r="N62840" s="13"/>
    </row>
    <row r="62841" s="1" customFormat="1" ht="26" customHeight="1" spans="12:14">
      <c r="L62841" s="13"/>
      <c r="N62841" s="13"/>
    </row>
    <row r="62842" s="1" customFormat="1" ht="26" customHeight="1" spans="12:14">
      <c r="L62842" s="13"/>
      <c r="N62842" s="13"/>
    </row>
    <row r="62843" s="1" customFormat="1" ht="26" customHeight="1" spans="12:14">
      <c r="L62843" s="13"/>
      <c r="N62843" s="13"/>
    </row>
    <row r="62844" s="1" customFormat="1" ht="26" customHeight="1" spans="12:14">
      <c r="L62844" s="13"/>
      <c r="N62844" s="13"/>
    </row>
    <row r="62845" s="1" customFormat="1" ht="26" customHeight="1" spans="12:14">
      <c r="L62845" s="13"/>
      <c r="N62845" s="13"/>
    </row>
    <row r="62846" s="1" customFormat="1" ht="26" customHeight="1" spans="12:14">
      <c r="L62846" s="13"/>
      <c r="N62846" s="13"/>
    </row>
    <row r="62847" s="1" customFormat="1" ht="26" customHeight="1" spans="12:14">
      <c r="L62847" s="13"/>
      <c r="N62847" s="13"/>
    </row>
    <row r="62848" s="1" customFormat="1" ht="26" customHeight="1" spans="12:14">
      <c r="L62848" s="13"/>
      <c r="N62848" s="13"/>
    </row>
    <row r="62849" s="1" customFormat="1" ht="26" customHeight="1" spans="12:14">
      <c r="L62849" s="13"/>
      <c r="N62849" s="13"/>
    </row>
    <row r="62850" s="1" customFormat="1" ht="26" customHeight="1" spans="12:14">
      <c r="L62850" s="13"/>
      <c r="N62850" s="13"/>
    </row>
    <row r="62851" s="1" customFormat="1" ht="26" customHeight="1" spans="12:14">
      <c r="L62851" s="13"/>
      <c r="N62851" s="13"/>
    </row>
    <row r="62852" s="1" customFormat="1" ht="26" customHeight="1" spans="12:14">
      <c r="L62852" s="13"/>
      <c r="N62852" s="13"/>
    </row>
    <row r="62853" s="1" customFormat="1" ht="26" customHeight="1" spans="12:14">
      <c r="L62853" s="13"/>
      <c r="N62853" s="13"/>
    </row>
    <row r="62854" s="1" customFormat="1" ht="26" customHeight="1" spans="12:14">
      <c r="L62854" s="13"/>
      <c r="N62854" s="13"/>
    </row>
    <row r="62855" s="1" customFormat="1" ht="26" customHeight="1" spans="12:14">
      <c r="L62855" s="13"/>
      <c r="N62855" s="13"/>
    </row>
    <row r="62856" s="1" customFormat="1" ht="26" customHeight="1" spans="12:14">
      <c r="L62856" s="13"/>
      <c r="N62856" s="13"/>
    </row>
    <row r="62857" s="1" customFormat="1" ht="26" customHeight="1" spans="12:14">
      <c r="L62857" s="13"/>
      <c r="N62857" s="13"/>
    </row>
    <row r="62858" s="1" customFormat="1" ht="26" customHeight="1" spans="12:14">
      <c r="L62858" s="13"/>
      <c r="N62858" s="13"/>
    </row>
    <row r="62859" s="1" customFormat="1" ht="26" customHeight="1" spans="12:14">
      <c r="L62859" s="13"/>
      <c r="N62859" s="13"/>
    </row>
    <row r="62860" s="1" customFormat="1" ht="26" customHeight="1" spans="12:14">
      <c r="L62860" s="13"/>
      <c r="N62860" s="13"/>
    </row>
    <row r="62861" s="1" customFormat="1" ht="26" customHeight="1" spans="12:14">
      <c r="L62861" s="13"/>
      <c r="N62861" s="13"/>
    </row>
    <row r="62862" s="1" customFormat="1" ht="26" customHeight="1" spans="12:14">
      <c r="L62862" s="13"/>
      <c r="N62862" s="13"/>
    </row>
    <row r="62863" s="1" customFormat="1" ht="26" customHeight="1" spans="12:14">
      <c r="L62863" s="13"/>
      <c r="N62863" s="13"/>
    </row>
    <row r="62864" s="1" customFormat="1" ht="26" customHeight="1" spans="12:14">
      <c r="L62864" s="13"/>
      <c r="N62864" s="13"/>
    </row>
    <row r="62865" s="1" customFormat="1" ht="26" customHeight="1" spans="12:14">
      <c r="L62865" s="13"/>
      <c r="N62865" s="13"/>
    </row>
    <row r="62866" s="1" customFormat="1" ht="26" customHeight="1" spans="12:14">
      <c r="L62866" s="13"/>
      <c r="N62866" s="13"/>
    </row>
    <row r="62867" s="1" customFormat="1" ht="26" customHeight="1" spans="12:14">
      <c r="L62867" s="13"/>
      <c r="N62867" s="13"/>
    </row>
    <row r="62868" s="1" customFormat="1" ht="26" customHeight="1" spans="12:14">
      <c r="L62868" s="13"/>
      <c r="N62868" s="13"/>
    </row>
    <row r="62869" s="1" customFormat="1" ht="26" customHeight="1" spans="12:14">
      <c r="L62869" s="13"/>
      <c r="N62869" s="13"/>
    </row>
    <row r="62870" s="1" customFormat="1" ht="26" customHeight="1" spans="12:14">
      <c r="L62870" s="13"/>
      <c r="N62870" s="13"/>
    </row>
    <row r="62871" s="1" customFormat="1" ht="26" customHeight="1" spans="12:14">
      <c r="L62871" s="13"/>
      <c r="N62871" s="13"/>
    </row>
    <row r="62872" s="1" customFormat="1" ht="26" customHeight="1" spans="12:14">
      <c r="L62872" s="13"/>
      <c r="N62872" s="13"/>
    </row>
    <row r="62873" s="1" customFormat="1" ht="26" customHeight="1" spans="12:14">
      <c r="L62873" s="13"/>
      <c r="N62873" s="13"/>
    </row>
    <row r="62874" s="1" customFormat="1" ht="26" customHeight="1" spans="12:14">
      <c r="L62874" s="13"/>
      <c r="N62874" s="13"/>
    </row>
    <row r="62875" s="1" customFormat="1" ht="26" customHeight="1" spans="12:14">
      <c r="L62875" s="13"/>
      <c r="N62875" s="13"/>
    </row>
    <row r="62876" s="1" customFormat="1" ht="26" customHeight="1" spans="12:14">
      <c r="L62876" s="13"/>
      <c r="N62876" s="13"/>
    </row>
    <row r="62877" s="1" customFormat="1" ht="26" customHeight="1" spans="12:14">
      <c r="L62877" s="13"/>
      <c r="N62877" s="13"/>
    </row>
    <row r="62878" s="1" customFormat="1" ht="26" customHeight="1" spans="12:14">
      <c r="L62878" s="13"/>
      <c r="N62878" s="13"/>
    </row>
    <row r="62879" s="1" customFormat="1" ht="26" customHeight="1" spans="12:14">
      <c r="L62879" s="13"/>
      <c r="N62879" s="13"/>
    </row>
    <row r="62880" s="1" customFormat="1" ht="26" customHeight="1" spans="12:14">
      <c r="L62880" s="13"/>
      <c r="N62880" s="13"/>
    </row>
    <row r="62881" s="1" customFormat="1" ht="26" customHeight="1" spans="12:14">
      <c r="L62881" s="13"/>
      <c r="N62881" s="13"/>
    </row>
    <row r="62882" s="1" customFormat="1" ht="26" customHeight="1" spans="12:14">
      <c r="L62882" s="13"/>
      <c r="N62882" s="13"/>
    </row>
    <row r="62883" s="1" customFormat="1" ht="26" customHeight="1" spans="12:14">
      <c r="L62883" s="13"/>
      <c r="N62883" s="13"/>
    </row>
    <row r="62884" s="1" customFormat="1" ht="26" customHeight="1" spans="12:14">
      <c r="L62884" s="13"/>
      <c r="N62884" s="13"/>
    </row>
    <row r="62885" s="1" customFormat="1" ht="26" customHeight="1" spans="12:14">
      <c r="L62885" s="13"/>
      <c r="N62885" s="13"/>
    </row>
    <row r="62886" s="1" customFormat="1" ht="26" customHeight="1" spans="12:14">
      <c r="L62886" s="13"/>
      <c r="N62886" s="13"/>
    </row>
    <row r="62887" s="1" customFormat="1" ht="26" customHeight="1" spans="12:14">
      <c r="L62887" s="13"/>
      <c r="N62887" s="13"/>
    </row>
    <row r="62888" s="1" customFormat="1" ht="26" customHeight="1" spans="12:14">
      <c r="L62888" s="13"/>
      <c r="N62888" s="13"/>
    </row>
    <row r="62889" s="1" customFormat="1" ht="26" customHeight="1" spans="12:14">
      <c r="L62889" s="13"/>
      <c r="N62889" s="13"/>
    </row>
    <row r="62890" s="1" customFormat="1" ht="26" customHeight="1" spans="12:14">
      <c r="L62890" s="13"/>
      <c r="N62890" s="13"/>
    </row>
    <row r="62891" s="1" customFormat="1" ht="26" customHeight="1" spans="12:14">
      <c r="L62891" s="13"/>
      <c r="N62891" s="13"/>
    </row>
    <row r="62892" s="1" customFormat="1" ht="26" customHeight="1" spans="12:14">
      <c r="L62892" s="13"/>
      <c r="N62892" s="13"/>
    </row>
    <row r="62893" s="1" customFormat="1" ht="26" customHeight="1" spans="12:14">
      <c r="L62893" s="13"/>
      <c r="N62893" s="13"/>
    </row>
    <row r="62894" s="1" customFormat="1" ht="26" customHeight="1" spans="12:14">
      <c r="L62894" s="13"/>
      <c r="N62894" s="13"/>
    </row>
    <row r="62895" s="1" customFormat="1" ht="26" customHeight="1" spans="12:14">
      <c r="L62895" s="13"/>
      <c r="N62895" s="13"/>
    </row>
    <row r="62896" s="1" customFormat="1" ht="26" customHeight="1" spans="12:14">
      <c r="L62896" s="13"/>
      <c r="N62896" s="13"/>
    </row>
    <row r="62897" s="1" customFormat="1" ht="26" customHeight="1" spans="12:14">
      <c r="L62897" s="13"/>
      <c r="N62897" s="13"/>
    </row>
    <row r="62898" s="1" customFormat="1" ht="26" customHeight="1" spans="12:14">
      <c r="L62898" s="13"/>
      <c r="N62898" s="13"/>
    </row>
    <row r="62899" s="1" customFormat="1" ht="26" customHeight="1" spans="12:14">
      <c r="L62899" s="13"/>
      <c r="N62899" s="13"/>
    </row>
    <row r="62900" s="1" customFormat="1" ht="26" customHeight="1" spans="12:14">
      <c r="L62900" s="13"/>
      <c r="N62900" s="13"/>
    </row>
    <row r="62901" s="1" customFormat="1" ht="26" customHeight="1" spans="12:14">
      <c r="L62901" s="13"/>
      <c r="N62901" s="13"/>
    </row>
    <row r="62902" s="1" customFormat="1" ht="26" customHeight="1" spans="12:14">
      <c r="L62902" s="13"/>
      <c r="N62902" s="13"/>
    </row>
    <row r="62903" s="1" customFormat="1" ht="26" customHeight="1" spans="12:14">
      <c r="L62903" s="13"/>
      <c r="N62903" s="13"/>
    </row>
    <row r="62904" s="1" customFormat="1" ht="26" customHeight="1" spans="12:14">
      <c r="L62904" s="13"/>
      <c r="N62904" s="13"/>
    </row>
    <row r="62905" s="1" customFormat="1" ht="26" customHeight="1" spans="12:14">
      <c r="L62905" s="13"/>
      <c r="N62905" s="13"/>
    </row>
    <row r="62906" s="1" customFormat="1" ht="26" customHeight="1" spans="12:14">
      <c r="L62906" s="13"/>
      <c r="N62906" s="13"/>
    </row>
    <row r="62907" s="1" customFormat="1" ht="26" customHeight="1" spans="12:14">
      <c r="L62907" s="13"/>
      <c r="N62907" s="13"/>
    </row>
    <row r="62908" s="1" customFormat="1" ht="26" customHeight="1" spans="12:14">
      <c r="L62908" s="13"/>
      <c r="N62908" s="13"/>
    </row>
    <row r="62909" s="1" customFormat="1" ht="26" customHeight="1" spans="12:14">
      <c r="L62909" s="13"/>
      <c r="N62909" s="13"/>
    </row>
    <row r="62910" s="1" customFormat="1" ht="26" customHeight="1" spans="12:14">
      <c r="L62910" s="13"/>
      <c r="N62910" s="13"/>
    </row>
    <row r="62911" s="1" customFormat="1" ht="26" customHeight="1" spans="12:14">
      <c r="L62911" s="13"/>
      <c r="N62911" s="13"/>
    </row>
    <row r="62912" s="1" customFormat="1" ht="26" customHeight="1" spans="12:14">
      <c r="L62912" s="13"/>
      <c r="N62912" s="13"/>
    </row>
    <row r="62913" s="1" customFormat="1" ht="26" customHeight="1" spans="12:14">
      <c r="L62913" s="13"/>
      <c r="N62913" s="13"/>
    </row>
    <row r="62914" s="1" customFormat="1" ht="26" customHeight="1" spans="12:14">
      <c r="L62914" s="13"/>
      <c r="N62914" s="13"/>
    </row>
    <row r="62915" s="1" customFormat="1" ht="26" customHeight="1" spans="12:14">
      <c r="L62915" s="13"/>
      <c r="N62915" s="13"/>
    </row>
    <row r="62916" s="1" customFormat="1" ht="26" customHeight="1" spans="12:14">
      <c r="L62916" s="13"/>
      <c r="N62916" s="13"/>
    </row>
    <row r="62917" s="1" customFormat="1" ht="26" customHeight="1" spans="12:14">
      <c r="L62917" s="13"/>
      <c r="N62917" s="13"/>
    </row>
    <row r="62918" s="1" customFormat="1" ht="26" customHeight="1" spans="12:14">
      <c r="L62918" s="13"/>
      <c r="N62918" s="13"/>
    </row>
    <row r="62919" s="1" customFormat="1" ht="26" customHeight="1" spans="12:14">
      <c r="L62919" s="13"/>
      <c r="N62919" s="13"/>
    </row>
    <row r="62920" s="1" customFormat="1" ht="26" customHeight="1" spans="12:14">
      <c r="L62920" s="13"/>
      <c r="N62920" s="13"/>
    </row>
    <row r="62921" s="1" customFormat="1" ht="26" customHeight="1" spans="12:14">
      <c r="L62921" s="13"/>
      <c r="N62921" s="13"/>
    </row>
    <row r="62922" s="1" customFormat="1" ht="26" customHeight="1" spans="12:14">
      <c r="L62922" s="13"/>
      <c r="N62922" s="13"/>
    </row>
    <row r="62923" s="1" customFormat="1" ht="26" customHeight="1" spans="12:14">
      <c r="L62923" s="13"/>
      <c r="N62923" s="13"/>
    </row>
    <row r="62924" s="1" customFormat="1" ht="26" customHeight="1" spans="12:14">
      <c r="L62924" s="13"/>
      <c r="N62924" s="13"/>
    </row>
    <row r="62925" s="1" customFormat="1" ht="26" customHeight="1" spans="12:14">
      <c r="L62925" s="13"/>
      <c r="N62925" s="13"/>
    </row>
    <row r="62926" s="1" customFormat="1" ht="26" customHeight="1" spans="12:14">
      <c r="L62926" s="13"/>
      <c r="N62926" s="13"/>
    </row>
    <row r="62927" s="1" customFormat="1" ht="26" customHeight="1" spans="12:14">
      <c r="L62927" s="13"/>
      <c r="N62927" s="13"/>
    </row>
    <row r="62928" s="1" customFormat="1" ht="26" customHeight="1" spans="12:14">
      <c r="L62928" s="13"/>
      <c r="N62928" s="13"/>
    </row>
    <row r="62929" s="1" customFormat="1" ht="26" customHeight="1" spans="12:14">
      <c r="L62929" s="13"/>
      <c r="N62929" s="13"/>
    </row>
    <row r="62930" s="1" customFormat="1" ht="26" customHeight="1" spans="12:14">
      <c r="L62930" s="13"/>
      <c r="N62930" s="13"/>
    </row>
    <row r="62931" s="1" customFormat="1" ht="26" customHeight="1" spans="12:14">
      <c r="L62931" s="13"/>
      <c r="N62931" s="13"/>
    </row>
    <row r="62932" s="1" customFormat="1" ht="26" customHeight="1" spans="12:14">
      <c r="L62932" s="13"/>
      <c r="N62932" s="13"/>
    </row>
    <row r="62933" s="1" customFormat="1" ht="26" customHeight="1" spans="12:14">
      <c r="L62933" s="13"/>
      <c r="N62933" s="13"/>
    </row>
    <row r="62934" s="1" customFormat="1" ht="26" customHeight="1" spans="12:14">
      <c r="L62934" s="13"/>
      <c r="N62934" s="13"/>
    </row>
    <row r="62935" s="1" customFormat="1" ht="26" customHeight="1" spans="12:14">
      <c r="L62935" s="13"/>
      <c r="N62935" s="13"/>
    </row>
    <row r="62936" s="1" customFormat="1" ht="26" customHeight="1" spans="12:14">
      <c r="L62936" s="13"/>
      <c r="N62936" s="13"/>
    </row>
    <row r="62937" s="1" customFormat="1" ht="26" customHeight="1" spans="12:14">
      <c r="L62937" s="13"/>
      <c r="N62937" s="13"/>
    </row>
    <row r="62938" s="1" customFormat="1" ht="26" customHeight="1" spans="12:14">
      <c r="L62938" s="13"/>
      <c r="N62938" s="13"/>
    </row>
    <row r="62939" s="1" customFormat="1" ht="26" customHeight="1" spans="12:14">
      <c r="L62939" s="13"/>
      <c r="N62939" s="13"/>
    </row>
    <row r="62940" s="1" customFormat="1" ht="26" customHeight="1" spans="12:14">
      <c r="L62940" s="13"/>
      <c r="N62940" s="13"/>
    </row>
    <row r="62941" s="1" customFormat="1" ht="26" customHeight="1" spans="12:14">
      <c r="L62941" s="13"/>
      <c r="N62941" s="13"/>
    </row>
    <row r="62942" s="1" customFormat="1" ht="26" customHeight="1" spans="12:14">
      <c r="L62942" s="13"/>
      <c r="N62942" s="13"/>
    </row>
    <row r="62943" s="1" customFormat="1" ht="26" customHeight="1" spans="12:14">
      <c r="L62943" s="13"/>
      <c r="N62943" s="13"/>
    </row>
    <row r="62944" s="1" customFormat="1" ht="26" customHeight="1" spans="12:14">
      <c r="L62944" s="13"/>
      <c r="N62944" s="13"/>
    </row>
    <row r="62945" s="1" customFormat="1" ht="26" customHeight="1" spans="12:14">
      <c r="L62945" s="13"/>
      <c r="N62945" s="13"/>
    </row>
    <row r="62946" s="1" customFormat="1" ht="26" customHeight="1" spans="12:14">
      <c r="L62946" s="13"/>
      <c r="N62946" s="13"/>
    </row>
    <row r="62947" s="1" customFormat="1" ht="26" customHeight="1" spans="12:14">
      <c r="L62947" s="13"/>
      <c r="N62947" s="13"/>
    </row>
    <row r="62948" s="1" customFormat="1" ht="26" customHeight="1" spans="12:14">
      <c r="L62948" s="13"/>
      <c r="N62948" s="13"/>
    </row>
    <row r="62949" s="1" customFormat="1" ht="26" customHeight="1" spans="12:14">
      <c r="L62949" s="13"/>
      <c r="N62949" s="13"/>
    </row>
    <row r="62950" s="1" customFormat="1" ht="26" customHeight="1" spans="12:14">
      <c r="L62950" s="13"/>
      <c r="N62950" s="13"/>
    </row>
    <row r="62951" s="1" customFormat="1" ht="26" customHeight="1" spans="12:14">
      <c r="L62951" s="13"/>
      <c r="N62951" s="13"/>
    </row>
    <row r="62952" s="1" customFormat="1" ht="26" customHeight="1" spans="12:14">
      <c r="L62952" s="13"/>
      <c r="N62952" s="13"/>
    </row>
    <row r="62953" s="1" customFormat="1" ht="26" customHeight="1" spans="12:14">
      <c r="L62953" s="13"/>
      <c r="N62953" s="13"/>
    </row>
    <row r="62954" s="1" customFormat="1" ht="26" customHeight="1" spans="12:14">
      <c r="L62954" s="13"/>
      <c r="N62954" s="13"/>
    </row>
    <row r="62955" s="1" customFormat="1" ht="26" customHeight="1" spans="12:14">
      <c r="L62955" s="13"/>
      <c r="N62955" s="13"/>
    </row>
    <row r="62956" s="1" customFormat="1" ht="26" customHeight="1" spans="12:14">
      <c r="L62956" s="13"/>
      <c r="N62956" s="13"/>
    </row>
    <row r="62957" s="1" customFormat="1" ht="26" customHeight="1" spans="12:14">
      <c r="L62957" s="13"/>
      <c r="N62957" s="13"/>
    </row>
    <row r="62958" s="1" customFormat="1" ht="26" customHeight="1" spans="12:14">
      <c r="L62958" s="13"/>
      <c r="N62958" s="13"/>
    </row>
    <row r="62959" s="1" customFormat="1" ht="26" customHeight="1" spans="12:14">
      <c r="L62959" s="13"/>
      <c r="N62959" s="13"/>
    </row>
    <row r="62960" s="1" customFormat="1" ht="26" customHeight="1" spans="12:14">
      <c r="L62960" s="13"/>
      <c r="N62960" s="13"/>
    </row>
    <row r="62961" s="1" customFormat="1" ht="26" customHeight="1" spans="12:14">
      <c r="L62961" s="13"/>
      <c r="N62961" s="13"/>
    </row>
    <row r="62962" s="1" customFormat="1" ht="26" customHeight="1" spans="12:14">
      <c r="L62962" s="13"/>
      <c r="N62962" s="13"/>
    </row>
    <row r="62963" s="1" customFormat="1" ht="26" customHeight="1" spans="12:14">
      <c r="L62963" s="13"/>
      <c r="N62963" s="13"/>
    </row>
    <row r="62964" s="1" customFormat="1" ht="26" customHeight="1" spans="12:14">
      <c r="L62964" s="13"/>
      <c r="N62964" s="13"/>
    </row>
    <row r="62965" s="1" customFormat="1" ht="26" customHeight="1" spans="12:14">
      <c r="L62965" s="13"/>
      <c r="N62965" s="13"/>
    </row>
    <row r="62966" s="1" customFormat="1" ht="26" customHeight="1" spans="12:14">
      <c r="L62966" s="13"/>
      <c r="N62966" s="13"/>
    </row>
    <row r="62967" s="1" customFormat="1" ht="26" customHeight="1" spans="12:14">
      <c r="L62967" s="13"/>
      <c r="N62967" s="13"/>
    </row>
    <row r="62968" s="1" customFormat="1" ht="26" customHeight="1" spans="12:14">
      <c r="L62968" s="13"/>
      <c r="N62968" s="13"/>
    </row>
    <row r="62969" s="1" customFormat="1" ht="26" customHeight="1" spans="12:14">
      <c r="L62969" s="13"/>
      <c r="N62969" s="13"/>
    </row>
    <row r="62970" s="1" customFormat="1" ht="26" customHeight="1" spans="12:14">
      <c r="L62970" s="13"/>
      <c r="N62970" s="13"/>
    </row>
    <row r="62971" s="1" customFormat="1" ht="26" customHeight="1" spans="12:14">
      <c r="L62971" s="13"/>
      <c r="N62971" s="13"/>
    </row>
    <row r="62972" s="1" customFormat="1" ht="26" customHeight="1" spans="12:14">
      <c r="L62972" s="13"/>
      <c r="N62972" s="13"/>
    </row>
    <row r="62973" s="1" customFormat="1" ht="26" customHeight="1" spans="12:14">
      <c r="L62973" s="13"/>
      <c r="N62973" s="13"/>
    </row>
    <row r="62974" s="1" customFormat="1" ht="26" customHeight="1" spans="12:14">
      <c r="L62974" s="13"/>
      <c r="N62974" s="13"/>
    </row>
    <row r="62975" s="1" customFormat="1" ht="26" customHeight="1" spans="12:14">
      <c r="L62975" s="13"/>
      <c r="N62975" s="13"/>
    </row>
    <row r="62976" s="1" customFormat="1" ht="26" customHeight="1" spans="12:14">
      <c r="L62976" s="13"/>
      <c r="N62976" s="13"/>
    </row>
    <row r="62977" s="1" customFormat="1" ht="26" customHeight="1" spans="12:14">
      <c r="L62977" s="13"/>
      <c r="N62977" s="13"/>
    </row>
    <row r="62978" s="1" customFormat="1" ht="26" customHeight="1" spans="12:14">
      <c r="L62978" s="13"/>
      <c r="N62978" s="13"/>
    </row>
    <row r="62979" s="1" customFormat="1" ht="26" customHeight="1" spans="12:14">
      <c r="L62979" s="13"/>
      <c r="N62979" s="13"/>
    </row>
    <row r="62980" s="1" customFormat="1" ht="26" customHeight="1" spans="12:14">
      <c r="L62980" s="13"/>
      <c r="N62980" s="13"/>
    </row>
    <row r="62981" s="1" customFormat="1" ht="26" customHeight="1" spans="12:14">
      <c r="L62981" s="13"/>
      <c r="N62981" s="13"/>
    </row>
    <row r="62982" s="1" customFormat="1" ht="26" customHeight="1" spans="12:14">
      <c r="L62982" s="13"/>
      <c r="N62982" s="13"/>
    </row>
    <row r="62983" s="1" customFormat="1" ht="26" customHeight="1" spans="12:14">
      <c r="L62983" s="13"/>
      <c r="N62983" s="13"/>
    </row>
    <row r="62984" s="1" customFormat="1" ht="26" customHeight="1" spans="12:14">
      <c r="L62984" s="13"/>
      <c r="N62984" s="13"/>
    </row>
    <row r="62985" s="1" customFormat="1" ht="26" customHeight="1" spans="12:14">
      <c r="L62985" s="13"/>
      <c r="N62985" s="13"/>
    </row>
    <row r="62986" s="1" customFormat="1" ht="26" customHeight="1" spans="12:14">
      <c r="L62986" s="13"/>
      <c r="N62986" s="13"/>
    </row>
    <row r="62987" s="1" customFormat="1" ht="26" customHeight="1" spans="12:14">
      <c r="L62987" s="13"/>
      <c r="N62987" s="13"/>
    </row>
    <row r="62988" s="1" customFormat="1" ht="26" customHeight="1" spans="12:14">
      <c r="L62988" s="13"/>
      <c r="N62988" s="13"/>
    </row>
    <row r="62989" s="1" customFormat="1" ht="26" customHeight="1" spans="12:14">
      <c r="L62989" s="13"/>
      <c r="N62989" s="13"/>
    </row>
    <row r="62990" s="1" customFormat="1" ht="26" customHeight="1" spans="12:14">
      <c r="L62990" s="13"/>
      <c r="N62990" s="13"/>
    </row>
    <row r="62991" s="1" customFormat="1" ht="26" customHeight="1" spans="12:14">
      <c r="L62991" s="13"/>
      <c r="N62991" s="13"/>
    </row>
    <row r="62992" s="1" customFormat="1" ht="26" customHeight="1" spans="12:14">
      <c r="L62992" s="13"/>
      <c r="N62992" s="13"/>
    </row>
    <row r="62993" s="1" customFormat="1" ht="26" customHeight="1" spans="12:14">
      <c r="L62993" s="13"/>
      <c r="N62993" s="13"/>
    </row>
    <row r="62994" s="1" customFormat="1" ht="26" customHeight="1" spans="12:14">
      <c r="L62994" s="13"/>
      <c r="N62994" s="13"/>
    </row>
    <row r="62995" s="1" customFormat="1" ht="26" customHeight="1" spans="12:14">
      <c r="L62995" s="13"/>
      <c r="N62995" s="13"/>
    </row>
    <row r="62996" s="1" customFormat="1" ht="26" customHeight="1" spans="12:14">
      <c r="L62996" s="13"/>
      <c r="N62996" s="13"/>
    </row>
    <row r="62997" s="1" customFormat="1" ht="26" customHeight="1" spans="12:14">
      <c r="L62997" s="13"/>
      <c r="N62997" s="13"/>
    </row>
    <row r="62998" s="1" customFormat="1" ht="26" customHeight="1" spans="12:14">
      <c r="L62998" s="13"/>
      <c r="N62998" s="13"/>
    </row>
    <row r="62999" s="1" customFormat="1" ht="26" customHeight="1" spans="12:14">
      <c r="L62999" s="13"/>
      <c r="N62999" s="13"/>
    </row>
    <row r="63000" s="1" customFormat="1" ht="26" customHeight="1" spans="12:14">
      <c r="L63000" s="13"/>
      <c r="N63000" s="13"/>
    </row>
    <row r="63001" s="1" customFormat="1" ht="26" customHeight="1" spans="12:14">
      <c r="L63001" s="13"/>
      <c r="N63001" s="13"/>
    </row>
    <row r="63002" s="1" customFormat="1" ht="26" customHeight="1" spans="12:14">
      <c r="L63002" s="13"/>
      <c r="N63002" s="13"/>
    </row>
    <row r="63003" s="1" customFormat="1" ht="26" customHeight="1" spans="12:14">
      <c r="L63003" s="13"/>
      <c r="N63003" s="13"/>
    </row>
    <row r="63004" s="1" customFormat="1" ht="26" customHeight="1" spans="12:14">
      <c r="L63004" s="13"/>
      <c r="N63004" s="13"/>
    </row>
    <row r="63005" s="1" customFormat="1" ht="26" customHeight="1" spans="12:14">
      <c r="L63005" s="13"/>
      <c r="N63005" s="13"/>
    </row>
    <row r="63006" s="1" customFormat="1" ht="26" customHeight="1" spans="12:14">
      <c r="L63006" s="13"/>
      <c r="N63006" s="13"/>
    </row>
    <row r="63007" s="1" customFormat="1" ht="26" customHeight="1" spans="12:14">
      <c r="L63007" s="13"/>
      <c r="N63007" s="13"/>
    </row>
    <row r="63008" s="1" customFormat="1" ht="26" customHeight="1" spans="12:14">
      <c r="L63008" s="13"/>
      <c r="N63008" s="13"/>
    </row>
    <row r="63009" s="1" customFormat="1" ht="26" customHeight="1" spans="12:14">
      <c r="L63009" s="13"/>
      <c r="N63009" s="13"/>
    </row>
    <row r="63010" s="1" customFormat="1" ht="26" customHeight="1" spans="12:14">
      <c r="L63010" s="13"/>
      <c r="N63010" s="13"/>
    </row>
    <row r="63011" s="1" customFormat="1" ht="26" customHeight="1" spans="12:14">
      <c r="L63011" s="13"/>
      <c r="N63011" s="13"/>
    </row>
    <row r="63012" s="1" customFormat="1" ht="26" customHeight="1" spans="12:14">
      <c r="L63012" s="13"/>
      <c r="N63012" s="13"/>
    </row>
    <row r="63013" s="1" customFormat="1" ht="26" customHeight="1" spans="12:14">
      <c r="L63013" s="13"/>
      <c r="N63013" s="13"/>
    </row>
    <row r="63014" s="1" customFormat="1" ht="26" customHeight="1" spans="12:14">
      <c r="L63014" s="13"/>
      <c r="N63014" s="13"/>
    </row>
    <row r="63015" s="1" customFormat="1" ht="26" customHeight="1" spans="12:14">
      <c r="L63015" s="13"/>
      <c r="N63015" s="13"/>
    </row>
    <row r="63016" s="1" customFormat="1" ht="26" customHeight="1" spans="12:14">
      <c r="L63016" s="13"/>
      <c r="N63016" s="13"/>
    </row>
    <row r="63017" s="1" customFormat="1" ht="26" customHeight="1" spans="12:14">
      <c r="L63017" s="13"/>
      <c r="N63017" s="13"/>
    </row>
    <row r="63018" s="1" customFormat="1" ht="26" customHeight="1" spans="12:14">
      <c r="L63018" s="13"/>
      <c r="N63018" s="13"/>
    </row>
    <row r="63019" s="1" customFormat="1" ht="26" customHeight="1" spans="12:14">
      <c r="L63019" s="13"/>
      <c r="N63019" s="13"/>
    </row>
    <row r="63020" s="1" customFormat="1" ht="26" customHeight="1" spans="12:14">
      <c r="L63020" s="13"/>
      <c r="N63020" s="13"/>
    </row>
    <row r="63021" s="1" customFormat="1" ht="26" customHeight="1" spans="12:14">
      <c r="L63021" s="13"/>
      <c r="N63021" s="13"/>
    </row>
    <row r="63022" s="1" customFormat="1" ht="26" customHeight="1" spans="12:14">
      <c r="L63022" s="13"/>
      <c r="N63022" s="13"/>
    </row>
    <row r="63023" s="1" customFormat="1" ht="26" customHeight="1" spans="12:14">
      <c r="L63023" s="13"/>
      <c r="N63023" s="13"/>
    </row>
    <row r="63024" s="1" customFormat="1" ht="26" customHeight="1" spans="12:14">
      <c r="L63024" s="13"/>
      <c r="N63024" s="13"/>
    </row>
    <row r="63025" s="1" customFormat="1" ht="26" customHeight="1" spans="12:14">
      <c r="L63025" s="13"/>
      <c r="N63025" s="13"/>
    </row>
    <row r="63026" s="1" customFormat="1" ht="26" customHeight="1" spans="12:14">
      <c r="L63026" s="13"/>
      <c r="N63026" s="13"/>
    </row>
    <row r="63027" s="1" customFormat="1" ht="26" customHeight="1" spans="12:14">
      <c r="L63027" s="13"/>
      <c r="N63027" s="13"/>
    </row>
    <row r="63028" s="1" customFormat="1" ht="26" customHeight="1" spans="12:14">
      <c r="L63028" s="13"/>
      <c r="N63028" s="13"/>
    </row>
    <row r="63029" s="1" customFormat="1" ht="26" customHeight="1" spans="12:14">
      <c r="L63029" s="13"/>
      <c r="N63029" s="13"/>
    </row>
    <row r="63030" s="1" customFormat="1" ht="26" customHeight="1" spans="12:14">
      <c r="L63030" s="13"/>
      <c r="N63030" s="13"/>
    </row>
    <row r="63031" s="1" customFormat="1" ht="26" customHeight="1" spans="12:14">
      <c r="L63031" s="13"/>
      <c r="N63031" s="13"/>
    </row>
    <row r="63032" s="1" customFormat="1" ht="26" customHeight="1" spans="12:14">
      <c r="L63032" s="13"/>
      <c r="N63032" s="13"/>
    </row>
    <row r="63033" s="1" customFormat="1" ht="26" customHeight="1" spans="12:14">
      <c r="L63033" s="13"/>
      <c r="N63033" s="13"/>
    </row>
    <row r="63034" s="1" customFormat="1" ht="26" customHeight="1" spans="12:14">
      <c r="L63034" s="13"/>
      <c r="N63034" s="13"/>
    </row>
    <row r="63035" s="1" customFormat="1" ht="26" customHeight="1" spans="12:14">
      <c r="L63035" s="13"/>
      <c r="N63035" s="13"/>
    </row>
    <row r="63036" s="1" customFormat="1" ht="26" customHeight="1" spans="12:14">
      <c r="L63036" s="13"/>
      <c r="N63036" s="13"/>
    </row>
    <row r="63037" s="1" customFormat="1" ht="26" customHeight="1" spans="12:14">
      <c r="L63037" s="13"/>
      <c r="N63037" s="13"/>
    </row>
    <row r="63038" s="1" customFormat="1" ht="26" customHeight="1" spans="12:14">
      <c r="L63038" s="13"/>
      <c r="N63038" s="13"/>
    </row>
    <row r="63039" s="1" customFormat="1" ht="26" customHeight="1" spans="12:14">
      <c r="L63039" s="13"/>
      <c r="N63039" s="13"/>
    </row>
    <row r="63040" s="1" customFormat="1" ht="26" customHeight="1" spans="12:14">
      <c r="L63040" s="13"/>
      <c r="N63040" s="13"/>
    </row>
    <row r="63041" s="1" customFormat="1" ht="26" customHeight="1" spans="12:14">
      <c r="L63041" s="13"/>
      <c r="N63041" s="13"/>
    </row>
    <row r="63042" s="1" customFormat="1" ht="26" customHeight="1" spans="12:14">
      <c r="L63042" s="13"/>
      <c r="N63042" s="13"/>
    </row>
    <row r="63043" s="1" customFormat="1" ht="26" customHeight="1" spans="12:14">
      <c r="L63043" s="13"/>
      <c r="N63043" s="13"/>
    </row>
    <row r="63044" s="1" customFormat="1" ht="26" customHeight="1" spans="12:14">
      <c r="L63044" s="13"/>
      <c r="N63044" s="13"/>
    </row>
    <row r="63045" s="1" customFormat="1" ht="26" customHeight="1" spans="12:14">
      <c r="L63045" s="13"/>
      <c r="N63045" s="13"/>
    </row>
    <row r="63046" s="1" customFormat="1" ht="26" customHeight="1" spans="12:14">
      <c r="L63046" s="13"/>
      <c r="N63046" s="13"/>
    </row>
    <row r="63047" s="1" customFormat="1" ht="26" customHeight="1" spans="12:14">
      <c r="L63047" s="13"/>
      <c r="N63047" s="13"/>
    </row>
    <row r="63048" s="1" customFormat="1" ht="26" customHeight="1" spans="12:14">
      <c r="L63048" s="13"/>
      <c r="N63048" s="13"/>
    </row>
    <row r="63049" s="1" customFormat="1" ht="26" customHeight="1" spans="12:14">
      <c r="L63049" s="13"/>
      <c r="N63049" s="13"/>
    </row>
    <row r="63050" s="1" customFormat="1" ht="26" customHeight="1" spans="12:14">
      <c r="L63050" s="13"/>
      <c r="N63050" s="13"/>
    </row>
    <row r="63051" s="1" customFormat="1" ht="26" customHeight="1" spans="12:14">
      <c r="L63051" s="13"/>
      <c r="N63051" s="13"/>
    </row>
    <row r="63052" s="1" customFormat="1" ht="26" customHeight="1" spans="12:14">
      <c r="L63052" s="13"/>
      <c r="N63052" s="13"/>
    </row>
    <row r="63053" s="1" customFormat="1" ht="26" customHeight="1" spans="12:14">
      <c r="L63053" s="13"/>
      <c r="N63053" s="13"/>
    </row>
    <row r="63054" s="1" customFormat="1" ht="26" customHeight="1" spans="12:14">
      <c r="L63054" s="13"/>
      <c r="N63054" s="13"/>
    </row>
    <row r="63055" s="1" customFormat="1" ht="26" customHeight="1" spans="12:14">
      <c r="L63055" s="13"/>
      <c r="N63055" s="13"/>
    </row>
    <row r="63056" s="1" customFormat="1" ht="26" customHeight="1" spans="12:14">
      <c r="L63056" s="13"/>
      <c r="N63056" s="13"/>
    </row>
    <row r="63057" s="1" customFormat="1" ht="26" customHeight="1" spans="12:14">
      <c r="L63057" s="13"/>
      <c r="N63057" s="13"/>
    </row>
    <row r="63058" s="1" customFormat="1" ht="26" customHeight="1" spans="12:14">
      <c r="L63058" s="13"/>
      <c r="N63058" s="13"/>
    </row>
    <row r="63059" s="1" customFormat="1" ht="26" customHeight="1" spans="12:14">
      <c r="L63059" s="13"/>
      <c r="N63059" s="13"/>
    </row>
    <row r="63060" s="1" customFormat="1" ht="26" customHeight="1" spans="12:14">
      <c r="L63060" s="13"/>
      <c r="N63060" s="13"/>
    </row>
    <row r="63061" s="1" customFormat="1" ht="26" customHeight="1" spans="12:14">
      <c r="L63061" s="13"/>
      <c r="N63061" s="13"/>
    </row>
    <row r="63062" s="1" customFormat="1" ht="26" customHeight="1" spans="12:14">
      <c r="L63062" s="13"/>
      <c r="N63062" s="13"/>
    </row>
    <row r="63063" s="1" customFormat="1" ht="26" customHeight="1" spans="12:14">
      <c r="L63063" s="13"/>
      <c r="N63063" s="13"/>
    </row>
    <row r="63064" s="1" customFormat="1" ht="26" customHeight="1" spans="12:14">
      <c r="L63064" s="13"/>
      <c r="N63064" s="13"/>
    </row>
    <row r="63065" s="1" customFormat="1" ht="26" customHeight="1" spans="12:14">
      <c r="L63065" s="13"/>
      <c r="N63065" s="13"/>
    </row>
    <row r="63066" s="1" customFormat="1" ht="26" customHeight="1" spans="12:14">
      <c r="L63066" s="13"/>
      <c r="N63066" s="13"/>
    </row>
    <row r="63067" s="1" customFormat="1" ht="26" customHeight="1" spans="12:14">
      <c r="L63067" s="13"/>
      <c r="N63067" s="13"/>
    </row>
    <row r="63068" s="1" customFormat="1" ht="26" customHeight="1" spans="12:14">
      <c r="L63068" s="13"/>
      <c r="N63068" s="13"/>
    </row>
    <row r="63069" s="1" customFormat="1" ht="26" customHeight="1" spans="12:14">
      <c r="L63069" s="13"/>
      <c r="N63069" s="13"/>
    </row>
    <row r="63070" s="1" customFormat="1" ht="26" customHeight="1" spans="12:14">
      <c r="L63070" s="13"/>
      <c r="N63070" s="13"/>
    </row>
    <row r="63071" s="1" customFormat="1" ht="26" customHeight="1" spans="12:14">
      <c r="L63071" s="13"/>
      <c r="N63071" s="13"/>
    </row>
    <row r="63072" s="1" customFormat="1" ht="26" customHeight="1" spans="12:14">
      <c r="L63072" s="13"/>
      <c r="N63072" s="13"/>
    </row>
    <row r="63073" s="1" customFormat="1" ht="26" customHeight="1" spans="12:14">
      <c r="L63073" s="13"/>
      <c r="N63073" s="13"/>
    </row>
    <row r="63074" s="1" customFormat="1" ht="26" customHeight="1" spans="12:14">
      <c r="L63074" s="13"/>
      <c r="N63074" s="13"/>
    </row>
    <row r="63075" s="1" customFormat="1" ht="26" customHeight="1" spans="12:14">
      <c r="L63075" s="13"/>
      <c r="N63075" s="13"/>
    </row>
    <row r="63076" s="1" customFormat="1" ht="26" customHeight="1" spans="12:14">
      <c r="L63076" s="13"/>
      <c r="N63076" s="13"/>
    </row>
    <row r="63077" s="1" customFormat="1" ht="26" customHeight="1" spans="12:14">
      <c r="L63077" s="13"/>
      <c r="N63077" s="13"/>
    </row>
    <row r="63078" s="1" customFormat="1" ht="26" customHeight="1" spans="12:14">
      <c r="L63078" s="13"/>
      <c r="N63078" s="13"/>
    </row>
    <row r="63079" s="1" customFormat="1" ht="26" customHeight="1" spans="12:14">
      <c r="L63079" s="13"/>
      <c r="N63079" s="13"/>
    </row>
    <row r="63080" s="1" customFormat="1" ht="26" customHeight="1" spans="12:14">
      <c r="L63080" s="13"/>
      <c r="N63080" s="13"/>
    </row>
    <row r="63081" s="1" customFormat="1" ht="26" customHeight="1" spans="12:14">
      <c r="L63081" s="13"/>
      <c r="N63081" s="13"/>
    </row>
    <row r="63082" s="1" customFormat="1" ht="26" customHeight="1" spans="12:14">
      <c r="L63082" s="13"/>
      <c r="N63082" s="13"/>
    </row>
    <row r="63083" s="1" customFormat="1" ht="26" customHeight="1" spans="12:14">
      <c r="L63083" s="13"/>
      <c r="N63083" s="13"/>
    </row>
    <row r="63084" s="1" customFormat="1" ht="26" customHeight="1" spans="12:14">
      <c r="L63084" s="13"/>
      <c r="N63084" s="13"/>
    </row>
    <row r="63085" s="1" customFormat="1" ht="26" customHeight="1" spans="12:14">
      <c r="L63085" s="13"/>
      <c r="N63085" s="13"/>
    </row>
    <row r="63086" s="1" customFormat="1" ht="26" customHeight="1" spans="12:14">
      <c r="L63086" s="13"/>
      <c r="N63086" s="13"/>
    </row>
    <row r="63087" s="1" customFormat="1" ht="26" customHeight="1" spans="12:14">
      <c r="L63087" s="13"/>
      <c r="N63087" s="13"/>
    </row>
    <row r="63088" s="1" customFormat="1" ht="26" customHeight="1" spans="12:14">
      <c r="L63088" s="13"/>
      <c r="N63088" s="13"/>
    </row>
    <row r="63089" s="1" customFormat="1" ht="26" customHeight="1" spans="12:14">
      <c r="L63089" s="13"/>
      <c r="N63089" s="13"/>
    </row>
    <row r="63090" s="1" customFormat="1" ht="26" customHeight="1" spans="12:14">
      <c r="L63090" s="13"/>
      <c r="N63090" s="13"/>
    </row>
    <row r="63091" s="1" customFormat="1" ht="26" customHeight="1" spans="12:14">
      <c r="L63091" s="13"/>
      <c r="N63091" s="13"/>
    </row>
    <row r="63092" s="1" customFormat="1" ht="26" customHeight="1" spans="12:14">
      <c r="L63092" s="13"/>
      <c r="N63092" s="13"/>
    </row>
    <row r="63093" s="1" customFormat="1" ht="26" customHeight="1" spans="12:14">
      <c r="L63093" s="13"/>
      <c r="N63093" s="13"/>
    </row>
    <row r="63094" s="1" customFormat="1" ht="26" customHeight="1" spans="12:14">
      <c r="L63094" s="13"/>
      <c r="N63094" s="13"/>
    </row>
    <row r="63095" s="1" customFormat="1" ht="26" customHeight="1" spans="12:14">
      <c r="L63095" s="13"/>
      <c r="N63095" s="13"/>
    </row>
    <row r="63096" s="1" customFormat="1" ht="26" customHeight="1" spans="12:14">
      <c r="L63096" s="13"/>
      <c r="N63096" s="13"/>
    </row>
    <row r="63097" s="1" customFormat="1" ht="26" customHeight="1" spans="12:14">
      <c r="L63097" s="13"/>
      <c r="N63097" s="13"/>
    </row>
    <row r="63098" s="1" customFormat="1" ht="26" customHeight="1" spans="12:14">
      <c r="L63098" s="13"/>
      <c r="N63098" s="13"/>
    </row>
    <row r="63099" s="1" customFormat="1" ht="26" customHeight="1" spans="12:14">
      <c r="L63099" s="13"/>
      <c r="N63099" s="13"/>
    </row>
    <row r="63100" s="1" customFormat="1" ht="26" customHeight="1" spans="12:14">
      <c r="L63100" s="13"/>
      <c r="N63100" s="13"/>
    </row>
    <row r="63101" s="1" customFormat="1" ht="26" customHeight="1" spans="12:14">
      <c r="L63101" s="13"/>
      <c r="N63101" s="13"/>
    </row>
    <row r="63102" s="1" customFormat="1" ht="26" customHeight="1" spans="12:14">
      <c r="L63102" s="13"/>
      <c r="N63102" s="13"/>
    </row>
    <row r="63103" s="1" customFormat="1" ht="26" customHeight="1" spans="12:14">
      <c r="L63103" s="13"/>
      <c r="N63103" s="13"/>
    </row>
    <row r="63104" s="1" customFormat="1" ht="26" customHeight="1" spans="12:14">
      <c r="L63104" s="13"/>
      <c r="N63104" s="13"/>
    </row>
    <row r="63105" s="1" customFormat="1" ht="26" customHeight="1" spans="12:14">
      <c r="L63105" s="13"/>
      <c r="N63105" s="13"/>
    </row>
    <row r="63106" s="1" customFormat="1" ht="26" customHeight="1" spans="12:14">
      <c r="L63106" s="13"/>
      <c r="N63106" s="13"/>
    </row>
    <row r="63107" s="1" customFormat="1" ht="26" customHeight="1" spans="12:14">
      <c r="L63107" s="13"/>
      <c r="N63107" s="13"/>
    </row>
    <row r="63108" s="1" customFormat="1" ht="26" customHeight="1" spans="12:14">
      <c r="L63108" s="13"/>
      <c r="N63108" s="13"/>
    </row>
    <row r="63109" s="1" customFormat="1" ht="26" customHeight="1" spans="12:14">
      <c r="L63109" s="13"/>
      <c r="N63109" s="13"/>
    </row>
    <row r="63110" s="1" customFormat="1" ht="26" customHeight="1" spans="12:14">
      <c r="L63110" s="13"/>
      <c r="N63110" s="13"/>
    </row>
    <row r="63111" s="1" customFormat="1" ht="26" customHeight="1" spans="12:14">
      <c r="L63111" s="13"/>
      <c r="N63111" s="13"/>
    </row>
    <row r="63112" s="1" customFormat="1" ht="26" customHeight="1" spans="12:14">
      <c r="L63112" s="13"/>
      <c r="N63112" s="13"/>
    </row>
    <row r="63113" s="1" customFormat="1" ht="26" customHeight="1" spans="12:14">
      <c r="L63113" s="13"/>
      <c r="N63113" s="13"/>
    </row>
    <row r="63114" s="1" customFormat="1" ht="26" customHeight="1" spans="12:14">
      <c r="L63114" s="13"/>
      <c r="N63114" s="13"/>
    </row>
    <row r="63115" s="1" customFormat="1" ht="26" customHeight="1" spans="12:14">
      <c r="L63115" s="13"/>
      <c r="N63115" s="13"/>
    </row>
    <row r="63116" s="1" customFormat="1" ht="26" customHeight="1" spans="12:14">
      <c r="L63116" s="13"/>
      <c r="N63116" s="13"/>
    </row>
    <row r="63117" s="1" customFormat="1" ht="26" customHeight="1" spans="12:14">
      <c r="L63117" s="13"/>
      <c r="N63117" s="13"/>
    </row>
    <row r="63118" s="1" customFormat="1" ht="26" customHeight="1" spans="12:14">
      <c r="L63118" s="13"/>
      <c r="N63118" s="13"/>
    </row>
    <row r="63119" s="1" customFormat="1" ht="26" customHeight="1" spans="12:14">
      <c r="L63119" s="13"/>
      <c r="N63119" s="13"/>
    </row>
    <row r="63120" s="1" customFormat="1" ht="26" customHeight="1" spans="12:14">
      <c r="L63120" s="13"/>
      <c r="N63120" s="13"/>
    </row>
    <row r="63121" s="1" customFormat="1" ht="26" customHeight="1" spans="12:14">
      <c r="L63121" s="13"/>
      <c r="N63121" s="13"/>
    </row>
    <row r="63122" s="1" customFormat="1" ht="26" customHeight="1" spans="12:14">
      <c r="L63122" s="13"/>
      <c r="N63122" s="13"/>
    </row>
    <row r="63123" s="1" customFormat="1" ht="26" customHeight="1" spans="12:14">
      <c r="L63123" s="13"/>
      <c r="N63123" s="13"/>
    </row>
    <row r="63124" s="1" customFormat="1" ht="26" customHeight="1" spans="12:14">
      <c r="L63124" s="13"/>
      <c r="N63124" s="13"/>
    </row>
    <row r="63125" s="1" customFormat="1" ht="26" customHeight="1" spans="12:14">
      <c r="L63125" s="13"/>
      <c r="N63125" s="13"/>
    </row>
    <row r="63126" s="1" customFormat="1" ht="26" customHeight="1" spans="12:14">
      <c r="L63126" s="13"/>
      <c r="N63126" s="13"/>
    </row>
    <row r="63127" s="1" customFormat="1" ht="26" customHeight="1" spans="12:14">
      <c r="L63127" s="13"/>
      <c r="N63127" s="13"/>
    </row>
    <row r="63128" s="1" customFormat="1" ht="26" customHeight="1" spans="12:14">
      <c r="L63128" s="13"/>
      <c r="N63128" s="13"/>
    </row>
    <row r="63129" s="1" customFormat="1" ht="26" customHeight="1" spans="12:14">
      <c r="L63129" s="13"/>
      <c r="N63129" s="13"/>
    </row>
    <row r="63130" s="1" customFormat="1" ht="26" customHeight="1" spans="12:14">
      <c r="L63130" s="13"/>
      <c r="N63130" s="13"/>
    </row>
    <row r="63131" s="1" customFormat="1" ht="26" customHeight="1" spans="12:14">
      <c r="L63131" s="13"/>
      <c r="N63131" s="13"/>
    </row>
    <row r="63132" s="1" customFormat="1" ht="26" customHeight="1" spans="12:14">
      <c r="L63132" s="13"/>
      <c r="N63132" s="13"/>
    </row>
    <row r="63133" s="1" customFormat="1" ht="26" customHeight="1" spans="12:14">
      <c r="L63133" s="13"/>
      <c r="N63133" s="13"/>
    </row>
    <row r="63134" s="1" customFormat="1" ht="26" customHeight="1" spans="12:14">
      <c r="L63134" s="13"/>
      <c r="N63134" s="13"/>
    </row>
    <row r="63135" s="1" customFormat="1" ht="26" customHeight="1" spans="12:14">
      <c r="L63135" s="13"/>
      <c r="N63135" s="13"/>
    </row>
    <row r="63136" s="1" customFormat="1" ht="26" customHeight="1" spans="12:14">
      <c r="L63136" s="13"/>
      <c r="N63136" s="13"/>
    </row>
    <row r="63137" s="1" customFormat="1" ht="26" customHeight="1" spans="12:14">
      <c r="L63137" s="13"/>
      <c r="N63137" s="13"/>
    </row>
    <row r="63138" s="1" customFormat="1" ht="26" customHeight="1" spans="12:14">
      <c r="L63138" s="13"/>
      <c r="N63138" s="13"/>
    </row>
    <row r="63139" s="1" customFormat="1" ht="26" customHeight="1" spans="12:14">
      <c r="L63139" s="13"/>
      <c r="N63139" s="13"/>
    </row>
    <row r="63140" s="1" customFormat="1" ht="26" customHeight="1" spans="12:14">
      <c r="L63140" s="13"/>
      <c r="N63140" s="13"/>
    </row>
    <row r="63141" s="1" customFormat="1" ht="26" customHeight="1" spans="12:14">
      <c r="L63141" s="13"/>
      <c r="N63141" s="13"/>
    </row>
    <row r="63142" s="1" customFormat="1" ht="26" customHeight="1" spans="12:14">
      <c r="L63142" s="13"/>
      <c r="N63142" s="13"/>
    </row>
    <row r="63143" s="1" customFormat="1" ht="26" customHeight="1" spans="12:14">
      <c r="L63143" s="13"/>
      <c r="N63143" s="13"/>
    </row>
    <row r="63144" s="1" customFormat="1" ht="26" customHeight="1" spans="12:14">
      <c r="L63144" s="13"/>
      <c r="N63144" s="13"/>
    </row>
    <row r="63145" s="1" customFormat="1" ht="26" customHeight="1" spans="12:14">
      <c r="L63145" s="13"/>
      <c r="N63145" s="13"/>
    </row>
    <row r="63146" s="1" customFormat="1" ht="26" customHeight="1" spans="12:14">
      <c r="L63146" s="13"/>
      <c r="N63146" s="13"/>
    </row>
    <row r="63147" s="1" customFormat="1" ht="26" customHeight="1" spans="12:14">
      <c r="L63147" s="13"/>
      <c r="N63147" s="13"/>
    </row>
    <row r="63148" s="1" customFormat="1" ht="26" customHeight="1" spans="12:14">
      <c r="L63148" s="13"/>
      <c r="N63148" s="13"/>
    </row>
    <row r="63149" s="1" customFormat="1" ht="26" customHeight="1" spans="12:14">
      <c r="L63149" s="13"/>
      <c r="N63149" s="13"/>
    </row>
    <row r="63150" s="1" customFormat="1" ht="26" customHeight="1" spans="12:14">
      <c r="L63150" s="13"/>
      <c r="N63150" s="13"/>
    </row>
    <row r="63151" s="1" customFormat="1" ht="26" customHeight="1" spans="12:14">
      <c r="L63151" s="13"/>
      <c r="N63151" s="13"/>
    </row>
    <row r="63152" s="1" customFormat="1" ht="26" customHeight="1" spans="12:14">
      <c r="L63152" s="13"/>
      <c r="N63152" s="13"/>
    </row>
    <row r="63153" s="1" customFormat="1" ht="26" customHeight="1" spans="12:14">
      <c r="L63153" s="13"/>
      <c r="N63153" s="13"/>
    </row>
    <row r="63154" s="1" customFormat="1" ht="26" customHeight="1" spans="12:14">
      <c r="L63154" s="13"/>
      <c r="N63154" s="13"/>
    </row>
    <row r="63155" s="1" customFormat="1" ht="26" customHeight="1" spans="12:14">
      <c r="L63155" s="13"/>
      <c r="N63155" s="13"/>
    </row>
    <row r="63156" s="1" customFormat="1" ht="26" customHeight="1" spans="12:14">
      <c r="L63156" s="13"/>
      <c r="N63156" s="13"/>
    </row>
    <row r="63157" s="1" customFormat="1" ht="26" customHeight="1" spans="12:14">
      <c r="L63157" s="13"/>
      <c r="N63157" s="13"/>
    </row>
    <row r="63158" s="1" customFormat="1" ht="26" customHeight="1" spans="12:14">
      <c r="L63158" s="13"/>
      <c r="N63158" s="13"/>
    </row>
    <row r="63159" s="1" customFormat="1" ht="26" customHeight="1" spans="12:14">
      <c r="L63159" s="13"/>
      <c r="N63159" s="13"/>
    </row>
    <row r="63160" s="1" customFormat="1" ht="26" customHeight="1" spans="12:14">
      <c r="L63160" s="13"/>
      <c r="N63160" s="13"/>
    </row>
    <row r="63161" s="1" customFormat="1" ht="26" customHeight="1" spans="12:14">
      <c r="L63161" s="13"/>
      <c r="N63161" s="13"/>
    </row>
    <row r="63162" s="1" customFormat="1" ht="26" customHeight="1" spans="12:14">
      <c r="L63162" s="13"/>
      <c r="N63162" s="13"/>
    </row>
    <row r="63163" s="1" customFormat="1" ht="26" customHeight="1" spans="12:14">
      <c r="L63163" s="13"/>
      <c r="N63163" s="13"/>
    </row>
    <row r="63164" s="1" customFormat="1" ht="26" customHeight="1" spans="12:14">
      <c r="L63164" s="13"/>
      <c r="N63164" s="13"/>
    </row>
    <row r="63165" s="1" customFormat="1" ht="26" customHeight="1" spans="12:14">
      <c r="L63165" s="13"/>
      <c r="N63165" s="13"/>
    </row>
    <row r="63166" s="1" customFormat="1" ht="26" customHeight="1" spans="12:14">
      <c r="L63166" s="13"/>
      <c r="N63166" s="13"/>
    </row>
    <row r="63167" s="1" customFormat="1" ht="26" customHeight="1" spans="12:14">
      <c r="L63167" s="13"/>
      <c r="N63167" s="13"/>
    </row>
    <row r="63168" s="1" customFormat="1" ht="26" customHeight="1" spans="12:14">
      <c r="L63168" s="13"/>
      <c r="N63168" s="13"/>
    </row>
    <row r="63169" s="1" customFormat="1" ht="26" customHeight="1" spans="12:14">
      <c r="L63169" s="13"/>
      <c r="N63169" s="13"/>
    </row>
    <row r="63170" s="1" customFormat="1" ht="26" customHeight="1" spans="12:14">
      <c r="L63170" s="13"/>
      <c r="N63170" s="13"/>
    </row>
    <row r="63171" s="1" customFormat="1" ht="26" customHeight="1" spans="12:14">
      <c r="L63171" s="13"/>
      <c r="N63171" s="13"/>
    </row>
    <row r="63172" s="1" customFormat="1" ht="26" customHeight="1" spans="12:14">
      <c r="L63172" s="13"/>
      <c r="N63172" s="13"/>
    </row>
    <row r="63173" s="1" customFormat="1" ht="26" customHeight="1" spans="12:14">
      <c r="L63173" s="13"/>
      <c r="N63173" s="13"/>
    </row>
    <row r="63174" s="1" customFormat="1" ht="26" customHeight="1" spans="12:14">
      <c r="L63174" s="13"/>
      <c r="N63174" s="13"/>
    </row>
    <row r="63175" s="1" customFormat="1" ht="26" customHeight="1" spans="12:14">
      <c r="L63175" s="13"/>
      <c r="N63175" s="13"/>
    </row>
    <row r="63176" s="1" customFormat="1" ht="26" customHeight="1" spans="12:14">
      <c r="L63176" s="13"/>
      <c r="N63176" s="13"/>
    </row>
    <row r="63177" s="1" customFormat="1" ht="26" customHeight="1" spans="12:14">
      <c r="L63177" s="13"/>
      <c r="N63177" s="13"/>
    </row>
    <row r="63178" s="1" customFormat="1" ht="26" customHeight="1" spans="12:14">
      <c r="L63178" s="13"/>
      <c r="N63178" s="13"/>
    </row>
    <row r="63179" s="1" customFormat="1" ht="26" customHeight="1" spans="12:14">
      <c r="L63179" s="13"/>
      <c r="N63179" s="13"/>
    </row>
    <row r="63180" s="1" customFormat="1" ht="26" customHeight="1" spans="12:14">
      <c r="L63180" s="13"/>
      <c r="N63180" s="13"/>
    </row>
    <row r="63181" s="1" customFormat="1" ht="26" customHeight="1" spans="12:14">
      <c r="L63181" s="13"/>
      <c r="N63181" s="13"/>
    </row>
    <row r="63182" s="1" customFormat="1" ht="26" customHeight="1" spans="12:14">
      <c r="L63182" s="13"/>
      <c r="N63182" s="13"/>
    </row>
    <row r="63183" s="1" customFormat="1" ht="26" customHeight="1" spans="12:14">
      <c r="L63183" s="13"/>
      <c r="N63183" s="13"/>
    </row>
    <row r="63184" s="1" customFormat="1" ht="26" customHeight="1" spans="12:14">
      <c r="L63184" s="13"/>
      <c r="N63184" s="13"/>
    </row>
    <row r="63185" s="1" customFormat="1" ht="26" customHeight="1" spans="12:14">
      <c r="L63185" s="13"/>
      <c r="N63185" s="13"/>
    </row>
    <row r="63186" s="1" customFormat="1" ht="26" customHeight="1" spans="12:14">
      <c r="L63186" s="13"/>
      <c r="N63186" s="13"/>
    </row>
    <row r="63187" s="1" customFormat="1" ht="26" customHeight="1" spans="12:14">
      <c r="L63187" s="13"/>
      <c r="N63187" s="13"/>
    </row>
    <row r="63188" s="1" customFormat="1" ht="26" customHeight="1" spans="12:14">
      <c r="L63188" s="13"/>
      <c r="N63188" s="13"/>
    </row>
    <row r="63189" s="1" customFormat="1" ht="26" customHeight="1" spans="12:14">
      <c r="L63189" s="13"/>
      <c r="N63189" s="13"/>
    </row>
    <row r="63190" s="1" customFormat="1" ht="26" customHeight="1" spans="12:14">
      <c r="L63190" s="13"/>
      <c r="N63190" s="13"/>
    </row>
    <row r="63191" s="1" customFormat="1" ht="26" customHeight="1" spans="12:14">
      <c r="L63191" s="13"/>
      <c r="N63191" s="13"/>
    </row>
    <row r="63192" s="1" customFormat="1" ht="26" customHeight="1" spans="12:14">
      <c r="L63192" s="13"/>
      <c r="N63192" s="13"/>
    </row>
    <row r="63193" s="1" customFormat="1" ht="26" customHeight="1" spans="12:14">
      <c r="L63193" s="13"/>
      <c r="N63193" s="13"/>
    </row>
    <row r="63194" s="1" customFormat="1" ht="26" customHeight="1" spans="12:14">
      <c r="L63194" s="13"/>
      <c r="N63194" s="13"/>
    </row>
    <row r="63195" s="1" customFormat="1" ht="26" customHeight="1" spans="12:14">
      <c r="L63195" s="13"/>
      <c r="N63195" s="13"/>
    </row>
    <row r="63196" s="1" customFormat="1" ht="26" customHeight="1" spans="12:14">
      <c r="L63196" s="13"/>
      <c r="N63196" s="13"/>
    </row>
    <row r="63197" s="1" customFormat="1" ht="26" customHeight="1" spans="12:14">
      <c r="L63197" s="13"/>
      <c r="N63197" s="13"/>
    </row>
    <row r="63198" s="1" customFormat="1" ht="26" customHeight="1" spans="12:14">
      <c r="L63198" s="13"/>
      <c r="N63198" s="13"/>
    </row>
    <row r="63199" s="1" customFormat="1" ht="26" customHeight="1" spans="12:14">
      <c r="L63199" s="13"/>
      <c r="N63199" s="13"/>
    </row>
    <row r="63200" s="1" customFormat="1" ht="26" customHeight="1" spans="12:14">
      <c r="L63200" s="13"/>
      <c r="N63200" s="13"/>
    </row>
    <row r="63201" s="1" customFormat="1" ht="26" customHeight="1" spans="12:14">
      <c r="L63201" s="13"/>
      <c r="N63201" s="13"/>
    </row>
    <row r="63202" s="1" customFormat="1" ht="26" customHeight="1" spans="12:14">
      <c r="L63202" s="13"/>
      <c r="N63202" s="13"/>
    </row>
    <row r="63203" s="1" customFormat="1" ht="26" customHeight="1" spans="12:14">
      <c r="L63203" s="13"/>
      <c r="N63203" s="13"/>
    </row>
    <row r="63204" s="1" customFormat="1" ht="26" customHeight="1" spans="12:14">
      <c r="L63204" s="13"/>
      <c r="N63204" s="13"/>
    </row>
    <row r="63205" s="1" customFormat="1" ht="26" customHeight="1" spans="12:14">
      <c r="L63205" s="13"/>
      <c r="N63205" s="13"/>
    </row>
    <row r="63206" s="1" customFormat="1" ht="26" customHeight="1" spans="12:14">
      <c r="L63206" s="13"/>
      <c r="N63206" s="13"/>
    </row>
    <row r="63207" s="1" customFormat="1" ht="26" customHeight="1" spans="12:14">
      <c r="L63207" s="13"/>
      <c r="N63207" s="13"/>
    </row>
    <row r="63208" s="1" customFormat="1" ht="26" customHeight="1" spans="12:14">
      <c r="L63208" s="13"/>
      <c r="N63208" s="13"/>
    </row>
    <row r="63209" s="1" customFormat="1" ht="26" customHeight="1" spans="12:14">
      <c r="L63209" s="13"/>
      <c r="N63209" s="13"/>
    </row>
    <row r="63210" s="1" customFormat="1" ht="26" customHeight="1" spans="12:14">
      <c r="L63210" s="13"/>
      <c r="N63210" s="13"/>
    </row>
    <row r="63211" s="1" customFormat="1" ht="26" customHeight="1" spans="12:14">
      <c r="L63211" s="13"/>
      <c r="N63211" s="13"/>
    </row>
    <row r="63212" s="1" customFormat="1" ht="26" customHeight="1" spans="12:14">
      <c r="L63212" s="13"/>
      <c r="N63212" s="13"/>
    </row>
    <row r="63213" s="1" customFormat="1" ht="26" customHeight="1" spans="12:14">
      <c r="L63213" s="13"/>
      <c r="N63213" s="13"/>
    </row>
    <row r="63214" s="1" customFormat="1" ht="26" customHeight="1" spans="12:14">
      <c r="L63214" s="13"/>
      <c r="N63214" s="13"/>
    </row>
    <row r="63215" s="1" customFormat="1" ht="26" customHeight="1" spans="12:14">
      <c r="L63215" s="13"/>
      <c r="N63215" s="13"/>
    </row>
    <row r="63216" s="1" customFormat="1" ht="26" customHeight="1" spans="12:14">
      <c r="L63216" s="13"/>
      <c r="N63216" s="13"/>
    </row>
    <row r="63217" s="1" customFormat="1" ht="26" customHeight="1" spans="12:14">
      <c r="L63217" s="13"/>
      <c r="N63217" s="13"/>
    </row>
    <row r="63218" s="1" customFormat="1" ht="26" customHeight="1" spans="12:14">
      <c r="L63218" s="13"/>
      <c r="N63218" s="13"/>
    </row>
    <row r="63219" s="1" customFormat="1" ht="26" customHeight="1" spans="12:14">
      <c r="L63219" s="13"/>
      <c r="N63219" s="13"/>
    </row>
    <row r="63220" s="1" customFormat="1" ht="26" customHeight="1" spans="12:14">
      <c r="L63220" s="13"/>
      <c r="N63220" s="13"/>
    </row>
    <row r="63221" s="1" customFormat="1" ht="26" customHeight="1" spans="12:14">
      <c r="L63221" s="13"/>
      <c r="N63221" s="13"/>
    </row>
    <row r="63222" s="1" customFormat="1" ht="26" customHeight="1" spans="12:14">
      <c r="L63222" s="13"/>
      <c r="N63222" s="13"/>
    </row>
    <row r="63223" s="1" customFormat="1" ht="26" customHeight="1" spans="12:14">
      <c r="L63223" s="13"/>
      <c r="N63223" s="13"/>
    </row>
    <row r="63224" s="1" customFormat="1" ht="26" customHeight="1" spans="12:14">
      <c r="L63224" s="13"/>
      <c r="N63224" s="13"/>
    </row>
    <row r="63225" s="1" customFormat="1" ht="26" customHeight="1" spans="12:14">
      <c r="L63225" s="13"/>
      <c r="N63225" s="13"/>
    </row>
    <row r="63226" s="1" customFormat="1" ht="26" customHeight="1" spans="12:14">
      <c r="L63226" s="13"/>
      <c r="N63226" s="13"/>
    </row>
    <row r="63227" s="1" customFormat="1" ht="26" customHeight="1" spans="12:14">
      <c r="L63227" s="13"/>
      <c r="N63227" s="13"/>
    </row>
    <row r="63228" s="1" customFormat="1" ht="26" customHeight="1" spans="12:14">
      <c r="L63228" s="13"/>
      <c r="N63228" s="13"/>
    </row>
    <row r="63229" s="1" customFormat="1" ht="26" customHeight="1" spans="12:14">
      <c r="L63229" s="13"/>
      <c r="N63229" s="13"/>
    </row>
    <row r="63230" s="1" customFormat="1" ht="26" customHeight="1" spans="12:14">
      <c r="L63230" s="13"/>
      <c r="N63230" s="13"/>
    </row>
    <row r="63231" s="1" customFormat="1" ht="26" customHeight="1" spans="12:14">
      <c r="L63231" s="13"/>
      <c r="N63231" s="13"/>
    </row>
    <row r="63232" s="1" customFormat="1" ht="26" customHeight="1" spans="12:14">
      <c r="L63232" s="13"/>
      <c r="N63232" s="13"/>
    </row>
    <row r="63233" s="1" customFormat="1" ht="26" customHeight="1" spans="12:14">
      <c r="L63233" s="13"/>
      <c r="N63233" s="13"/>
    </row>
    <row r="63234" s="1" customFormat="1" ht="26" customHeight="1" spans="12:14">
      <c r="L63234" s="13"/>
      <c r="N63234" s="13"/>
    </row>
    <row r="63235" s="1" customFormat="1" ht="26" customHeight="1" spans="12:14">
      <c r="L63235" s="13"/>
      <c r="N63235" s="13"/>
    </row>
    <row r="63236" s="1" customFormat="1" ht="26" customHeight="1" spans="12:14">
      <c r="L63236" s="13"/>
      <c r="N63236" s="13"/>
    </row>
    <row r="63237" s="1" customFormat="1" ht="26" customHeight="1" spans="12:14">
      <c r="L63237" s="13"/>
      <c r="N63237" s="13"/>
    </row>
    <row r="63238" s="1" customFormat="1" ht="26" customHeight="1" spans="12:14">
      <c r="L63238" s="13"/>
      <c r="N63238" s="13"/>
    </row>
    <row r="63239" s="1" customFormat="1" ht="26" customHeight="1" spans="12:14">
      <c r="L63239" s="13"/>
      <c r="N63239" s="13"/>
    </row>
    <row r="63240" s="1" customFormat="1" ht="26" customHeight="1" spans="12:14">
      <c r="L63240" s="13"/>
      <c r="N63240" s="13"/>
    </row>
    <row r="63241" s="1" customFormat="1" ht="26" customHeight="1" spans="12:14">
      <c r="L63241" s="13"/>
      <c r="N63241" s="13"/>
    </row>
    <row r="63242" s="1" customFormat="1" ht="26" customHeight="1" spans="12:14">
      <c r="L63242" s="13"/>
      <c r="N63242" s="13"/>
    </row>
    <row r="63243" s="1" customFormat="1" ht="26" customHeight="1" spans="12:14">
      <c r="L63243" s="13"/>
      <c r="N63243" s="13"/>
    </row>
    <row r="63244" s="1" customFormat="1" ht="26" customHeight="1" spans="12:14">
      <c r="L63244" s="13"/>
      <c r="N63244" s="13"/>
    </row>
    <row r="63245" s="1" customFormat="1" ht="26" customHeight="1" spans="12:14">
      <c r="L63245" s="13"/>
      <c r="N63245" s="13"/>
    </row>
    <row r="63246" s="1" customFormat="1" ht="26" customHeight="1" spans="12:14">
      <c r="L63246" s="13"/>
      <c r="N63246" s="13"/>
    </row>
    <row r="63247" s="1" customFormat="1" ht="26" customHeight="1" spans="12:14">
      <c r="L63247" s="13"/>
      <c r="N63247" s="13"/>
    </row>
    <row r="63248" s="1" customFormat="1" ht="26" customHeight="1" spans="12:14">
      <c r="L63248" s="13"/>
      <c r="N63248" s="13"/>
    </row>
    <row r="63249" s="1" customFormat="1" ht="26" customHeight="1" spans="12:14">
      <c r="L63249" s="13"/>
      <c r="N63249" s="13"/>
    </row>
    <row r="63250" s="1" customFormat="1" ht="26" customHeight="1" spans="12:14">
      <c r="L63250" s="13"/>
      <c r="N63250" s="13"/>
    </row>
    <row r="63251" s="1" customFormat="1" ht="26" customHeight="1" spans="12:14">
      <c r="L63251" s="13"/>
      <c r="N63251" s="13"/>
    </row>
    <row r="63252" s="1" customFormat="1" ht="26" customHeight="1" spans="12:14">
      <c r="L63252" s="13"/>
      <c r="N63252" s="13"/>
    </row>
    <row r="63253" s="1" customFormat="1" ht="26" customHeight="1" spans="12:14">
      <c r="L63253" s="13"/>
      <c r="N63253" s="13"/>
    </row>
    <row r="63254" s="1" customFormat="1" ht="26" customHeight="1" spans="12:14">
      <c r="L63254" s="13"/>
      <c r="N63254" s="13"/>
    </row>
    <row r="63255" s="1" customFormat="1" ht="26" customHeight="1" spans="12:14">
      <c r="L63255" s="13"/>
      <c r="N63255" s="13"/>
    </row>
    <row r="63256" s="1" customFormat="1" ht="26" customHeight="1" spans="12:14">
      <c r="L63256" s="13"/>
      <c r="N63256" s="13"/>
    </row>
    <row r="63257" s="1" customFormat="1" ht="26" customHeight="1" spans="12:14">
      <c r="L63257" s="13"/>
      <c r="N63257" s="13"/>
    </row>
    <row r="63258" s="1" customFormat="1" ht="26" customHeight="1" spans="12:14">
      <c r="L63258" s="13"/>
      <c r="N63258" s="13"/>
    </row>
    <row r="63259" s="1" customFormat="1" ht="26" customHeight="1" spans="12:14">
      <c r="L63259" s="13"/>
      <c r="N63259" s="13"/>
    </row>
    <row r="63260" s="1" customFormat="1" ht="26" customHeight="1" spans="12:14">
      <c r="L63260" s="13"/>
      <c r="N63260" s="13"/>
    </row>
    <row r="63261" s="1" customFormat="1" ht="26" customHeight="1" spans="12:14">
      <c r="L63261" s="13"/>
      <c r="N63261" s="13"/>
    </row>
    <row r="63262" s="1" customFormat="1" ht="26" customHeight="1" spans="12:14">
      <c r="L63262" s="13"/>
      <c r="N63262" s="13"/>
    </row>
    <row r="63263" s="1" customFormat="1" ht="26" customHeight="1" spans="12:14">
      <c r="L63263" s="13"/>
      <c r="N63263" s="13"/>
    </row>
    <row r="63264" s="1" customFormat="1" ht="26" customHeight="1" spans="12:14">
      <c r="L63264" s="13"/>
      <c r="N63264" s="13"/>
    </row>
    <row r="63265" s="1" customFormat="1" ht="26" customHeight="1" spans="12:14">
      <c r="L63265" s="13"/>
      <c r="N63265" s="13"/>
    </row>
    <row r="63266" s="1" customFormat="1" ht="26" customHeight="1" spans="12:14">
      <c r="L63266" s="13"/>
      <c r="N63266" s="13"/>
    </row>
    <row r="63267" s="1" customFormat="1" ht="26" customHeight="1" spans="12:14">
      <c r="L63267" s="13"/>
      <c r="N63267" s="13"/>
    </row>
    <row r="63268" s="1" customFormat="1" ht="26" customHeight="1" spans="12:14">
      <c r="L63268" s="13"/>
      <c r="N63268" s="13"/>
    </row>
    <row r="63269" s="1" customFormat="1" ht="26" customHeight="1" spans="12:14">
      <c r="L63269" s="13"/>
      <c r="N63269" s="13"/>
    </row>
    <row r="63270" s="1" customFormat="1" ht="26" customHeight="1" spans="12:14">
      <c r="L63270" s="13"/>
      <c r="N63270" s="13"/>
    </row>
    <row r="63271" s="1" customFormat="1" ht="26" customHeight="1" spans="12:14">
      <c r="L63271" s="13"/>
      <c r="N63271" s="13"/>
    </row>
    <row r="63272" s="1" customFormat="1" ht="26" customHeight="1" spans="12:14">
      <c r="L63272" s="13"/>
      <c r="N63272" s="13"/>
    </row>
    <row r="63273" s="1" customFormat="1" ht="26" customHeight="1" spans="12:14">
      <c r="L63273" s="13"/>
      <c r="N63273" s="13"/>
    </row>
    <row r="63274" s="1" customFormat="1" ht="26" customHeight="1" spans="12:14">
      <c r="L63274" s="13"/>
      <c r="N63274" s="13"/>
    </row>
    <row r="63275" s="1" customFormat="1" ht="26" customHeight="1" spans="12:14">
      <c r="L63275" s="13"/>
      <c r="N63275" s="13"/>
    </row>
    <row r="63276" s="1" customFormat="1" ht="26" customHeight="1" spans="12:14">
      <c r="L63276" s="13"/>
      <c r="N63276" s="13"/>
    </row>
    <row r="63277" s="1" customFormat="1" ht="26" customHeight="1" spans="12:14">
      <c r="L63277" s="13"/>
      <c r="N63277" s="13"/>
    </row>
    <row r="63278" s="1" customFormat="1" ht="26" customHeight="1" spans="12:14">
      <c r="L63278" s="13"/>
      <c r="N63278" s="13"/>
    </row>
    <row r="63279" s="1" customFormat="1" ht="26" customHeight="1" spans="12:14">
      <c r="L63279" s="13"/>
      <c r="N63279" s="13"/>
    </row>
    <row r="63280" s="1" customFormat="1" ht="26" customHeight="1" spans="12:14">
      <c r="L63280" s="13"/>
      <c r="N63280" s="13"/>
    </row>
    <row r="63281" s="1" customFormat="1" ht="26" customHeight="1" spans="12:14">
      <c r="L63281" s="13"/>
      <c r="N63281" s="13"/>
    </row>
    <row r="63282" s="1" customFormat="1" ht="26" customHeight="1" spans="12:14">
      <c r="L63282" s="13"/>
      <c r="N63282" s="13"/>
    </row>
    <row r="63283" s="1" customFormat="1" ht="26" customHeight="1" spans="12:14">
      <c r="L63283" s="13"/>
      <c r="N63283" s="13"/>
    </row>
    <row r="63284" s="1" customFormat="1" ht="26" customHeight="1" spans="12:14">
      <c r="L63284" s="13"/>
      <c r="N63284" s="13"/>
    </row>
    <row r="63285" s="1" customFormat="1" ht="26" customHeight="1" spans="12:14">
      <c r="L63285" s="13"/>
      <c r="N63285" s="13"/>
    </row>
    <row r="63286" s="1" customFormat="1" ht="26" customHeight="1" spans="12:14">
      <c r="L63286" s="13"/>
      <c r="N63286" s="13"/>
    </row>
    <row r="63287" s="1" customFormat="1" ht="26" customHeight="1" spans="12:14">
      <c r="L63287" s="13"/>
      <c r="N63287" s="13"/>
    </row>
    <row r="63288" s="1" customFormat="1" ht="26" customHeight="1" spans="12:14">
      <c r="L63288" s="13"/>
      <c r="N63288" s="13"/>
    </row>
    <row r="63289" s="1" customFormat="1" ht="26" customHeight="1" spans="12:14">
      <c r="L63289" s="13"/>
      <c r="N63289" s="13"/>
    </row>
    <row r="63290" s="1" customFormat="1" ht="26" customHeight="1" spans="12:14">
      <c r="L63290" s="13"/>
      <c r="N63290" s="13"/>
    </row>
    <row r="63291" s="1" customFormat="1" ht="26" customHeight="1" spans="12:14">
      <c r="L63291" s="13"/>
      <c r="N63291" s="13"/>
    </row>
    <row r="63292" s="1" customFormat="1" ht="26" customHeight="1" spans="12:14">
      <c r="L63292" s="13"/>
      <c r="N63292" s="13"/>
    </row>
    <row r="63293" s="1" customFormat="1" ht="26" customHeight="1" spans="12:14">
      <c r="L63293" s="13"/>
      <c r="N63293" s="13"/>
    </row>
    <row r="63294" s="1" customFormat="1" ht="26" customHeight="1" spans="12:14">
      <c r="L63294" s="13"/>
      <c r="N63294" s="13"/>
    </row>
    <row r="63295" s="1" customFormat="1" ht="26" customHeight="1" spans="12:14">
      <c r="L63295" s="13"/>
      <c r="N63295" s="13"/>
    </row>
    <row r="63296" s="1" customFormat="1" ht="26" customHeight="1" spans="12:14">
      <c r="L63296" s="13"/>
      <c r="N63296" s="13"/>
    </row>
    <row r="63297" s="1" customFormat="1" ht="26" customHeight="1" spans="12:14">
      <c r="L63297" s="13"/>
      <c r="N63297" s="13"/>
    </row>
    <row r="63298" s="1" customFormat="1" ht="26" customHeight="1" spans="12:14">
      <c r="L63298" s="13"/>
      <c r="N63298" s="13"/>
    </row>
    <row r="63299" s="1" customFormat="1" ht="26" customHeight="1" spans="12:14">
      <c r="L63299" s="13"/>
      <c r="N63299" s="13"/>
    </row>
    <row r="63300" s="1" customFormat="1" ht="26" customHeight="1" spans="12:14">
      <c r="L63300" s="13"/>
      <c r="N63300" s="13"/>
    </row>
    <row r="63301" s="1" customFormat="1" ht="26" customHeight="1" spans="12:14">
      <c r="L63301" s="13"/>
      <c r="N63301" s="13"/>
    </row>
    <row r="63302" s="1" customFormat="1" ht="26" customHeight="1" spans="12:14">
      <c r="L63302" s="13"/>
      <c r="N63302" s="13"/>
    </row>
    <row r="63303" s="1" customFormat="1" ht="26" customHeight="1" spans="12:14">
      <c r="L63303" s="13"/>
      <c r="N63303" s="13"/>
    </row>
    <row r="63304" s="1" customFormat="1" ht="26" customHeight="1" spans="12:14">
      <c r="L63304" s="13"/>
      <c r="N63304" s="13"/>
    </row>
    <row r="63305" s="1" customFormat="1" ht="26" customHeight="1" spans="12:14">
      <c r="L63305" s="13"/>
      <c r="N63305" s="13"/>
    </row>
    <row r="63306" s="1" customFormat="1" ht="26" customHeight="1" spans="12:14">
      <c r="L63306" s="13"/>
      <c r="N63306" s="13"/>
    </row>
    <row r="63307" s="1" customFormat="1" ht="26" customHeight="1" spans="12:14">
      <c r="L63307" s="13"/>
      <c r="N63307" s="13"/>
    </row>
    <row r="63308" s="1" customFormat="1" ht="26" customHeight="1" spans="12:14">
      <c r="L63308" s="13"/>
      <c r="N63308" s="13"/>
    </row>
    <row r="63309" s="1" customFormat="1" ht="26" customHeight="1" spans="12:14">
      <c r="L63309" s="13"/>
      <c r="N63309" s="13"/>
    </row>
    <row r="63310" s="1" customFormat="1" ht="26" customHeight="1" spans="12:14">
      <c r="L63310" s="13"/>
      <c r="N63310" s="13"/>
    </row>
    <row r="63311" s="1" customFormat="1" ht="26" customHeight="1" spans="12:14">
      <c r="L63311" s="13"/>
      <c r="N63311" s="13"/>
    </row>
    <row r="63312" s="1" customFormat="1" ht="26" customHeight="1" spans="12:14">
      <c r="L63312" s="13"/>
      <c r="N63312" s="13"/>
    </row>
    <row r="63313" s="1" customFormat="1" ht="26" customHeight="1" spans="12:14">
      <c r="L63313" s="13"/>
      <c r="N63313" s="13"/>
    </row>
    <row r="63314" s="1" customFormat="1" ht="26" customHeight="1" spans="12:14">
      <c r="L63314" s="13"/>
      <c r="N63314" s="13"/>
    </row>
    <row r="63315" s="1" customFormat="1" ht="26" customHeight="1" spans="12:14">
      <c r="L63315" s="13"/>
      <c r="N63315" s="13"/>
    </row>
    <row r="63316" s="1" customFormat="1" ht="26" customHeight="1" spans="12:14">
      <c r="L63316" s="13"/>
      <c r="N63316" s="13"/>
    </row>
    <row r="63317" s="1" customFormat="1" ht="26" customHeight="1" spans="12:14">
      <c r="L63317" s="13"/>
      <c r="N63317" s="13"/>
    </row>
    <row r="63318" s="1" customFormat="1" ht="26" customHeight="1" spans="12:14">
      <c r="L63318" s="13"/>
      <c r="N63318" s="13"/>
    </row>
    <row r="63319" s="1" customFormat="1" ht="26" customHeight="1" spans="12:14">
      <c r="L63319" s="13"/>
      <c r="N63319" s="13"/>
    </row>
    <row r="63320" s="1" customFormat="1" ht="26" customHeight="1" spans="12:14">
      <c r="L63320" s="13"/>
      <c r="N63320" s="13"/>
    </row>
    <row r="63321" s="1" customFormat="1" ht="26" customHeight="1" spans="12:14">
      <c r="L63321" s="13"/>
      <c r="N63321" s="13"/>
    </row>
    <row r="63322" s="1" customFormat="1" ht="26" customHeight="1" spans="12:14">
      <c r="L63322" s="13"/>
      <c r="N63322" s="13"/>
    </row>
    <row r="63323" s="1" customFormat="1" ht="26" customHeight="1" spans="12:14">
      <c r="L63323" s="13"/>
      <c r="N63323" s="13"/>
    </row>
    <row r="63324" s="1" customFormat="1" ht="26" customHeight="1" spans="12:14">
      <c r="L63324" s="13"/>
      <c r="N63324" s="13"/>
    </row>
    <row r="63325" s="1" customFormat="1" ht="26" customHeight="1" spans="12:14">
      <c r="L63325" s="13"/>
      <c r="N63325" s="13"/>
    </row>
    <row r="63326" s="1" customFormat="1" ht="26" customHeight="1" spans="12:14">
      <c r="L63326" s="13"/>
      <c r="N63326" s="13"/>
    </row>
    <row r="63327" s="1" customFormat="1" ht="26" customHeight="1" spans="12:14">
      <c r="L63327" s="13"/>
      <c r="N63327" s="13"/>
    </row>
    <row r="63328" s="1" customFormat="1" ht="26" customHeight="1" spans="12:14">
      <c r="L63328" s="13"/>
      <c r="N63328" s="13"/>
    </row>
    <row r="63329" s="1" customFormat="1" ht="26" customHeight="1" spans="12:14">
      <c r="L63329" s="13"/>
      <c r="N63329" s="13"/>
    </row>
    <row r="63330" s="1" customFormat="1" ht="26" customHeight="1" spans="12:14">
      <c r="L63330" s="13"/>
      <c r="N63330" s="13"/>
    </row>
    <row r="63331" s="1" customFormat="1" ht="26" customHeight="1" spans="12:14">
      <c r="L63331" s="13"/>
      <c r="N63331" s="13"/>
    </row>
    <row r="63332" s="1" customFormat="1" ht="26" customHeight="1" spans="12:14">
      <c r="L63332" s="13"/>
      <c r="N63332" s="13"/>
    </row>
    <row r="63333" s="1" customFormat="1" ht="26" customHeight="1" spans="12:14">
      <c r="L63333" s="13"/>
      <c r="N63333" s="13"/>
    </row>
    <row r="63334" s="1" customFormat="1" ht="26" customHeight="1" spans="12:14">
      <c r="L63334" s="13"/>
      <c r="N63334" s="13"/>
    </row>
    <row r="63335" s="1" customFormat="1" ht="26" customHeight="1" spans="12:14">
      <c r="L63335" s="13"/>
      <c r="N63335" s="13"/>
    </row>
    <row r="63336" s="1" customFormat="1" ht="26" customHeight="1" spans="12:14">
      <c r="L63336" s="13"/>
      <c r="N63336" s="13"/>
    </row>
    <row r="63337" s="1" customFormat="1" ht="26" customHeight="1" spans="12:14">
      <c r="L63337" s="13"/>
      <c r="N63337" s="13"/>
    </row>
    <row r="63338" s="1" customFormat="1" ht="26" customHeight="1" spans="12:14">
      <c r="L63338" s="13"/>
      <c r="N63338" s="13"/>
    </row>
    <row r="63339" s="1" customFormat="1" ht="26" customHeight="1" spans="12:14">
      <c r="L63339" s="13"/>
      <c r="N63339" s="13"/>
    </row>
    <row r="63340" s="1" customFormat="1" ht="26" customHeight="1" spans="12:14">
      <c r="L63340" s="13"/>
      <c r="N63340" s="13"/>
    </row>
    <row r="63341" s="1" customFormat="1" ht="26" customHeight="1" spans="12:14">
      <c r="L63341" s="13"/>
      <c r="N63341" s="13"/>
    </row>
    <row r="63342" s="1" customFormat="1" ht="26" customHeight="1" spans="12:14">
      <c r="L63342" s="13"/>
      <c r="N63342" s="13"/>
    </row>
    <row r="63343" s="1" customFormat="1" ht="26" customHeight="1" spans="12:14">
      <c r="L63343" s="13"/>
      <c r="N63343" s="13"/>
    </row>
    <row r="63344" s="1" customFormat="1" ht="26" customHeight="1" spans="12:14">
      <c r="L63344" s="13"/>
      <c r="N63344" s="13"/>
    </row>
    <row r="63345" s="1" customFormat="1" ht="26" customHeight="1" spans="12:14">
      <c r="L63345" s="13"/>
      <c r="N63345" s="13"/>
    </row>
    <row r="63346" s="1" customFormat="1" ht="26" customHeight="1" spans="12:14">
      <c r="L63346" s="13"/>
      <c r="N63346" s="13"/>
    </row>
    <row r="63347" s="1" customFormat="1" ht="26" customHeight="1" spans="12:14">
      <c r="L63347" s="13"/>
      <c r="N63347" s="13"/>
    </row>
    <row r="63348" s="1" customFormat="1" ht="26" customHeight="1" spans="12:14">
      <c r="L63348" s="13"/>
      <c r="N63348" s="13"/>
    </row>
    <row r="63349" s="1" customFormat="1" ht="26" customHeight="1" spans="12:14">
      <c r="L63349" s="13"/>
      <c r="N63349" s="13"/>
    </row>
    <row r="63350" s="1" customFormat="1" ht="26" customHeight="1" spans="12:14">
      <c r="L63350" s="13"/>
      <c r="N63350" s="13"/>
    </row>
    <row r="63351" s="1" customFormat="1" ht="26" customHeight="1" spans="12:14">
      <c r="L63351" s="13"/>
      <c r="N63351" s="13"/>
    </row>
    <row r="63352" s="1" customFormat="1" ht="26" customHeight="1" spans="12:14">
      <c r="L63352" s="13"/>
      <c r="N63352" s="13"/>
    </row>
    <row r="63353" s="1" customFormat="1" ht="26" customHeight="1" spans="12:14">
      <c r="L63353" s="13"/>
      <c r="N63353" s="13"/>
    </row>
    <row r="63354" s="1" customFormat="1" ht="26" customHeight="1" spans="12:14">
      <c r="L63354" s="13"/>
      <c r="N63354" s="13"/>
    </row>
    <row r="63355" s="1" customFormat="1" ht="26" customHeight="1" spans="12:14">
      <c r="L63355" s="13"/>
      <c r="N63355" s="13"/>
    </row>
    <row r="63356" s="1" customFormat="1" ht="26" customHeight="1" spans="12:14">
      <c r="L63356" s="13"/>
      <c r="N63356" s="13"/>
    </row>
    <row r="63357" s="1" customFormat="1" ht="26" customHeight="1" spans="12:14">
      <c r="L63357" s="13"/>
      <c r="N63357" s="13"/>
    </row>
    <row r="63358" s="1" customFormat="1" ht="26" customHeight="1" spans="12:14">
      <c r="L63358" s="13"/>
      <c r="N63358" s="13"/>
    </row>
    <row r="63359" s="1" customFormat="1" ht="26" customHeight="1" spans="12:14">
      <c r="L63359" s="13"/>
      <c r="N63359" s="13"/>
    </row>
    <row r="63360" s="1" customFormat="1" ht="26" customHeight="1" spans="12:14">
      <c r="L63360" s="13"/>
      <c r="N63360" s="13"/>
    </row>
    <row r="63361" s="1" customFormat="1" ht="26" customHeight="1" spans="12:14">
      <c r="L63361" s="13"/>
      <c r="N63361" s="13"/>
    </row>
    <row r="63362" s="1" customFormat="1" ht="26" customHeight="1" spans="12:14">
      <c r="L63362" s="13"/>
      <c r="N63362" s="13"/>
    </row>
    <row r="63363" s="1" customFormat="1" ht="26" customHeight="1" spans="12:14">
      <c r="L63363" s="13"/>
      <c r="N63363" s="13"/>
    </row>
    <row r="63364" s="1" customFormat="1" ht="26" customHeight="1" spans="12:14">
      <c r="L63364" s="13"/>
      <c r="N63364" s="13"/>
    </row>
    <row r="63365" s="1" customFormat="1" ht="26" customHeight="1" spans="12:14">
      <c r="L63365" s="13"/>
      <c r="N63365" s="13"/>
    </row>
    <row r="63366" s="1" customFormat="1" ht="26" customHeight="1" spans="12:14">
      <c r="L63366" s="13"/>
      <c r="N63366" s="13"/>
    </row>
    <row r="63367" s="1" customFormat="1" ht="26" customHeight="1" spans="12:14">
      <c r="L63367" s="13"/>
      <c r="N63367" s="13"/>
    </row>
    <row r="63368" s="1" customFormat="1" ht="26" customHeight="1" spans="12:14">
      <c r="L63368" s="13"/>
      <c r="N63368" s="13"/>
    </row>
    <row r="63369" s="1" customFormat="1" ht="26" customHeight="1" spans="12:14">
      <c r="L63369" s="13"/>
      <c r="N63369" s="13"/>
    </row>
    <row r="63370" s="1" customFormat="1" ht="26" customHeight="1" spans="12:14">
      <c r="L63370" s="13"/>
      <c r="N63370" s="13"/>
    </row>
    <row r="63371" s="1" customFormat="1" ht="26" customHeight="1" spans="12:14">
      <c r="L63371" s="13"/>
      <c r="N63371" s="13"/>
    </row>
    <row r="63372" s="1" customFormat="1" ht="26" customHeight="1" spans="12:14">
      <c r="L63372" s="13"/>
      <c r="N63372" s="13"/>
    </row>
    <row r="63373" s="1" customFormat="1" ht="26" customHeight="1" spans="12:14">
      <c r="L63373" s="13"/>
      <c r="N63373" s="13"/>
    </row>
    <row r="63374" s="1" customFormat="1" ht="26" customHeight="1" spans="12:14">
      <c r="L63374" s="13"/>
      <c r="N63374" s="13"/>
    </row>
    <row r="63375" s="1" customFormat="1" ht="26" customHeight="1" spans="12:14">
      <c r="L63375" s="13"/>
      <c r="N63375" s="13"/>
    </row>
    <row r="63376" s="1" customFormat="1" ht="26" customHeight="1" spans="12:14">
      <c r="L63376" s="13"/>
      <c r="N63376" s="13"/>
    </row>
    <row r="63377" s="1" customFormat="1" ht="26" customHeight="1" spans="12:14">
      <c r="L63377" s="13"/>
      <c r="N63377" s="13"/>
    </row>
    <row r="63378" s="1" customFormat="1" ht="26" customHeight="1" spans="12:14">
      <c r="L63378" s="13"/>
      <c r="N63378" s="13"/>
    </row>
    <row r="63379" s="1" customFormat="1" ht="26" customHeight="1" spans="12:14">
      <c r="L63379" s="13"/>
      <c r="N63379" s="13"/>
    </row>
    <row r="63380" s="1" customFormat="1" ht="26" customHeight="1" spans="12:14">
      <c r="L63380" s="13"/>
      <c r="N63380" s="13"/>
    </row>
    <row r="63381" s="1" customFormat="1" ht="26" customHeight="1" spans="12:14">
      <c r="L63381" s="13"/>
      <c r="N63381" s="13"/>
    </row>
    <row r="63382" s="1" customFormat="1" ht="26" customHeight="1" spans="12:14">
      <c r="L63382" s="13"/>
      <c r="N63382" s="13"/>
    </row>
    <row r="63383" s="1" customFormat="1" ht="26" customHeight="1" spans="12:14">
      <c r="L63383" s="13"/>
      <c r="N63383" s="13"/>
    </row>
    <row r="63384" s="1" customFormat="1" ht="26" customHeight="1" spans="12:14">
      <c r="L63384" s="13"/>
      <c r="N63384" s="13"/>
    </row>
    <row r="63385" s="1" customFormat="1" ht="26" customHeight="1" spans="12:14">
      <c r="L63385" s="13"/>
      <c r="N63385" s="13"/>
    </row>
    <row r="63386" s="1" customFormat="1" ht="26" customHeight="1" spans="12:14">
      <c r="L63386" s="13"/>
      <c r="N63386" s="13"/>
    </row>
    <row r="63387" s="1" customFormat="1" ht="26" customHeight="1" spans="12:14">
      <c r="L63387" s="13"/>
      <c r="N63387" s="13"/>
    </row>
    <row r="63388" s="1" customFormat="1" ht="26" customHeight="1" spans="12:14">
      <c r="L63388" s="13"/>
      <c r="N63388" s="13"/>
    </row>
    <row r="63389" s="1" customFormat="1" ht="26" customHeight="1" spans="12:14">
      <c r="L63389" s="13"/>
      <c r="N63389" s="13"/>
    </row>
    <row r="63390" s="1" customFormat="1" ht="26" customHeight="1" spans="12:14">
      <c r="L63390" s="13"/>
      <c r="N63390" s="13"/>
    </row>
    <row r="63391" s="1" customFormat="1" ht="26" customHeight="1" spans="12:14">
      <c r="L63391" s="13"/>
      <c r="N63391" s="13"/>
    </row>
    <row r="63392" s="1" customFormat="1" ht="26" customHeight="1" spans="12:14">
      <c r="L63392" s="13"/>
      <c r="N63392" s="13"/>
    </row>
    <row r="63393" s="1" customFormat="1" ht="26" customHeight="1" spans="12:14">
      <c r="L63393" s="13"/>
      <c r="N63393" s="13"/>
    </row>
    <row r="63394" s="1" customFormat="1" ht="26" customHeight="1" spans="12:14">
      <c r="L63394" s="13"/>
      <c r="N63394" s="13"/>
    </row>
    <row r="63395" s="1" customFormat="1" ht="26" customHeight="1" spans="12:14">
      <c r="L63395" s="13"/>
      <c r="N63395" s="13"/>
    </row>
    <row r="63396" s="1" customFormat="1" ht="26" customHeight="1" spans="12:14">
      <c r="L63396" s="13"/>
      <c r="N63396" s="13"/>
    </row>
    <row r="63397" s="1" customFormat="1" ht="26" customHeight="1" spans="12:14">
      <c r="L63397" s="13"/>
      <c r="N63397" s="13"/>
    </row>
    <row r="63398" s="1" customFormat="1" ht="26" customHeight="1" spans="12:14">
      <c r="L63398" s="13"/>
      <c r="N63398" s="13"/>
    </row>
    <row r="63399" s="1" customFormat="1" ht="26" customHeight="1" spans="12:14">
      <c r="L63399" s="13"/>
      <c r="N63399" s="13"/>
    </row>
    <row r="63400" s="1" customFormat="1" ht="26" customHeight="1" spans="12:14">
      <c r="L63400" s="13"/>
      <c r="N63400" s="13"/>
    </row>
    <row r="63401" s="1" customFormat="1" ht="26" customHeight="1" spans="12:14">
      <c r="L63401" s="13"/>
      <c r="N63401" s="13"/>
    </row>
    <row r="63402" s="1" customFormat="1" ht="26" customHeight="1" spans="12:14">
      <c r="L63402" s="13"/>
      <c r="N63402" s="13"/>
    </row>
    <row r="63403" s="1" customFormat="1" ht="26" customHeight="1" spans="12:14">
      <c r="L63403" s="13"/>
      <c r="N63403" s="13"/>
    </row>
    <row r="63404" s="1" customFormat="1" ht="26" customHeight="1" spans="12:14">
      <c r="L63404" s="13"/>
      <c r="N63404" s="13"/>
    </row>
    <row r="63405" s="1" customFormat="1" ht="26" customHeight="1" spans="12:14">
      <c r="L63405" s="13"/>
      <c r="N63405" s="13"/>
    </row>
    <row r="63406" s="1" customFormat="1" ht="26" customHeight="1" spans="12:14">
      <c r="L63406" s="13"/>
      <c r="N63406" s="13"/>
    </row>
    <row r="63407" s="1" customFormat="1" ht="26" customHeight="1" spans="12:14">
      <c r="L63407" s="13"/>
      <c r="N63407" s="13"/>
    </row>
    <row r="63408" s="1" customFormat="1" ht="26" customHeight="1" spans="12:14">
      <c r="L63408" s="13"/>
      <c r="N63408" s="13"/>
    </row>
    <row r="63409" s="1" customFormat="1" ht="26" customHeight="1" spans="12:14">
      <c r="L63409" s="13"/>
      <c r="N63409" s="13"/>
    </row>
    <row r="63410" s="1" customFormat="1" ht="26" customHeight="1" spans="12:14">
      <c r="L63410" s="13"/>
      <c r="N63410" s="13"/>
    </row>
    <row r="63411" s="1" customFormat="1" ht="26" customHeight="1" spans="12:14">
      <c r="L63411" s="13"/>
      <c r="N63411" s="13"/>
    </row>
    <row r="63412" s="1" customFormat="1" ht="26" customHeight="1" spans="12:14">
      <c r="L63412" s="13"/>
      <c r="N63412" s="13"/>
    </row>
    <row r="63413" s="1" customFormat="1" ht="26" customHeight="1" spans="12:14">
      <c r="L63413" s="13"/>
      <c r="N63413" s="13"/>
    </row>
    <row r="63414" s="1" customFormat="1" ht="26" customHeight="1" spans="12:14">
      <c r="L63414" s="13"/>
      <c r="N63414" s="13"/>
    </row>
    <row r="63415" s="1" customFormat="1" ht="26" customHeight="1" spans="12:14">
      <c r="L63415" s="13"/>
      <c r="N63415" s="13"/>
    </row>
    <row r="63416" s="1" customFormat="1" ht="26" customHeight="1" spans="12:14">
      <c r="L63416" s="13"/>
      <c r="N63416" s="13"/>
    </row>
    <row r="63417" s="1" customFormat="1" ht="26" customHeight="1" spans="12:14">
      <c r="L63417" s="13"/>
      <c r="N63417" s="13"/>
    </row>
    <row r="63418" s="1" customFormat="1" ht="26" customHeight="1" spans="12:14">
      <c r="L63418" s="13"/>
      <c r="N63418" s="13"/>
    </row>
    <row r="63419" s="1" customFormat="1" ht="26" customHeight="1" spans="12:14">
      <c r="L63419" s="13"/>
      <c r="N63419" s="13"/>
    </row>
    <row r="63420" s="1" customFormat="1" ht="26" customHeight="1" spans="12:14">
      <c r="L63420" s="13"/>
      <c r="N63420" s="13"/>
    </row>
    <row r="63421" s="1" customFormat="1" ht="26" customHeight="1" spans="12:14">
      <c r="L63421" s="13"/>
      <c r="N63421" s="13"/>
    </row>
    <row r="63422" s="1" customFormat="1" ht="26" customHeight="1" spans="12:14">
      <c r="L63422" s="13"/>
      <c r="N63422" s="13"/>
    </row>
    <row r="63423" s="1" customFormat="1" ht="26" customHeight="1" spans="12:14">
      <c r="L63423" s="13"/>
      <c r="N63423" s="13"/>
    </row>
    <row r="63424" s="1" customFormat="1" ht="26" customHeight="1" spans="12:14">
      <c r="L63424" s="13"/>
      <c r="N63424" s="13"/>
    </row>
    <row r="63425" s="1" customFormat="1" ht="26" customHeight="1" spans="12:14">
      <c r="L63425" s="13"/>
      <c r="N63425" s="13"/>
    </row>
    <row r="63426" s="1" customFormat="1" ht="26" customHeight="1" spans="12:14">
      <c r="L63426" s="13"/>
      <c r="N63426" s="13"/>
    </row>
    <row r="63427" s="1" customFormat="1" ht="26" customHeight="1" spans="12:14">
      <c r="L63427" s="13"/>
      <c r="N63427" s="13"/>
    </row>
    <row r="63428" s="1" customFormat="1" ht="26" customHeight="1" spans="12:14">
      <c r="L63428" s="13"/>
      <c r="N63428" s="13"/>
    </row>
    <row r="63429" s="1" customFormat="1" ht="26" customHeight="1" spans="12:14">
      <c r="L63429" s="13"/>
      <c r="N63429" s="13"/>
    </row>
    <row r="63430" s="1" customFormat="1" ht="26" customHeight="1" spans="12:14">
      <c r="L63430" s="13"/>
      <c r="N63430" s="13"/>
    </row>
    <row r="63431" s="1" customFormat="1" ht="26" customHeight="1" spans="12:14">
      <c r="L63431" s="13"/>
      <c r="N63431" s="13"/>
    </row>
    <row r="63432" s="1" customFormat="1" ht="26" customHeight="1" spans="12:14">
      <c r="L63432" s="13"/>
      <c r="N63432" s="13"/>
    </row>
    <row r="63433" s="1" customFormat="1" ht="26" customHeight="1" spans="12:14">
      <c r="L63433" s="13"/>
      <c r="N63433" s="13"/>
    </row>
    <row r="63434" s="1" customFormat="1" ht="26" customHeight="1" spans="12:14">
      <c r="L63434" s="13"/>
      <c r="N63434" s="13"/>
    </row>
    <row r="63435" s="1" customFormat="1" ht="26" customHeight="1" spans="12:14">
      <c r="L63435" s="13"/>
      <c r="N63435" s="13"/>
    </row>
    <row r="63436" s="1" customFormat="1" ht="26" customHeight="1" spans="12:14">
      <c r="L63436" s="13"/>
      <c r="N63436" s="13"/>
    </row>
    <row r="63437" s="1" customFormat="1" ht="26" customHeight="1" spans="12:14">
      <c r="L63437" s="13"/>
      <c r="N63437" s="13"/>
    </row>
    <row r="63438" s="1" customFormat="1" ht="26" customHeight="1" spans="12:14">
      <c r="L63438" s="13"/>
      <c r="N63438" s="13"/>
    </row>
    <row r="63439" s="1" customFormat="1" ht="26" customHeight="1" spans="12:14">
      <c r="L63439" s="13"/>
      <c r="N63439" s="13"/>
    </row>
    <row r="63440" s="1" customFormat="1" ht="26" customHeight="1" spans="12:14">
      <c r="L63440" s="13"/>
      <c r="N63440" s="13"/>
    </row>
    <row r="63441" s="1" customFormat="1" ht="26" customHeight="1" spans="12:14">
      <c r="L63441" s="13"/>
      <c r="N63441" s="13"/>
    </row>
    <row r="63442" s="1" customFormat="1" ht="26" customHeight="1" spans="12:14">
      <c r="L63442" s="13"/>
      <c r="N63442" s="13"/>
    </row>
    <row r="63443" s="1" customFormat="1" ht="26" customHeight="1" spans="12:14">
      <c r="L63443" s="13"/>
      <c r="N63443" s="13"/>
    </row>
    <row r="63444" s="1" customFormat="1" ht="26" customHeight="1" spans="12:14">
      <c r="L63444" s="13"/>
      <c r="N63444" s="13"/>
    </row>
    <row r="63445" s="1" customFormat="1" ht="26" customHeight="1" spans="12:14">
      <c r="L63445" s="13"/>
      <c r="N63445" s="13"/>
    </row>
    <row r="63446" s="1" customFormat="1" ht="26" customHeight="1" spans="12:14">
      <c r="L63446" s="13"/>
      <c r="N63446" s="13"/>
    </row>
    <row r="63447" s="1" customFormat="1" ht="26" customHeight="1" spans="12:14">
      <c r="L63447" s="13"/>
      <c r="N63447" s="13"/>
    </row>
    <row r="63448" s="1" customFormat="1" ht="26" customHeight="1" spans="12:14">
      <c r="L63448" s="13"/>
      <c r="N63448" s="13"/>
    </row>
    <row r="63449" s="1" customFormat="1" ht="26" customHeight="1" spans="12:14">
      <c r="L63449" s="13"/>
      <c r="N63449" s="13"/>
    </row>
    <row r="63450" s="1" customFormat="1" ht="26" customHeight="1" spans="12:14">
      <c r="L63450" s="13"/>
      <c r="N63450" s="13"/>
    </row>
    <row r="63451" s="1" customFormat="1" ht="26" customHeight="1" spans="12:14">
      <c r="L63451" s="13"/>
      <c r="N63451" s="13"/>
    </row>
    <row r="63452" s="1" customFormat="1" ht="26" customHeight="1" spans="12:14">
      <c r="L63452" s="13"/>
      <c r="N63452" s="13"/>
    </row>
    <row r="63453" s="1" customFormat="1" ht="26" customHeight="1" spans="12:14">
      <c r="L63453" s="13"/>
      <c r="N63453" s="13"/>
    </row>
    <row r="63454" s="1" customFormat="1" ht="26" customHeight="1" spans="12:14">
      <c r="L63454" s="13"/>
      <c r="N63454" s="13"/>
    </row>
    <row r="63455" s="1" customFormat="1" ht="26" customHeight="1" spans="12:14">
      <c r="L63455" s="13"/>
      <c r="N63455" s="13"/>
    </row>
    <row r="63456" s="1" customFormat="1" ht="26" customHeight="1" spans="12:14">
      <c r="L63456" s="13"/>
      <c r="N63456" s="13"/>
    </row>
    <row r="63457" s="1" customFormat="1" ht="26" customHeight="1" spans="12:14">
      <c r="L63457" s="13"/>
      <c r="N63457" s="13"/>
    </row>
    <row r="63458" s="1" customFormat="1" ht="26" customHeight="1" spans="12:14">
      <c r="L63458" s="13"/>
      <c r="N63458" s="13"/>
    </row>
    <row r="63459" s="1" customFormat="1" ht="26" customHeight="1" spans="12:14">
      <c r="L63459" s="13"/>
      <c r="N63459" s="13"/>
    </row>
    <row r="63460" s="1" customFormat="1" ht="26" customHeight="1" spans="12:14">
      <c r="L63460" s="13"/>
      <c r="N63460" s="13"/>
    </row>
    <row r="63461" s="1" customFormat="1" ht="26" customHeight="1" spans="12:14">
      <c r="L63461" s="13"/>
      <c r="N63461" s="13"/>
    </row>
    <row r="63462" s="1" customFormat="1" ht="26" customHeight="1" spans="12:14">
      <c r="L63462" s="13"/>
      <c r="N63462" s="13"/>
    </row>
    <row r="63463" s="1" customFormat="1" ht="26" customHeight="1" spans="12:14">
      <c r="L63463" s="13"/>
      <c r="N63463" s="13"/>
    </row>
    <row r="63464" s="1" customFormat="1" ht="26" customHeight="1" spans="12:14">
      <c r="L63464" s="13"/>
      <c r="N63464" s="13"/>
    </row>
    <row r="63465" s="1" customFormat="1" ht="26" customHeight="1" spans="12:14">
      <c r="L63465" s="13"/>
      <c r="N63465" s="13"/>
    </row>
    <row r="63466" s="1" customFormat="1" ht="26" customHeight="1" spans="12:14">
      <c r="L63466" s="13"/>
      <c r="N63466" s="13"/>
    </row>
    <row r="63467" s="1" customFormat="1" ht="26" customHeight="1" spans="12:14">
      <c r="L63467" s="13"/>
      <c r="N63467" s="13"/>
    </row>
    <row r="63468" s="1" customFormat="1" ht="26" customHeight="1" spans="12:14">
      <c r="L63468" s="13"/>
      <c r="N63468" s="13"/>
    </row>
    <row r="63469" s="1" customFormat="1" ht="26" customHeight="1" spans="12:14">
      <c r="L63469" s="13"/>
      <c r="N63469" s="13"/>
    </row>
    <row r="63470" s="1" customFormat="1" ht="26" customHeight="1" spans="12:14">
      <c r="L63470" s="13"/>
      <c r="N63470" s="13"/>
    </row>
    <row r="63471" s="1" customFormat="1" ht="26" customHeight="1" spans="12:14">
      <c r="L63471" s="13"/>
      <c r="N63471" s="13"/>
    </row>
    <row r="63472" s="1" customFormat="1" ht="26" customHeight="1" spans="12:14">
      <c r="L63472" s="13"/>
      <c r="N63472" s="13"/>
    </row>
    <row r="63473" s="1" customFormat="1" ht="26" customHeight="1" spans="12:14">
      <c r="L63473" s="13"/>
      <c r="N63473" s="13"/>
    </row>
    <row r="63474" s="1" customFormat="1" ht="26" customHeight="1" spans="12:14">
      <c r="L63474" s="13"/>
      <c r="N63474" s="13"/>
    </row>
    <row r="63475" s="1" customFormat="1" ht="26" customHeight="1" spans="12:14">
      <c r="L63475" s="13"/>
      <c r="N63475" s="13"/>
    </row>
    <row r="63476" s="1" customFormat="1" ht="26" customHeight="1" spans="12:14">
      <c r="L63476" s="13"/>
      <c r="N63476" s="13"/>
    </row>
    <row r="63477" s="1" customFormat="1" ht="26" customHeight="1" spans="12:14">
      <c r="L63477" s="13"/>
      <c r="N63477" s="13"/>
    </row>
    <row r="63478" s="1" customFormat="1" ht="26" customHeight="1" spans="12:14">
      <c r="L63478" s="13"/>
      <c r="N63478" s="13"/>
    </row>
    <row r="63479" s="1" customFormat="1" ht="26" customHeight="1" spans="12:14">
      <c r="L63479" s="13"/>
      <c r="N63479" s="13"/>
    </row>
    <row r="63480" s="1" customFormat="1" ht="26" customHeight="1" spans="12:14">
      <c r="L63480" s="13"/>
      <c r="N63480" s="13"/>
    </row>
    <row r="63481" s="1" customFormat="1" ht="26" customHeight="1" spans="12:14">
      <c r="L63481" s="13"/>
      <c r="N63481" s="13"/>
    </row>
    <row r="63482" s="1" customFormat="1" ht="26" customHeight="1" spans="12:14">
      <c r="L63482" s="13"/>
      <c r="N63482" s="13"/>
    </row>
    <row r="63483" s="1" customFormat="1" ht="26" customHeight="1" spans="12:14">
      <c r="L63483" s="13"/>
      <c r="N63483" s="13"/>
    </row>
    <row r="63484" s="1" customFormat="1" ht="26" customHeight="1" spans="12:14">
      <c r="L63484" s="13"/>
      <c r="N63484" s="13"/>
    </row>
    <row r="63485" s="1" customFormat="1" ht="26" customHeight="1" spans="12:14">
      <c r="L63485" s="13"/>
      <c r="N63485" s="13"/>
    </row>
    <row r="63486" s="1" customFormat="1" ht="26" customHeight="1" spans="12:14">
      <c r="L63486" s="13"/>
      <c r="N63486" s="13"/>
    </row>
    <row r="63487" s="1" customFormat="1" ht="26" customHeight="1" spans="12:14">
      <c r="L63487" s="13"/>
      <c r="N63487" s="13"/>
    </row>
    <row r="63488" s="1" customFormat="1" ht="26" customHeight="1" spans="12:14">
      <c r="L63488" s="13"/>
      <c r="N63488" s="13"/>
    </row>
    <row r="63489" s="1" customFormat="1" ht="26" customHeight="1" spans="12:14">
      <c r="L63489" s="13"/>
      <c r="N63489" s="13"/>
    </row>
    <row r="63490" s="1" customFormat="1" ht="26" customHeight="1" spans="12:14">
      <c r="L63490" s="13"/>
      <c r="N63490" s="13"/>
    </row>
    <row r="63491" s="1" customFormat="1" ht="26" customHeight="1" spans="12:14">
      <c r="L63491" s="13"/>
      <c r="N63491" s="13"/>
    </row>
    <row r="63492" s="1" customFormat="1" ht="26" customHeight="1" spans="12:14">
      <c r="L63492" s="13"/>
      <c r="N63492" s="13"/>
    </row>
    <row r="63493" s="1" customFormat="1" ht="26" customHeight="1" spans="12:14">
      <c r="L63493" s="13"/>
      <c r="N63493" s="13"/>
    </row>
    <row r="63494" s="1" customFormat="1" ht="26" customHeight="1" spans="12:14">
      <c r="L63494" s="13"/>
      <c r="N63494" s="13"/>
    </row>
    <row r="63495" s="1" customFormat="1" ht="26" customHeight="1" spans="12:14">
      <c r="L63495" s="13"/>
      <c r="N63495" s="13"/>
    </row>
    <row r="63496" s="1" customFormat="1" ht="26" customHeight="1" spans="12:14">
      <c r="L63496" s="13"/>
      <c r="N63496" s="13"/>
    </row>
    <row r="63497" s="1" customFormat="1" ht="26" customHeight="1" spans="12:14">
      <c r="L63497" s="13"/>
      <c r="N63497" s="13"/>
    </row>
    <row r="63498" s="1" customFormat="1" ht="26" customHeight="1" spans="12:14">
      <c r="L63498" s="13"/>
      <c r="N63498" s="13"/>
    </row>
    <row r="63499" s="1" customFormat="1" ht="26" customHeight="1" spans="12:14">
      <c r="L63499" s="13"/>
      <c r="N63499" s="13"/>
    </row>
    <row r="63500" s="1" customFormat="1" ht="26" customHeight="1" spans="12:14">
      <c r="L63500" s="13"/>
      <c r="N63500" s="13"/>
    </row>
    <row r="63501" s="1" customFormat="1" ht="26" customHeight="1" spans="12:14">
      <c r="L63501" s="13"/>
      <c r="N63501" s="13"/>
    </row>
    <row r="63502" s="1" customFormat="1" ht="26" customHeight="1" spans="12:14">
      <c r="L63502" s="13"/>
      <c r="N63502" s="13"/>
    </row>
    <row r="63503" s="1" customFormat="1" ht="26" customHeight="1" spans="12:14">
      <c r="L63503" s="13"/>
      <c r="N63503" s="13"/>
    </row>
    <row r="63504" s="1" customFormat="1" ht="26" customHeight="1" spans="12:14">
      <c r="L63504" s="13"/>
      <c r="N63504" s="13"/>
    </row>
    <row r="63505" s="1" customFormat="1" ht="26" customHeight="1" spans="12:14">
      <c r="L63505" s="13"/>
      <c r="N63505" s="13"/>
    </row>
    <row r="63506" s="1" customFormat="1" ht="26" customHeight="1" spans="12:14">
      <c r="L63506" s="13"/>
      <c r="N63506" s="13"/>
    </row>
    <row r="63507" s="1" customFormat="1" ht="26" customHeight="1" spans="12:14">
      <c r="L63507" s="13"/>
      <c r="N63507" s="13"/>
    </row>
    <row r="63508" s="1" customFormat="1" ht="26" customHeight="1" spans="12:14">
      <c r="L63508" s="13"/>
      <c r="N63508" s="13"/>
    </row>
    <row r="63509" s="1" customFormat="1" ht="26" customHeight="1" spans="12:14">
      <c r="L63509" s="13"/>
      <c r="N63509" s="13"/>
    </row>
    <row r="63510" s="1" customFormat="1" ht="26" customHeight="1" spans="12:14">
      <c r="L63510" s="13"/>
      <c r="N63510" s="13"/>
    </row>
    <row r="63511" s="1" customFormat="1" ht="26" customHeight="1" spans="12:14">
      <c r="L63511" s="13"/>
      <c r="N63511" s="13"/>
    </row>
    <row r="63512" s="1" customFormat="1" ht="26" customHeight="1" spans="12:14">
      <c r="L63512" s="13"/>
      <c r="N63512" s="13"/>
    </row>
    <row r="63513" s="1" customFormat="1" ht="26" customHeight="1" spans="12:14">
      <c r="L63513" s="13"/>
      <c r="N63513" s="13"/>
    </row>
    <row r="63514" s="1" customFormat="1" ht="26" customHeight="1" spans="12:14">
      <c r="L63514" s="13"/>
      <c r="N63514" s="13"/>
    </row>
    <row r="63515" s="1" customFormat="1" ht="26" customHeight="1" spans="12:14">
      <c r="L63515" s="13"/>
      <c r="N63515" s="13"/>
    </row>
    <row r="63516" s="1" customFormat="1" ht="26" customHeight="1" spans="12:14">
      <c r="L63516" s="13"/>
      <c r="N63516" s="13"/>
    </row>
    <row r="63517" s="1" customFormat="1" ht="26" customHeight="1" spans="12:14">
      <c r="L63517" s="13"/>
      <c r="N63517" s="13"/>
    </row>
    <row r="63518" s="1" customFormat="1" ht="26" customHeight="1" spans="12:14">
      <c r="L63518" s="13"/>
      <c r="N63518" s="13"/>
    </row>
    <row r="63519" s="1" customFormat="1" ht="26" customHeight="1" spans="12:14">
      <c r="L63519" s="13"/>
      <c r="N63519" s="13"/>
    </row>
    <row r="63520" s="1" customFormat="1" ht="26" customHeight="1" spans="12:14">
      <c r="L63520" s="13"/>
      <c r="N63520" s="13"/>
    </row>
    <row r="63521" s="1" customFormat="1" ht="26" customHeight="1" spans="12:14">
      <c r="L63521" s="13"/>
      <c r="N63521" s="13"/>
    </row>
    <row r="63522" s="1" customFormat="1" ht="26" customHeight="1" spans="12:14">
      <c r="L63522" s="13"/>
      <c r="N63522" s="13"/>
    </row>
    <row r="63523" s="1" customFormat="1" ht="26" customHeight="1" spans="12:14">
      <c r="L63523" s="13"/>
      <c r="N63523" s="13"/>
    </row>
    <row r="63524" s="1" customFormat="1" ht="26" customHeight="1" spans="12:14">
      <c r="L63524" s="13"/>
      <c r="N63524" s="13"/>
    </row>
    <row r="63525" s="1" customFormat="1" ht="26" customHeight="1" spans="12:14">
      <c r="L63525" s="13"/>
      <c r="N63525" s="13"/>
    </row>
    <row r="63526" s="1" customFormat="1" ht="26" customHeight="1" spans="12:14">
      <c r="L63526" s="13"/>
      <c r="N63526" s="13"/>
    </row>
    <row r="63527" s="1" customFormat="1" ht="26" customHeight="1" spans="12:14">
      <c r="L63527" s="13"/>
      <c r="N63527" s="13"/>
    </row>
    <row r="63528" s="1" customFormat="1" ht="26" customHeight="1" spans="12:14">
      <c r="L63528" s="13"/>
      <c r="N63528" s="13"/>
    </row>
    <row r="63529" s="1" customFormat="1" ht="26" customHeight="1" spans="12:14">
      <c r="L63529" s="13"/>
      <c r="N63529" s="13"/>
    </row>
    <row r="63530" s="1" customFormat="1" ht="26" customHeight="1" spans="12:14">
      <c r="L63530" s="13"/>
      <c r="N63530" s="13"/>
    </row>
    <row r="63531" s="1" customFormat="1" ht="26" customHeight="1" spans="12:14">
      <c r="L63531" s="13"/>
      <c r="N63531" s="13"/>
    </row>
    <row r="63532" s="1" customFormat="1" ht="26" customHeight="1" spans="12:14">
      <c r="L63532" s="13"/>
      <c r="N63532" s="13"/>
    </row>
    <row r="63533" s="1" customFormat="1" ht="26" customHeight="1" spans="12:14">
      <c r="L63533" s="13"/>
      <c r="N63533" s="13"/>
    </row>
    <row r="63534" s="1" customFormat="1" ht="26" customHeight="1" spans="12:14">
      <c r="L63534" s="13"/>
      <c r="N63534" s="13"/>
    </row>
    <row r="63535" s="1" customFormat="1" ht="26" customHeight="1" spans="12:14">
      <c r="L63535" s="13"/>
      <c r="N63535" s="13"/>
    </row>
    <row r="63536" s="1" customFormat="1" ht="26" customHeight="1" spans="12:14">
      <c r="L63536" s="13"/>
      <c r="N63536" s="13"/>
    </row>
    <row r="63537" s="1" customFormat="1" ht="26" customHeight="1" spans="12:14">
      <c r="L63537" s="13"/>
      <c r="N63537" s="13"/>
    </row>
    <row r="63538" s="1" customFormat="1" ht="26" customHeight="1" spans="12:14">
      <c r="L63538" s="13"/>
      <c r="N63538" s="13"/>
    </row>
    <row r="63539" s="1" customFormat="1" ht="26" customHeight="1" spans="12:14">
      <c r="L63539" s="13"/>
      <c r="N63539" s="13"/>
    </row>
    <row r="63540" s="1" customFormat="1" ht="26" customHeight="1" spans="12:14">
      <c r="L63540" s="13"/>
      <c r="N63540" s="13"/>
    </row>
    <row r="63541" s="1" customFormat="1" ht="26" customHeight="1" spans="12:14">
      <c r="L63541" s="13"/>
      <c r="N63541" s="13"/>
    </row>
    <row r="63542" s="1" customFormat="1" ht="26" customHeight="1" spans="12:14">
      <c r="L63542" s="13"/>
      <c r="N63542" s="13"/>
    </row>
    <row r="63543" s="1" customFormat="1" ht="26" customHeight="1" spans="12:14">
      <c r="L63543" s="13"/>
      <c r="N63543" s="13"/>
    </row>
    <row r="63544" s="1" customFormat="1" ht="26" customHeight="1" spans="12:14">
      <c r="L63544" s="13"/>
      <c r="N63544" s="13"/>
    </row>
    <row r="63545" s="1" customFormat="1" ht="26" customHeight="1" spans="12:14">
      <c r="L63545" s="13"/>
      <c r="N63545" s="13"/>
    </row>
    <row r="63546" s="1" customFormat="1" ht="26" customHeight="1" spans="12:14">
      <c r="L63546" s="13"/>
      <c r="N63546" s="13"/>
    </row>
    <row r="63547" s="1" customFormat="1" ht="26" customHeight="1" spans="12:14">
      <c r="L63547" s="13"/>
      <c r="N63547" s="13"/>
    </row>
    <row r="63548" s="1" customFormat="1" ht="26" customHeight="1" spans="12:14">
      <c r="L63548" s="13"/>
      <c r="N63548" s="13"/>
    </row>
    <row r="63549" s="1" customFormat="1" ht="26" customHeight="1" spans="12:14">
      <c r="L63549" s="13"/>
      <c r="N63549" s="13"/>
    </row>
    <row r="63550" s="1" customFormat="1" ht="26" customHeight="1" spans="12:14">
      <c r="L63550" s="13"/>
      <c r="N63550" s="13"/>
    </row>
    <row r="63551" s="1" customFormat="1" ht="26" customHeight="1" spans="12:14">
      <c r="L63551" s="13"/>
      <c r="N63551" s="13"/>
    </row>
    <row r="63552" s="1" customFormat="1" ht="26" customHeight="1" spans="12:14">
      <c r="L63552" s="13"/>
      <c r="N63552" s="13"/>
    </row>
    <row r="63553" s="1" customFormat="1" ht="26" customHeight="1" spans="12:14">
      <c r="L63553" s="13"/>
      <c r="N63553" s="13"/>
    </row>
    <row r="63554" s="1" customFormat="1" ht="26" customHeight="1" spans="12:14">
      <c r="L63554" s="13"/>
      <c r="N63554" s="13"/>
    </row>
    <row r="63555" s="1" customFormat="1" ht="26" customHeight="1" spans="12:14">
      <c r="L63555" s="13"/>
      <c r="N63555" s="13"/>
    </row>
    <row r="63556" s="1" customFormat="1" ht="26" customHeight="1" spans="12:14">
      <c r="L63556" s="13"/>
      <c r="N63556" s="13"/>
    </row>
    <row r="63557" s="1" customFormat="1" ht="26" customHeight="1" spans="12:14">
      <c r="L63557" s="13"/>
      <c r="N63557" s="13"/>
    </row>
    <row r="63558" s="1" customFormat="1" ht="26" customHeight="1" spans="12:14">
      <c r="L63558" s="13"/>
      <c r="N63558" s="13"/>
    </row>
    <row r="63559" s="1" customFormat="1" ht="26" customHeight="1" spans="12:14">
      <c r="L63559" s="13"/>
      <c r="N63559" s="13"/>
    </row>
    <row r="63560" s="1" customFormat="1" ht="26" customHeight="1" spans="12:14">
      <c r="L63560" s="13"/>
      <c r="N63560" s="13"/>
    </row>
    <row r="63561" s="1" customFormat="1" ht="26" customHeight="1" spans="12:14">
      <c r="L63561" s="13"/>
      <c r="N63561" s="13"/>
    </row>
    <row r="63562" s="1" customFormat="1" ht="26" customHeight="1" spans="12:14">
      <c r="L63562" s="13"/>
      <c r="N63562" s="13"/>
    </row>
    <row r="63563" s="1" customFormat="1" ht="26" customHeight="1" spans="12:14">
      <c r="L63563" s="13"/>
      <c r="N63563" s="13"/>
    </row>
    <row r="63564" s="1" customFormat="1" ht="26" customHeight="1" spans="12:14">
      <c r="L63564" s="13"/>
      <c r="N63564" s="13"/>
    </row>
    <row r="63565" s="1" customFormat="1" ht="26" customHeight="1" spans="12:14">
      <c r="L63565" s="13"/>
      <c r="N63565" s="13"/>
    </row>
    <row r="63566" s="1" customFormat="1" ht="26" customHeight="1" spans="12:14">
      <c r="L63566" s="13"/>
      <c r="N63566" s="13"/>
    </row>
    <row r="63567" s="1" customFormat="1" ht="26" customHeight="1" spans="12:14">
      <c r="L63567" s="13"/>
      <c r="N63567" s="13"/>
    </row>
    <row r="63568" s="1" customFormat="1" ht="26" customHeight="1" spans="12:14">
      <c r="L63568" s="13"/>
      <c r="N63568" s="13"/>
    </row>
    <row r="63569" s="1" customFormat="1" ht="26" customHeight="1" spans="12:14">
      <c r="L63569" s="13"/>
      <c r="N63569" s="13"/>
    </row>
    <row r="63570" s="1" customFormat="1" ht="26" customHeight="1" spans="12:14">
      <c r="L63570" s="13"/>
      <c r="N63570" s="13"/>
    </row>
    <row r="63571" s="1" customFormat="1" ht="26" customHeight="1" spans="12:14">
      <c r="L63571" s="13"/>
      <c r="N63571" s="13"/>
    </row>
    <row r="63572" s="1" customFormat="1" ht="26" customHeight="1" spans="12:14">
      <c r="L63572" s="13"/>
      <c r="N63572" s="13"/>
    </row>
    <row r="63573" s="1" customFormat="1" ht="26" customHeight="1" spans="12:14">
      <c r="L63573" s="13"/>
      <c r="N63573" s="13"/>
    </row>
    <row r="63574" s="1" customFormat="1" ht="26" customHeight="1" spans="12:14">
      <c r="L63574" s="13"/>
      <c r="N63574" s="13"/>
    </row>
    <row r="63575" s="1" customFormat="1" ht="26" customHeight="1" spans="12:14">
      <c r="L63575" s="13"/>
      <c r="N63575" s="13"/>
    </row>
    <row r="63576" s="1" customFormat="1" ht="26" customHeight="1" spans="12:14">
      <c r="L63576" s="13"/>
      <c r="N63576" s="13"/>
    </row>
    <row r="63577" s="1" customFormat="1" ht="26" customHeight="1" spans="12:14">
      <c r="L63577" s="13"/>
      <c r="N63577" s="13"/>
    </row>
    <row r="63578" s="1" customFormat="1" ht="26" customHeight="1" spans="12:14">
      <c r="L63578" s="13"/>
      <c r="N63578" s="13"/>
    </row>
    <row r="63579" s="1" customFormat="1" ht="26" customHeight="1" spans="12:14">
      <c r="L63579" s="13"/>
      <c r="N63579" s="13"/>
    </row>
    <row r="63580" s="1" customFormat="1" ht="26" customHeight="1" spans="12:14">
      <c r="L63580" s="13"/>
      <c r="N63580" s="13"/>
    </row>
    <row r="63581" s="1" customFormat="1" ht="26" customHeight="1" spans="12:14">
      <c r="L63581" s="13"/>
      <c r="N63581" s="13"/>
    </row>
    <row r="63582" s="1" customFormat="1" ht="26" customHeight="1" spans="12:14">
      <c r="L63582" s="13"/>
      <c r="N63582" s="13"/>
    </row>
    <row r="63583" s="1" customFormat="1" ht="26" customHeight="1" spans="12:14">
      <c r="L63583" s="13"/>
      <c r="N63583" s="13"/>
    </row>
    <row r="63584" s="1" customFormat="1" ht="26" customHeight="1" spans="12:14">
      <c r="L63584" s="13"/>
      <c r="N63584" s="13"/>
    </row>
    <row r="63585" s="1" customFormat="1" ht="26" customHeight="1" spans="12:14">
      <c r="L63585" s="13"/>
      <c r="N63585" s="13"/>
    </row>
    <row r="63586" s="1" customFormat="1" ht="26" customHeight="1" spans="12:14">
      <c r="L63586" s="13"/>
      <c r="N63586" s="13"/>
    </row>
    <row r="63587" s="1" customFormat="1" ht="26" customHeight="1" spans="12:14">
      <c r="L63587" s="13"/>
      <c r="N63587" s="13"/>
    </row>
    <row r="63588" s="1" customFormat="1" ht="26" customHeight="1" spans="12:14">
      <c r="L63588" s="13"/>
      <c r="N63588" s="13"/>
    </row>
    <row r="63589" s="1" customFormat="1" ht="26" customHeight="1" spans="12:14">
      <c r="L63589" s="13"/>
      <c r="N63589" s="13"/>
    </row>
    <row r="63590" s="1" customFormat="1" ht="26" customHeight="1" spans="12:14">
      <c r="L63590" s="13"/>
      <c r="N63590" s="13"/>
    </row>
    <row r="63591" s="1" customFormat="1" ht="26" customHeight="1" spans="12:14">
      <c r="L63591" s="13"/>
      <c r="N63591" s="13"/>
    </row>
    <row r="63592" s="1" customFormat="1" ht="26" customHeight="1" spans="12:14">
      <c r="L63592" s="13"/>
      <c r="N63592" s="13"/>
    </row>
    <row r="63593" s="1" customFormat="1" ht="26" customHeight="1" spans="12:14">
      <c r="L63593" s="13"/>
      <c r="N63593" s="13"/>
    </row>
    <row r="63594" s="1" customFormat="1" ht="26" customHeight="1" spans="12:14">
      <c r="L63594" s="13"/>
      <c r="N63594" s="13"/>
    </row>
    <row r="63595" s="1" customFormat="1" ht="26" customHeight="1" spans="12:14">
      <c r="L63595" s="13"/>
      <c r="N63595" s="13"/>
    </row>
    <row r="63596" s="1" customFormat="1" ht="26" customHeight="1" spans="12:14">
      <c r="L63596" s="13"/>
      <c r="N63596" s="13"/>
    </row>
    <row r="63597" s="1" customFormat="1" ht="26" customHeight="1" spans="12:14">
      <c r="L63597" s="13"/>
      <c r="N63597" s="13"/>
    </row>
    <row r="63598" s="1" customFormat="1" ht="26" customHeight="1" spans="12:14">
      <c r="L63598" s="13"/>
      <c r="N63598" s="13"/>
    </row>
    <row r="63599" s="1" customFormat="1" ht="26" customHeight="1" spans="12:14">
      <c r="L63599" s="13"/>
      <c r="N63599" s="13"/>
    </row>
    <row r="63600" s="1" customFormat="1" ht="26" customHeight="1" spans="12:14">
      <c r="L63600" s="13"/>
      <c r="N63600" s="13"/>
    </row>
    <row r="63601" s="1" customFormat="1" ht="26" customHeight="1" spans="12:14">
      <c r="L63601" s="13"/>
      <c r="N63601" s="13"/>
    </row>
    <row r="63602" s="1" customFormat="1" ht="26" customHeight="1" spans="12:14">
      <c r="L63602" s="13"/>
      <c r="N63602" s="13"/>
    </row>
    <row r="63603" s="1" customFormat="1" ht="26" customHeight="1" spans="12:14">
      <c r="L63603" s="13"/>
      <c r="N63603" s="13"/>
    </row>
    <row r="63604" s="1" customFormat="1" ht="26" customHeight="1" spans="12:14">
      <c r="L63604" s="13"/>
      <c r="N63604" s="13"/>
    </row>
    <row r="63605" s="1" customFormat="1" ht="26" customHeight="1" spans="12:14">
      <c r="L63605" s="13"/>
      <c r="N63605" s="13"/>
    </row>
    <row r="63606" s="1" customFormat="1" ht="26" customHeight="1" spans="12:14">
      <c r="L63606" s="13"/>
      <c r="N63606" s="13"/>
    </row>
    <row r="63607" s="1" customFormat="1" ht="26" customHeight="1" spans="12:14">
      <c r="L63607" s="13"/>
      <c r="N63607" s="13"/>
    </row>
    <row r="63608" s="1" customFormat="1" ht="26" customHeight="1" spans="12:14">
      <c r="L63608" s="13"/>
      <c r="N63608" s="13"/>
    </row>
    <row r="63609" s="1" customFormat="1" ht="26" customHeight="1" spans="12:14">
      <c r="L63609" s="13"/>
      <c r="N63609" s="13"/>
    </row>
    <row r="63610" s="1" customFormat="1" ht="26" customHeight="1" spans="12:14">
      <c r="L63610" s="13"/>
      <c r="N63610" s="13"/>
    </row>
    <row r="63611" s="1" customFormat="1" ht="26" customHeight="1" spans="12:14">
      <c r="L63611" s="13"/>
      <c r="N63611" s="13"/>
    </row>
    <row r="63612" s="1" customFormat="1" ht="26" customHeight="1" spans="12:14">
      <c r="L63612" s="13"/>
      <c r="N63612" s="13"/>
    </row>
    <row r="63613" s="1" customFormat="1" ht="26" customHeight="1" spans="12:14">
      <c r="L63613" s="13"/>
      <c r="N63613" s="13"/>
    </row>
    <row r="63614" s="1" customFormat="1" ht="26" customHeight="1" spans="12:14">
      <c r="L63614" s="13"/>
      <c r="N63614" s="13"/>
    </row>
    <row r="63615" s="1" customFormat="1" ht="26" customHeight="1" spans="12:14">
      <c r="L63615" s="13"/>
      <c r="N63615" s="13"/>
    </row>
    <row r="63616" s="1" customFormat="1" ht="26" customHeight="1" spans="12:14">
      <c r="L63616" s="13"/>
      <c r="N63616" s="13"/>
    </row>
    <row r="63617" s="1" customFormat="1" ht="26" customHeight="1" spans="12:14">
      <c r="L63617" s="13"/>
      <c r="N63617" s="13"/>
    </row>
    <row r="63618" s="1" customFormat="1" ht="26" customHeight="1" spans="12:14">
      <c r="L63618" s="13"/>
      <c r="N63618" s="13"/>
    </row>
    <row r="63619" s="1" customFormat="1" ht="26" customHeight="1" spans="12:14">
      <c r="L63619" s="13"/>
      <c r="N63619" s="13"/>
    </row>
    <row r="63620" s="1" customFormat="1" ht="26" customHeight="1" spans="12:14">
      <c r="L63620" s="13"/>
      <c r="N63620" s="13"/>
    </row>
    <row r="63621" s="1" customFormat="1" ht="26" customHeight="1" spans="12:14">
      <c r="L63621" s="13"/>
      <c r="N63621" s="13"/>
    </row>
    <row r="63622" s="1" customFormat="1" ht="26" customHeight="1" spans="12:14">
      <c r="L63622" s="13"/>
      <c r="N63622" s="13"/>
    </row>
    <row r="63623" s="1" customFormat="1" ht="26" customHeight="1" spans="12:14">
      <c r="L63623" s="13"/>
      <c r="N63623" s="13"/>
    </row>
    <row r="63624" s="1" customFormat="1" ht="26" customHeight="1" spans="12:14">
      <c r="L63624" s="13"/>
      <c r="N63624" s="13"/>
    </row>
    <row r="63625" s="1" customFormat="1" ht="26" customHeight="1" spans="12:14">
      <c r="L63625" s="13"/>
      <c r="N63625" s="13"/>
    </row>
    <row r="63626" s="1" customFormat="1" ht="26" customHeight="1" spans="12:14">
      <c r="L63626" s="13"/>
      <c r="N63626" s="13"/>
    </row>
    <row r="63627" s="1" customFormat="1" ht="26" customHeight="1" spans="12:14">
      <c r="L63627" s="13"/>
      <c r="N63627" s="13"/>
    </row>
    <row r="63628" s="1" customFormat="1" ht="26" customHeight="1" spans="12:14">
      <c r="L63628" s="13"/>
      <c r="N63628" s="13"/>
    </row>
    <row r="63629" s="1" customFormat="1" ht="26" customHeight="1" spans="12:14">
      <c r="L63629" s="13"/>
      <c r="N63629" s="13"/>
    </row>
    <row r="63630" s="1" customFormat="1" ht="26" customHeight="1" spans="12:14">
      <c r="L63630" s="13"/>
      <c r="N63630" s="13"/>
    </row>
    <row r="63631" s="1" customFormat="1" ht="26" customHeight="1" spans="12:14">
      <c r="L63631" s="13"/>
      <c r="N63631" s="13"/>
    </row>
    <row r="63632" s="1" customFormat="1" ht="26" customHeight="1" spans="12:14">
      <c r="L63632" s="13"/>
      <c r="N63632" s="13"/>
    </row>
    <row r="63633" s="1" customFormat="1" ht="26" customHeight="1" spans="12:14">
      <c r="L63633" s="13"/>
      <c r="N63633" s="13"/>
    </row>
    <row r="63634" s="1" customFormat="1" ht="26" customHeight="1" spans="12:14">
      <c r="L63634" s="13"/>
      <c r="N63634" s="13"/>
    </row>
    <row r="63635" s="1" customFormat="1" ht="26" customHeight="1" spans="12:14">
      <c r="L63635" s="13"/>
      <c r="N63635" s="13"/>
    </row>
    <row r="63636" s="1" customFormat="1" ht="26" customHeight="1" spans="12:14">
      <c r="L63636" s="13"/>
      <c r="N63636" s="13"/>
    </row>
    <row r="63637" s="1" customFormat="1" ht="26" customHeight="1" spans="12:14">
      <c r="L63637" s="13"/>
      <c r="N63637" s="13"/>
    </row>
    <row r="63638" s="1" customFormat="1" ht="26" customHeight="1" spans="12:14">
      <c r="L63638" s="13"/>
      <c r="N63638" s="13"/>
    </row>
    <row r="63639" s="1" customFormat="1" ht="26" customHeight="1" spans="12:14">
      <c r="L63639" s="13"/>
      <c r="N63639" s="13"/>
    </row>
    <row r="63640" s="1" customFormat="1" ht="26" customHeight="1" spans="12:14">
      <c r="L63640" s="13"/>
      <c r="N63640" s="13"/>
    </row>
    <row r="63641" s="1" customFormat="1" ht="26" customHeight="1" spans="12:14">
      <c r="L63641" s="13"/>
      <c r="N63641" s="13"/>
    </row>
    <row r="63642" s="1" customFormat="1" ht="26" customHeight="1" spans="12:14">
      <c r="L63642" s="13"/>
      <c r="N63642" s="13"/>
    </row>
    <row r="63643" s="1" customFormat="1" ht="26" customHeight="1" spans="12:14">
      <c r="L63643" s="13"/>
      <c r="N63643" s="13"/>
    </row>
    <row r="63644" s="1" customFormat="1" ht="26" customHeight="1" spans="12:14">
      <c r="L63644" s="13"/>
      <c r="N63644" s="13"/>
    </row>
    <row r="63645" s="1" customFormat="1" ht="26" customHeight="1" spans="12:14">
      <c r="L63645" s="13"/>
      <c r="N63645" s="13"/>
    </row>
    <row r="63646" s="1" customFormat="1" ht="26" customHeight="1" spans="12:14">
      <c r="L63646" s="13"/>
      <c r="N63646" s="13"/>
    </row>
    <row r="63647" s="1" customFormat="1" ht="26" customHeight="1" spans="12:14">
      <c r="L63647" s="13"/>
      <c r="N63647" s="13"/>
    </row>
    <row r="63648" s="1" customFormat="1" ht="26" customHeight="1" spans="12:14">
      <c r="L63648" s="13"/>
      <c r="N63648" s="13"/>
    </row>
    <row r="63649" s="1" customFormat="1" ht="26" customHeight="1" spans="12:14">
      <c r="L63649" s="13"/>
      <c r="N63649" s="13"/>
    </row>
    <row r="63650" s="1" customFormat="1" ht="26" customHeight="1" spans="12:14">
      <c r="L63650" s="13"/>
      <c r="N63650" s="13"/>
    </row>
    <row r="63651" s="1" customFormat="1" ht="26" customHeight="1" spans="12:14">
      <c r="L63651" s="13"/>
      <c r="N63651" s="13"/>
    </row>
    <row r="63652" s="1" customFormat="1" ht="26" customHeight="1" spans="12:14">
      <c r="L63652" s="13"/>
      <c r="N63652" s="13"/>
    </row>
    <row r="63653" s="1" customFormat="1" ht="26" customHeight="1" spans="12:14">
      <c r="L63653" s="13"/>
      <c r="N63653" s="13"/>
    </row>
    <row r="63654" s="1" customFormat="1" ht="26" customHeight="1" spans="12:14">
      <c r="L63654" s="13"/>
      <c r="N63654" s="13"/>
    </row>
    <row r="63655" s="1" customFormat="1" ht="26" customHeight="1" spans="12:14">
      <c r="L63655" s="13"/>
      <c r="N63655" s="13"/>
    </row>
    <row r="63656" s="1" customFormat="1" ht="26" customHeight="1" spans="12:14">
      <c r="L63656" s="13"/>
      <c r="N63656" s="13"/>
    </row>
    <row r="63657" s="1" customFormat="1" ht="26" customHeight="1" spans="12:14">
      <c r="L63657" s="13"/>
      <c r="N63657" s="13"/>
    </row>
    <row r="63658" s="1" customFormat="1" ht="26" customHeight="1" spans="12:14">
      <c r="L63658" s="13"/>
      <c r="N63658" s="13"/>
    </row>
    <row r="63659" s="1" customFormat="1" ht="26" customHeight="1" spans="12:14">
      <c r="L63659" s="13"/>
      <c r="N63659" s="13"/>
    </row>
    <row r="63660" s="1" customFormat="1" ht="26" customHeight="1" spans="12:14">
      <c r="L63660" s="13"/>
      <c r="N63660" s="13"/>
    </row>
    <row r="63661" s="1" customFormat="1" ht="26" customHeight="1" spans="12:14">
      <c r="L63661" s="13"/>
      <c r="N63661" s="13"/>
    </row>
    <row r="63662" s="1" customFormat="1" ht="26" customHeight="1" spans="12:14">
      <c r="L63662" s="13"/>
      <c r="N63662" s="13"/>
    </row>
    <row r="63663" s="1" customFormat="1" ht="26" customHeight="1" spans="12:14">
      <c r="L63663" s="13"/>
      <c r="N63663" s="13"/>
    </row>
    <row r="63664" s="1" customFormat="1" ht="26" customHeight="1" spans="12:14">
      <c r="L63664" s="13"/>
      <c r="N63664" s="13"/>
    </row>
    <row r="63665" s="1" customFormat="1" ht="26" customHeight="1" spans="12:14">
      <c r="L63665" s="13"/>
      <c r="N63665" s="13"/>
    </row>
    <row r="63666" s="1" customFormat="1" ht="26" customHeight="1" spans="12:14">
      <c r="L63666" s="13"/>
      <c r="N63666" s="13"/>
    </row>
    <row r="63667" s="1" customFormat="1" ht="26" customHeight="1" spans="12:14">
      <c r="L63667" s="13"/>
      <c r="N63667" s="13"/>
    </row>
    <row r="63668" s="1" customFormat="1" ht="26" customHeight="1" spans="12:14">
      <c r="L63668" s="13"/>
      <c r="N63668" s="13"/>
    </row>
    <row r="63669" s="1" customFormat="1" ht="26" customHeight="1" spans="12:14">
      <c r="L63669" s="13"/>
      <c r="N63669" s="13"/>
    </row>
    <row r="63670" s="1" customFormat="1" ht="26" customHeight="1" spans="12:14">
      <c r="L63670" s="13"/>
      <c r="N63670" s="13"/>
    </row>
    <row r="63671" s="1" customFormat="1" ht="26" customHeight="1" spans="12:14">
      <c r="L63671" s="13"/>
      <c r="N63671" s="13"/>
    </row>
    <row r="63672" s="1" customFormat="1" ht="26" customHeight="1" spans="12:14">
      <c r="L63672" s="13"/>
      <c r="N63672" s="13"/>
    </row>
    <row r="63673" s="1" customFormat="1" ht="26" customHeight="1" spans="12:14">
      <c r="L63673" s="13"/>
      <c r="N63673" s="13"/>
    </row>
    <row r="63674" s="1" customFormat="1" ht="26" customHeight="1" spans="12:14">
      <c r="L63674" s="13"/>
      <c r="N63674" s="13"/>
    </row>
    <row r="63675" s="1" customFormat="1" ht="26" customHeight="1" spans="12:14">
      <c r="L63675" s="13"/>
      <c r="N63675" s="13"/>
    </row>
    <row r="63676" s="1" customFormat="1" ht="26" customHeight="1" spans="12:14">
      <c r="L63676" s="13"/>
      <c r="N63676" s="13"/>
    </row>
    <row r="63677" s="1" customFormat="1" ht="26" customHeight="1" spans="12:14">
      <c r="L63677" s="13"/>
      <c r="N63677" s="13"/>
    </row>
    <row r="63678" s="1" customFormat="1" ht="26" customHeight="1" spans="12:14">
      <c r="L63678" s="13"/>
      <c r="N63678" s="13"/>
    </row>
    <row r="63679" s="1" customFormat="1" ht="26" customHeight="1" spans="12:14">
      <c r="L63679" s="13"/>
      <c r="N63679" s="13"/>
    </row>
    <row r="63680" s="1" customFormat="1" ht="26" customHeight="1" spans="12:14">
      <c r="L63680" s="13"/>
      <c r="N63680" s="13"/>
    </row>
    <row r="63681" s="1" customFormat="1" ht="26" customHeight="1" spans="12:14">
      <c r="L63681" s="13"/>
      <c r="N63681" s="13"/>
    </row>
    <row r="63682" s="1" customFormat="1" ht="26" customHeight="1" spans="12:14">
      <c r="L63682" s="13"/>
      <c r="N63682" s="13"/>
    </row>
    <row r="63683" s="1" customFormat="1" ht="26" customHeight="1" spans="12:14">
      <c r="L63683" s="13"/>
      <c r="N63683" s="13"/>
    </row>
    <row r="63684" s="1" customFormat="1" ht="26" customHeight="1" spans="12:14">
      <c r="L63684" s="13"/>
      <c r="N63684" s="13"/>
    </row>
    <row r="63685" s="1" customFormat="1" ht="26" customHeight="1" spans="12:14">
      <c r="L63685" s="13"/>
      <c r="N63685" s="13"/>
    </row>
    <row r="63686" s="1" customFormat="1" ht="26" customHeight="1" spans="12:14">
      <c r="L63686" s="13"/>
      <c r="N63686" s="13"/>
    </row>
    <row r="63687" s="1" customFormat="1" ht="26" customHeight="1" spans="12:14">
      <c r="L63687" s="13"/>
      <c r="N63687" s="13"/>
    </row>
    <row r="63688" s="1" customFormat="1" ht="26" customHeight="1" spans="12:14">
      <c r="L63688" s="13"/>
      <c r="N63688" s="13"/>
    </row>
    <row r="63689" s="1" customFormat="1" ht="26" customHeight="1" spans="12:14">
      <c r="L63689" s="13"/>
      <c r="N63689" s="13"/>
    </row>
    <row r="63690" s="1" customFormat="1" ht="26" customHeight="1" spans="12:14">
      <c r="L63690" s="13"/>
      <c r="N63690" s="13"/>
    </row>
    <row r="63691" s="1" customFormat="1" ht="26" customHeight="1" spans="12:14">
      <c r="L63691" s="13"/>
      <c r="N63691" s="13"/>
    </row>
    <row r="63692" s="1" customFormat="1" ht="26" customHeight="1" spans="12:14">
      <c r="L63692" s="13"/>
      <c r="N63692" s="13"/>
    </row>
    <row r="63693" s="1" customFormat="1" ht="26" customHeight="1" spans="12:14">
      <c r="L63693" s="13"/>
      <c r="N63693" s="13"/>
    </row>
    <row r="63694" s="1" customFormat="1" ht="26" customHeight="1" spans="12:14">
      <c r="L63694" s="13"/>
      <c r="N63694" s="13"/>
    </row>
    <row r="63695" s="1" customFormat="1" ht="26" customHeight="1" spans="12:14">
      <c r="L63695" s="13"/>
      <c r="N63695" s="13"/>
    </row>
    <row r="63696" s="1" customFormat="1" ht="26" customHeight="1" spans="12:14">
      <c r="L63696" s="13"/>
      <c r="N63696" s="13"/>
    </row>
    <row r="63697" s="1" customFormat="1" ht="26" customHeight="1" spans="12:14">
      <c r="L63697" s="13"/>
      <c r="N63697" s="13"/>
    </row>
    <row r="63698" s="1" customFormat="1" ht="26" customHeight="1" spans="12:14">
      <c r="L63698" s="13"/>
      <c r="N63698" s="13"/>
    </row>
    <row r="63699" s="1" customFormat="1" ht="26" customHeight="1" spans="12:14">
      <c r="L63699" s="13"/>
      <c r="N63699" s="13"/>
    </row>
    <row r="63700" s="1" customFormat="1" ht="26" customHeight="1" spans="12:14">
      <c r="L63700" s="13"/>
      <c r="N63700" s="13"/>
    </row>
    <row r="63701" s="1" customFormat="1" ht="26" customHeight="1" spans="12:14">
      <c r="L63701" s="13"/>
      <c r="N63701" s="13"/>
    </row>
    <row r="63702" s="1" customFormat="1" ht="26" customHeight="1" spans="12:14">
      <c r="L63702" s="13"/>
      <c r="N63702" s="13"/>
    </row>
    <row r="63703" s="1" customFormat="1" ht="26" customHeight="1" spans="12:14">
      <c r="L63703" s="13"/>
      <c r="N63703" s="13"/>
    </row>
    <row r="63704" s="1" customFormat="1" ht="26" customHeight="1" spans="12:14">
      <c r="L63704" s="13"/>
      <c r="N63704" s="13"/>
    </row>
    <row r="63705" s="1" customFormat="1" ht="26" customHeight="1" spans="12:14">
      <c r="L63705" s="13"/>
      <c r="N63705" s="13"/>
    </row>
    <row r="63706" s="1" customFormat="1" ht="26" customHeight="1" spans="12:14">
      <c r="L63706" s="13"/>
      <c r="N63706" s="13"/>
    </row>
    <row r="63707" s="1" customFormat="1" ht="26" customHeight="1" spans="12:14">
      <c r="L63707" s="13"/>
      <c r="N63707" s="13"/>
    </row>
    <row r="63708" s="1" customFormat="1" ht="26" customHeight="1" spans="12:14">
      <c r="L63708" s="13"/>
      <c r="N63708" s="13"/>
    </row>
    <row r="63709" s="1" customFormat="1" ht="26" customHeight="1" spans="12:14">
      <c r="L63709" s="13"/>
      <c r="N63709" s="13"/>
    </row>
    <row r="63710" s="1" customFormat="1" ht="26" customHeight="1" spans="12:14">
      <c r="L63710" s="13"/>
      <c r="N63710" s="13"/>
    </row>
    <row r="63711" s="1" customFormat="1" ht="26" customHeight="1" spans="12:14">
      <c r="L63711" s="13"/>
      <c r="N63711" s="13"/>
    </row>
    <row r="63712" s="1" customFormat="1" ht="26" customHeight="1" spans="12:14">
      <c r="L63712" s="13"/>
      <c r="N63712" s="13"/>
    </row>
    <row r="63713" s="1" customFormat="1" ht="26" customHeight="1" spans="12:14">
      <c r="L63713" s="13"/>
      <c r="N63713" s="13"/>
    </row>
    <row r="63714" s="1" customFormat="1" ht="26" customHeight="1" spans="12:14">
      <c r="L63714" s="13"/>
      <c r="N63714" s="13"/>
    </row>
    <row r="63715" s="1" customFormat="1" ht="26" customHeight="1" spans="12:14">
      <c r="L63715" s="13"/>
      <c r="N63715" s="13"/>
    </row>
    <row r="63716" s="1" customFormat="1" ht="26" customHeight="1" spans="12:14">
      <c r="L63716" s="13"/>
      <c r="N63716" s="13"/>
    </row>
    <row r="63717" s="1" customFormat="1" ht="26" customHeight="1" spans="12:14">
      <c r="L63717" s="13"/>
      <c r="N63717" s="13"/>
    </row>
    <row r="63718" s="1" customFormat="1" ht="26" customHeight="1" spans="12:14">
      <c r="L63718" s="13"/>
      <c r="N63718" s="13"/>
    </row>
    <row r="63719" s="1" customFormat="1" ht="26" customHeight="1" spans="12:14">
      <c r="L63719" s="13"/>
      <c r="N63719" s="13"/>
    </row>
    <row r="63720" s="1" customFormat="1" ht="26" customHeight="1" spans="12:14">
      <c r="L63720" s="13"/>
      <c r="N63720" s="13"/>
    </row>
    <row r="63721" s="1" customFormat="1" ht="26" customHeight="1" spans="12:14">
      <c r="L63721" s="13"/>
      <c r="N63721" s="13"/>
    </row>
    <row r="63722" s="1" customFormat="1" ht="26" customHeight="1" spans="12:14">
      <c r="L63722" s="13"/>
      <c r="N63722" s="13"/>
    </row>
    <row r="63723" s="1" customFormat="1" ht="26" customHeight="1" spans="12:14">
      <c r="L63723" s="13"/>
      <c r="N63723" s="13"/>
    </row>
    <row r="63724" s="1" customFormat="1" ht="26" customHeight="1" spans="12:14">
      <c r="L63724" s="13"/>
      <c r="N63724" s="13"/>
    </row>
    <row r="63725" s="1" customFormat="1" ht="26" customHeight="1" spans="12:14">
      <c r="L63725" s="13"/>
      <c r="N63725" s="13"/>
    </row>
    <row r="63726" s="1" customFormat="1" ht="26" customHeight="1" spans="12:14">
      <c r="L63726" s="13"/>
      <c r="N63726" s="13"/>
    </row>
    <row r="63727" s="1" customFormat="1" ht="26" customHeight="1" spans="12:14">
      <c r="L63727" s="13"/>
      <c r="N63727" s="13"/>
    </row>
    <row r="63728" s="1" customFormat="1" ht="26" customHeight="1" spans="12:14">
      <c r="L63728" s="13"/>
      <c r="N63728" s="13"/>
    </row>
    <row r="63729" s="1" customFormat="1" ht="26" customHeight="1" spans="12:14">
      <c r="L63729" s="13"/>
      <c r="N63729" s="13"/>
    </row>
    <row r="63730" s="1" customFormat="1" ht="26" customHeight="1" spans="12:14">
      <c r="L63730" s="13"/>
      <c r="N63730" s="13"/>
    </row>
    <row r="63731" s="1" customFormat="1" ht="26" customHeight="1" spans="12:14">
      <c r="L63731" s="13"/>
      <c r="N63731" s="13"/>
    </row>
    <row r="63732" s="1" customFormat="1" ht="26" customHeight="1" spans="12:14">
      <c r="L63732" s="13"/>
      <c r="N63732" s="13"/>
    </row>
    <row r="63733" s="1" customFormat="1" ht="26" customHeight="1" spans="12:14">
      <c r="L63733" s="13"/>
      <c r="N63733" s="13"/>
    </row>
    <row r="63734" s="1" customFormat="1" ht="26" customHeight="1" spans="12:14">
      <c r="L63734" s="13"/>
      <c r="N63734" s="13"/>
    </row>
    <row r="63735" s="1" customFormat="1" ht="26" customHeight="1" spans="12:14">
      <c r="L63735" s="13"/>
      <c r="N63735" s="13"/>
    </row>
    <row r="63736" s="1" customFormat="1" ht="26" customHeight="1" spans="12:14">
      <c r="L63736" s="13"/>
      <c r="N63736" s="13"/>
    </row>
    <row r="63737" s="1" customFormat="1" ht="26" customHeight="1" spans="12:14">
      <c r="L63737" s="13"/>
      <c r="N63737" s="13"/>
    </row>
    <row r="63738" s="1" customFormat="1" ht="26" customHeight="1" spans="12:14">
      <c r="L63738" s="13"/>
      <c r="N63738" s="13"/>
    </row>
    <row r="63739" s="1" customFormat="1" ht="26" customHeight="1" spans="12:14">
      <c r="L63739" s="13"/>
      <c r="N63739" s="13"/>
    </row>
    <row r="63740" s="1" customFormat="1" ht="26" customHeight="1" spans="12:14">
      <c r="L63740" s="13"/>
      <c r="N63740" s="13"/>
    </row>
    <row r="63741" s="1" customFormat="1" ht="26" customHeight="1" spans="12:14">
      <c r="L63741" s="13"/>
      <c r="N63741" s="13"/>
    </row>
    <row r="63742" s="1" customFormat="1" ht="26" customHeight="1" spans="12:14">
      <c r="L63742" s="13"/>
      <c r="N63742" s="13"/>
    </row>
    <row r="63743" s="1" customFormat="1" ht="26" customHeight="1" spans="12:14">
      <c r="L63743" s="13"/>
      <c r="N63743" s="13"/>
    </row>
    <row r="63744" s="1" customFormat="1" ht="26" customHeight="1" spans="12:14">
      <c r="L63744" s="13"/>
      <c r="N63744" s="13"/>
    </row>
    <row r="63745" s="1" customFormat="1" ht="26" customHeight="1" spans="12:14">
      <c r="L63745" s="13"/>
      <c r="N63745" s="13"/>
    </row>
    <row r="63746" s="1" customFormat="1" ht="26" customHeight="1" spans="12:14">
      <c r="L63746" s="13"/>
      <c r="N63746" s="13"/>
    </row>
    <row r="63747" s="1" customFormat="1" ht="26" customHeight="1" spans="12:14">
      <c r="L63747" s="13"/>
      <c r="N63747" s="13"/>
    </row>
    <row r="63748" s="1" customFormat="1" ht="26" customHeight="1" spans="12:14">
      <c r="L63748" s="13"/>
      <c r="N63748" s="13"/>
    </row>
    <row r="63749" s="1" customFormat="1" ht="26" customHeight="1" spans="12:14">
      <c r="L63749" s="13"/>
      <c r="N63749" s="13"/>
    </row>
    <row r="63750" s="1" customFormat="1" ht="26" customHeight="1" spans="12:14">
      <c r="L63750" s="13"/>
      <c r="N63750" s="13"/>
    </row>
    <row r="63751" s="1" customFormat="1" ht="26" customHeight="1" spans="12:14">
      <c r="L63751" s="13"/>
      <c r="N63751" s="13"/>
    </row>
    <row r="63752" s="1" customFormat="1" ht="26" customHeight="1" spans="12:14">
      <c r="L63752" s="13"/>
      <c r="N63752" s="13"/>
    </row>
    <row r="63753" s="1" customFormat="1" ht="26" customHeight="1" spans="12:14">
      <c r="L63753" s="13"/>
      <c r="N63753" s="13"/>
    </row>
    <row r="63754" s="1" customFormat="1" ht="26" customHeight="1" spans="12:14">
      <c r="L63754" s="13"/>
      <c r="N63754" s="13"/>
    </row>
    <row r="63755" s="1" customFormat="1" ht="26" customHeight="1" spans="12:14">
      <c r="L63755" s="13"/>
      <c r="N63755" s="13"/>
    </row>
    <row r="63756" s="1" customFormat="1" ht="26" customHeight="1" spans="12:14">
      <c r="L63756" s="13"/>
      <c r="N63756" s="13"/>
    </row>
    <row r="63757" s="1" customFormat="1" ht="26" customHeight="1" spans="12:14">
      <c r="L63757" s="13"/>
      <c r="N63757" s="13"/>
    </row>
    <row r="63758" s="1" customFormat="1" ht="26" customHeight="1" spans="12:14">
      <c r="L63758" s="13"/>
      <c r="N63758" s="13"/>
    </row>
    <row r="63759" s="1" customFormat="1" ht="26" customHeight="1" spans="12:14">
      <c r="L63759" s="13"/>
      <c r="N63759" s="13"/>
    </row>
    <row r="63760" s="1" customFormat="1" ht="26" customHeight="1" spans="12:14">
      <c r="L63760" s="13"/>
      <c r="N63760" s="13"/>
    </row>
    <row r="63761" s="1" customFormat="1" ht="26" customHeight="1" spans="12:14">
      <c r="L63761" s="13"/>
      <c r="N63761" s="13"/>
    </row>
    <row r="63762" s="1" customFormat="1" ht="26" customHeight="1" spans="12:14">
      <c r="L63762" s="13"/>
      <c r="N63762" s="13"/>
    </row>
    <row r="63763" s="1" customFormat="1" ht="26" customHeight="1" spans="12:14">
      <c r="L63763" s="13"/>
      <c r="N63763" s="13"/>
    </row>
    <row r="63764" s="1" customFormat="1" ht="26" customHeight="1" spans="12:14">
      <c r="L63764" s="13"/>
      <c r="N63764" s="13"/>
    </row>
    <row r="63765" s="1" customFormat="1" ht="26" customHeight="1" spans="12:14">
      <c r="L63765" s="13"/>
      <c r="N63765" s="13"/>
    </row>
    <row r="63766" s="1" customFormat="1" ht="26" customHeight="1" spans="12:14">
      <c r="L63766" s="13"/>
      <c r="N63766" s="13"/>
    </row>
    <row r="63767" s="1" customFormat="1" ht="26" customHeight="1" spans="12:14">
      <c r="L63767" s="13"/>
      <c r="N63767" s="13"/>
    </row>
    <row r="63768" s="1" customFormat="1" ht="26" customHeight="1" spans="12:14">
      <c r="L63768" s="13"/>
      <c r="N63768" s="13"/>
    </row>
    <row r="63769" s="1" customFormat="1" ht="26" customHeight="1" spans="12:14">
      <c r="L63769" s="13"/>
      <c r="N63769" s="13"/>
    </row>
    <row r="63770" s="1" customFormat="1" ht="26" customHeight="1" spans="12:14">
      <c r="L63770" s="13"/>
      <c r="N63770" s="13"/>
    </row>
    <row r="63771" s="1" customFormat="1" ht="26" customHeight="1" spans="12:14">
      <c r="L63771" s="13"/>
      <c r="N63771" s="13"/>
    </row>
    <row r="63772" s="1" customFormat="1" ht="26" customHeight="1" spans="12:14">
      <c r="L63772" s="13"/>
      <c r="N63772" s="13"/>
    </row>
    <row r="63773" s="1" customFormat="1" ht="26" customHeight="1" spans="12:14">
      <c r="L63773" s="13"/>
      <c r="N63773" s="13"/>
    </row>
    <row r="63774" s="1" customFormat="1" ht="26" customHeight="1" spans="12:14">
      <c r="L63774" s="13"/>
      <c r="N63774" s="13"/>
    </row>
    <row r="63775" s="1" customFormat="1" ht="26" customHeight="1" spans="12:14">
      <c r="L63775" s="13"/>
      <c r="N63775" s="13"/>
    </row>
    <row r="63776" s="1" customFormat="1" ht="26" customHeight="1" spans="12:14">
      <c r="L63776" s="13"/>
      <c r="N63776" s="13"/>
    </row>
    <row r="63777" s="1" customFormat="1" ht="26" customHeight="1" spans="12:14">
      <c r="L63777" s="13"/>
      <c r="N63777" s="13"/>
    </row>
    <row r="63778" s="1" customFormat="1" ht="26" customHeight="1" spans="12:14">
      <c r="L63778" s="13"/>
      <c r="N63778" s="13"/>
    </row>
    <row r="63779" s="1" customFormat="1" ht="26" customHeight="1" spans="12:14">
      <c r="L63779" s="13"/>
      <c r="N63779" s="13"/>
    </row>
    <row r="63780" s="1" customFormat="1" ht="26" customHeight="1" spans="12:14">
      <c r="L63780" s="13"/>
      <c r="N63780" s="13"/>
    </row>
    <row r="63781" s="1" customFormat="1" ht="26" customHeight="1" spans="12:14">
      <c r="L63781" s="13"/>
      <c r="N63781" s="13"/>
    </row>
    <row r="63782" s="1" customFormat="1" ht="26" customHeight="1" spans="12:14">
      <c r="L63782" s="13"/>
      <c r="N63782" s="13"/>
    </row>
    <row r="63783" s="1" customFormat="1" ht="26" customHeight="1" spans="12:14">
      <c r="L63783" s="13"/>
      <c r="N63783" s="13"/>
    </row>
    <row r="63784" s="1" customFormat="1" ht="26" customHeight="1" spans="12:14">
      <c r="L63784" s="13"/>
      <c r="N63784" s="13"/>
    </row>
    <row r="63785" s="1" customFormat="1" ht="26" customHeight="1" spans="12:14">
      <c r="L63785" s="13"/>
      <c r="N63785" s="13"/>
    </row>
    <row r="63786" s="1" customFormat="1" ht="26" customHeight="1" spans="12:14">
      <c r="L63786" s="13"/>
      <c r="N63786" s="13"/>
    </row>
    <row r="63787" s="1" customFormat="1" ht="26" customHeight="1" spans="12:14">
      <c r="L63787" s="13"/>
      <c r="N63787" s="13"/>
    </row>
    <row r="63788" s="1" customFormat="1" ht="26" customHeight="1" spans="12:14">
      <c r="L63788" s="13"/>
      <c r="N63788" s="13"/>
    </row>
    <row r="63789" s="1" customFormat="1" ht="26" customHeight="1" spans="12:14">
      <c r="L63789" s="13"/>
      <c r="N63789" s="13"/>
    </row>
    <row r="63790" s="1" customFormat="1" ht="26" customHeight="1" spans="12:14">
      <c r="L63790" s="13"/>
      <c r="N63790" s="13"/>
    </row>
    <row r="63791" s="1" customFormat="1" ht="26" customHeight="1" spans="12:14">
      <c r="L63791" s="13"/>
      <c r="N63791" s="13"/>
    </row>
    <row r="63792" s="1" customFormat="1" ht="26" customHeight="1" spans="12:14">
      <c r="L63792" s="13"/>
      <c r="N63792" s="13"/>
    </row>
    <row r="63793" s="1" customFormat="1" ht="26" customHeight="1" spans="12:14">
      <c r="L63793" s="13"/>
      <c r="N63793" s="13"/>
    </row>
    <row r="63794" s="1" customFormat="1" ht="26" customHeight="1" spans="12:14">
      <c r="L63794" s="13"/>
      <c r="N63794" s="13"/>
    </row>
    <row r="63795" s="1" customFormat="1" ht="26" customHeight="1" spans="12:14">
      <c r="L63795" s="13"/>
      <c r="N63795" s="13"/>
    </row>
    <row r="63796" s="1" customFormat="1" ht="26" customHeight="1" spans="12:14">
      <c r="L63796" s="13"/>
      <c r="N63796" s="13"/>
    </row>
    <row r="63797" s="1" customFormat="1" ht="26" customHeight="1" spans="12:14">
      <c r="L63797" s="13"/>
      <c r="N63797" s="13"/>
    </row>
    <row r="63798" s="1" customFormat="1" ht="26" customHeight="1" spans="12:14">
      <c r="L63798" s="13"/>
      <c r="N63798" s="13"/>
    </row>
    <row r="63799" s="1" customFormat="1" ht="26" customHeight="1" spans="12:14">
      <c r="L63799" s="13"/>
      <c r="N63799" s="13"/>
    </row>
    <row r="63800" s="1" customFormat="1" ht="26" customHeight="1" spans="12:14">
      <c r="L63800" s="13"/>
      <c r="N63800" s="13"/>
    </row>
    <row r="63801" s="1" customFormat="1" ht="26" customHeight="1" spans="12:14">
      <c r="L63801" s="13"/>
      <c r="N63801" s="13"/>
    </row>
    <row r="63802" s="1" customFormat="1" ht="26" customHeight="1" spans="12:14">
      <c r="L63802" s="13"/>
      <c r="N63802" s="13"/>
    </row>
    <row r="63803" s="1" customFormat="1" ht="26" customHeight="1" spans="12:14">
      <c r="L63803" s="13"/>
      <c r="N63803" s="13"/>
    </row>
    <row r="63804" s="1" customFormat="1" ht="26" customHeight="1" spans="12:14">
      <c r="L63804" s="13"/>
      <c r="N63804" s="13"/>
    </row>
    <row r="63805" s="1" customFormat="1" ht="26" customHeight="1" spans="12:14">
      <c r="L63805" s="13"/>
      <c r="N63805" s="13"/>
    </row>
    <row r="63806" s="1" customFormat="1" ht="26" customHeight="1" spans="12:14">
      <c r="L63806" s="13"/>
      <c r="N63806" s="13"/>
    </row>
    <row r="63807" s="1" customFormat="1" ht="26" customHeight="1" spans="12:14">
      <c r="L63807" s="13"/>
      <c r="N63807" s="13"/>
    </row>
    <row r="63808" s="1" customFormat="1" ht="26" customHeight="1" spans="12:14">
      <c r="L63808" s="13"/>
      <c r="N63808" s="13"/>
    </row>
    <row r="63809" s="1" customFormat="1" ht="26" customHeight="1" spans="12:14">
      <c r="L63809" s="13"/>
      <c r="N63809" s="13"/>
    </row>
    <row r="63810" s="1" customFormat="1" ht="26" customHeight="1" spans="12:14">
      <c r="L63810" s="13"/>
      <c r="N63810" s="13"/>
    </row>
    <row r="63811" s="1" customFormat="1" ht="26" customHeight="1" spans="12:14">
      <c r="L63811" s="13"/>
      <c r="N63811" s="13"/>
    </row>
    <row r="63812" s="1" customFormat="1" ht="26" customHeight="1" spans="12:14">
      <c r="L63812" s="13"/>
      <c r="N63812" s="13"/>
    </row>
    <row r="63813" s="1" customFormat="1" ht="26" customHeight="1" spans="12:14">
      <c r="L63813" s="13"/>
      <c r="N63813" s="13"/>
    </row>
    <row r="63814" s="1" customFormat="1" ht="26" customHeight="1" spans="12:14">
      <c r="L63814" s="13"/>
      <c r="N63814" s="13"/>
    </row>
    <row r="63815" s="1" customFormat="1" ht="26" customHeight="1" spans="12:14">
      <c r="L63815" s="13"/>
      <c r="N63815" s="13"/>
    </row>
    <row r="63816" s="1" customFormat="1" ht="26" customHeight="1" spans="12:14">
      <c r="L63816" s="13"/>
      <c r="N63816" s="13"/>
    </row>
    <row r="63817" s="1" customFormat="1" ht="26" customHeight="1" spans="12:14">
      <c r="L63817" s="13"/>
      <c r="N63817" s="13"/>
    </row>
    <row r="63818" s="1" customFormat="1" ht="26" customHeight="1" spans="12:14">
      <c r="L63818" s="13"/>
      <c r="N63818" s="13"/>
    </row>
    <row r="63819" s="1" customFormat="1" ht="26" customHeight="1" spans="12:14">
      <c r="L63819" s="13"/>
      <c r="N63819" s="13"/>
    </row>
    <row r="63820" s="1" customFormat="1" ht="26" customHeight="1" spans="12:14">
      <c r="L63820" s="13"/>
      <c r="N63820" s="13"/>
    </row>
    <row r="63821" s="1" customFormat="1" ht="26" customHeight="1" spans="12:14">
      <c r="L63821" s="13"/>
      <c r="N63821" s="13"/>
    </row>
    <row r="63822" s="1" customFormat="1" ht="26" customHeight="1" spans="12:14">
      <c r="L63822" s="13"/>
      <c r="N63822" s="13"/>
    </row>
    <row r="63823" s="1" customFormat="1" ht="26" customHeight="1" spans="12:14">
      <c r="L63823" s="13"/>
      <c r="N63823" s="13"/>
    </row>
    <row r="63824" s="1" customFormat="1" ht="26" customHeight="1" spans="12:14">
      <c r="L63824" s="13"/>
      <c r="N63824" s="13"/>
    </row>
    <row r="63825" s="1" customFormat="1" ht="26" customHeight="1" spans="12:14">
      <c r="L63825" s="13"/>
      <c r="N63825" s="13"/>
    </row>
    <row r="63826" s="1" customFormat="1" ht="26" customHeight="1" spans="12:14">
      <c r="L63826" s="13"/>
      <c r="N63826" s="13"/>
    </row>
    <row r="63827" s="1" customFormat="1" ht="26" customHeight="1" spans="12:14">
      <c r="L63827" s="13"/>
      <c r="N63827" s="13"/>
    </row>
    <row r="63828" s="1" customFormat="1" ht="26" customHeight="1" spans="12:14">
      <c r="L63828" s="13"/>
      <c r="N63828" s="13"/>
    </row>
    <row r="63829" s="1" customFormat="1" ht="26" customHeight="1" spans="12:14">
      <c r="L63829" s="13"/>
      <c r="N63829" s="13"/>
    </row>
    <row r="63830" s="1" customFormat="1" ht="26" customHeight="1" spans="12:14">
      <c r="L63830" s="13"/>
      <c r="N63830" s="13"/>
    </row>
    <row r="63831" s="1" customFormat="1" ht="26" customHeight="1" spans="12:14">
      <c r="L63831" s="13"/>
      <c r="N63831" s="13"/>
    </row>
    <row r="63832" s="1" customFormat="1" ht="26" customHeight="1" spans="12:14">
      <c r="L63832" s="13"/>
      <c r="N63832" s="13"/>
    </row>
    <row r="63833" s="1" customFormat="1" ht="26" customHeight="1" spans="12:14">
      <c r="L63833" s="13"/>
      <c r="N63833" s="13"/>
    </row>
    <row r="63834" s="1" customFormat="1" ht="26" customHeight="1" spans="12:14">
      <c r="L63834" s="13"/>
      <c r="N63834" s="13"/>
    </row>
    <row r="63835" s="1" customFormat="1" ht="26" customHeight="1" spans="12:14">
      <c r="L63835" s="13"/>
      <c r="N63835" s="13"/>
    </row>
    <row r="63836" s="1" customFormat="1" ht="26" customHeight="1" spans="12:14">
      <c r="L63836" s="13"/>
      <c r="N63836" s="13"/>
    </row>
    <row r="63837" s="1" customFormat="1" ht="26" customHeight="1" spans="12:14">
      <c r="L63837" s="13"/>
      <c r="N63837" s="13"/>
    </row>
    <row r="63838" s="1" customFormat="1" ht="26" customHeight="1" spans="12:14">
      <c r="L63838" s="13"/>
      <c r="N63838" s="13"/>
    </row>
    <row r="63839" s="1" customFormat="1" ht="26" customHeight="1" spans="12:14">
      <c r="L63839" s="13"/>
      <c r="N63839" s="13"/>
    </row>
    <row r="63840" s="1" customFormat="1" ht="26" customHeight="1" spans="12:14">
      <c r="L63840" s="13"/>
      <c r="N63840" s="13"/>
    </row>
    <row r="63841" s="1" customFormat="1" ht="26" customHeight="1" spans="12:14">
      <c r="L63841" s="13"/>
      <c r="N63841" s="13"/>
    </row>
    <row r="63842" s="1" customFormat="1" ht="26" customHeight="1" spans="12:14">
      <c r="L63842" s="13"/>
      <c r="N63842" s="13"/>
    </row>
    <row r="63843" s="1" customFormat="1" ht="26" customHeight="1" spans="12:14">
      <c r="L63843" s="13"/>
      <c r="N63843" s="13"/>
    </row>
    <row r="63844" s="1" customFormat="1" ht="26" customHeight="1" spans="12:14">
      <c r="L63844" s="13"/>
      <c r="N63844" s="13"/>
    </row>
    <row r="63845" s="1" customFormat="1" ht="26" customHeight="1" spans="12:14">
      <c r="L63845" s="13"/>
      <c r="N63845" s="13"/>
    </row>
    <row r="63846" s="1" customFormat="1" ht="26" customHeight="1" spans="12:14">
      <c r="L63846" s="13"/>
      <c r="N63846" s="13"/>
    </row>
    <row r="63847" s="1" customFormat="1" ht="26" customHeight="1" spans="12:14">
      <c r="L63847" s="13"/>
      <c r="N63847" s="13"/>
    </row>
    <row r="63848" s="1" customFormat="1" ht="26" customHeight="1" spans="12:14">
      <c r="L63848" s="13"/>
      <c r="N63848" s="13"/>
    </row>
    <row r="63849" s="1" customFormat="1" ht="26" customHeight="1" spans="12:14">
      <c r="L63849" s="13"/>
      <c r="N63849" s="13"/>
    </row>
    <row r="63850" s="1" customFormat="1" ht="26" customHeight="1" spans="12:14">
      <c r="L63850" s="13"/>
      <c r="N63850" s="13"/>
    </row>
    <row r="63851" s="1" customFormat="1" ht="26" customHeight="1" spans="12:14">
      <c r="L63851" s="13"/>
      <c r="N63851" s="13"/>
    </row>
    <row r="63852" s="1" customFormat="1" ht="26" customHeight="1" spans="12:14">
      <c r="L63852" s="13"/>
      <c r="N63852" s="13"/>
    </row>
    <row r="63853" s="1" customFormat="1" ht="26" customHeight="1" spans="12:14">
      <c r="L63853" s="13"/>
      <c r="N63853" s="13"/>
    </row>
    <row r="63854" s="1" customFormat="1" ht="26" customHeight="1" spans="12:14">
      <c r="L63854" s="13"/>
      <c r="N63854" s="13"/>
    </row>
    <row r="63855" s="1" customFormat="1" ht="26" customHeight="1" spans="12:14">
      <c r="L63855" s="13"/>
      <c r="N63855" s="13"/>
    </row>
    <row r="63856" s="1" customFormat="1" ht="26" customHeight="1" spans="12:14">
      <c r="L63856" s="13"/>
      <c r="N63856" s="13"/>
    </row>
    <row r="63857" s="1" customFormat="1" ht="26" customHeight="1" spans="12:14">
      <c r="L63857" s="13"/>
      <c r="N63857" s="13"/>
    </row>
    <row r="63858" s="1" customFormat="1" ht="26" customHeight="1" spans="12:14">
      <c r="L63858" s="13"/>
      <c r="N63858" s="13"/>
    </row>
    <row r="63859" s="1" customFormat="1" ht="26" customHeight="1" spans="12:14">
      <c r="L63859" s="13"/>
      <c r="N63859" s="13"/>
    </row>
    <row r="63860" s="1" customFormat="1" ht="26" customHeight="1" spans="12:14">
      <c r="L63860" s="13"/>
      <c r="N63860" s="13"/>
    </row>
    <row r="63861" s="1" customFormat="1" ht="26" customHeight="1" spans="12:14">
      <c r="L63861" s="13"/>
      <c r="N63861" s="13"/>
    </row>
    <row r="63862" s="1" customFormat="1" ht="26" customHeight="1" spans="12:14">
      <c r="L63862" s="13"/>
      <c r="N63862" s="13"/>
    </row>
    <row r="63863" s="1" customFormat="1" ht="26" customHeight="1" spans="12:14">
      <c r="L63863" s="13"/>
      <c r="N63863" s="13"/>
    </row>
    <row r="63864" s="1" customFormat="1" ht="26" customHeight="1" spans="12:14">
      <c r="L63864" s="13"/>
      <c r="N63864" s="13"/>
    </row>
    <row r="63865" s="1" customFormat="1" ht="26" customHeight="1" spans="12:14">
      <c r="L63865" s="13"/>
      <c r="N63865" s="13"/>
    </row>
    <row r="63866" s="1" customFormat="1" ht="26" customHeight="1" spans="12:14">
      <c r="L63866" s="13"/>
      <c r="N63866" s="13"/>
    </row>
    <row r="63867" s="1" customFormat="1" ht="26" customHeight="1" spans="12:14">
      <c r="L63867" s="13"/>
      <c r="N63867" s="13"/>
    </row>
    <row r="63868" s="1" customFormat="1" ht="26" customHeight="1" spans="12:14">
      <c r="L63868" s="13"/>
      <c r="N63868" s="13"/>
    </row>
    <row r="63869" s="1" customFormat="1" ht="26" customHeight="1" spans="12:14">
      <c r="L63869" s="13"/>
      <c r="N63869" s="13"/>
    </row>
    <row r="63870" s="1" customFormat="1" ht="26" customHeight="1" spans="12:14">
      <c r="L63870" s="13"/>
      <c r="N63870" s="13"/>
    </row>
    <row r="63871" s="1" customFormat="1" ht="26" customHeight="1" spans="12:14">
      <c r="L63871" s="13"/>
      <c r="N63871" s="13"/>
    </row>
    <row r="63872" s="1" customFormat="1" ht="26" customHeight="1" spans="12:14">
      <c r="L63872" s="13"/>
      <c r="N63872" s="13"/>
    </row>
    <row r="63873" s="1" customFormat="1" ht="26" customHeight="1" spans="12:14">
      <c r="L63873" s="13"/>
      <c r="N63873" s="13"/>
    </row>
    <row r="63874" s="1" customFormat="1" ht="26" customHeight="1" spans="12:14">
      <c r="L63874" s="13"/>
      <c r="N63874" s="13"/>
    </row>
    <row r="63875" s="1" customFormat="1" ht="26" customHeight="1" spans="12:14">
      <c r="L63875" s="13"/>
      <c r="N63875" s="13"/>
    </row>
    <row r="63876" s="1" customFormat="1" ht="26" customHeight="1" spans="12:14">
      <c r="L63876" s="13"/>
      <c r="N63876" s="13"/>
    </row>
    <row r="63877" s="1" customFormat="1" ht="26" customHeight="1" spans="12:14">
      <c r="L63877" s="13"/>
      <c r="N63877" s="13"/>
    </row>
    <row r="63878" s="1" customFormat="1" ht="26" customHeight="1" spans="12:14">
      <c r="L63878" s="13"/>
      <c r="N63878" s="13"/>
    </row>
    <row r="63879" s="1" customFormat="1" ht="26" customHeight="1" spans="12:14">
      <c r="L63879" s="13"/>
      <c r="N63879" s="13"/>
    </row>
    <row r="63880" s="1" customFormat="1" ht="26" customHeight="1" spans="12:14">
      <c r="L63880" s="13"/>
      <c r="N63880" s="13"/>
    </row>
    <row r="63881" s="1" customFormat="1" ht="26" customHeight="1" spans="12:14">
      <c r="L63881" s="13"/>
      <c r="N63881" s="13"/>
    </row>
    <row r="63882" s="1" customFormat="1" ht="26" customHeight="1" spans="12:14">
      <c r="L63882" s="13"/>
      <c r="N63882" s="13"/>
    </row>
    <row r="63883" s="1" customFormat="1" ht="26" customHeight="1" spans="12:14">
      <c r="L63883" s="13"/>
      <c r="N63883" s="13"/>
    </row>
    <row r="63884" s="1" customFormat="1" ht="26" customHeight="1" spans="12:14">
      <c r="L63884" s="13"/>
      <c r="N63884" s="13"/>
    </row>
    <row r="63885" s="1" customFormat="1" ht="26" customHeight="1" spans="12:14">
      <c r="L63885" s="13"/>
      <c r="N63885" s="13"/>
    </row>
    <row r="63886" s="1" customFormat="1" ht="26" customHeight="1" spans="12:14">
      <c r="L63886" s="13"/>
      <c r="N63886" s="13"/>
    </row>
    <row r="63887" s="1" customFormat="1" ht="26" customHeight="1" spans="12:14">
      <c r="L63887" s="13"/>
      <c r="N63887" s="13"/>
    </row>
    <row r="63888" s="1" customFormat="1" ht="26" customHeight="1" spans="12:14">
      <c r="L63888" s="13"/>
      <c r="N63888" s="13"/>
    </row>
    <row r="63889" s="1" customFormat="1" ht="26" customHeight="1" spans="12:14">
      <c r="L63889" s="13"/>
      <c r="N63889" s="13"/>
    </row>
    <row r="63890" s="1" customFormat="1" ht="26" customHeight="1" spans="12:14">
      <c r="L63890" s="13"/>
      <c r="N63890" s="13"/>
    </row>
    <row r="63891" s="1" customFormat="1" ht="26" customHeight="1" spans="12:14">
      <c r="L63891" s="13"/>
      <c r="N63891" s="13"/>
    </row>
    <row r="63892" s="1" customFormat="1" ht="26" customHeight="1" spans="12:14">
      <c r="L63892" s="13"/>
      <c r="N63892" s="13"/>
    </row>
    <row r="63893" s="1" customFormat="1" ht="26" customHeight="1" spans="12:14">
      <c r="L63893" s="13"/>
      <c r="N63893" s="13"/>
    </row>
    <row r="63894" s="1" customFormat="1" ht="26" customHeight="1" spans="12:14">
      <c r="L63894" s="13"/>
      <c r="N63894" s="13"/>
    </row>
    <row r="63895" s="1" customFormat="1" ht="26" customHeight="1" spans="12:14">
      <c r="L63895" s="13"/>
      <c r="N63895" s="13"/>
    </row>
    <row r="63896" s="1" customFormat="1" ht="26" customHeight="1" spans="12:14">
      <c r="L63896" s="13"/>
      <c r="N63896" s="13"/>
    </row>
    <row r="63897" s="1" customFormat="1" ht="26" customHeight="1" spans="12:14">
      <c r="L63897" s="13"/>
      <c r="N63897" s="13"/>
    </row>
    <row r="63898" s="1" customFormat="1" ht="26" customHeight="1" spans="12:14">
      <c r="L63898" s="13"/>
      <c r="N63898" s="13"/>
    </row>
    <row r="63899" s="1" customFormat="1" ht="26" customHeight="1" spans="12:14">
      <c r="L63899" s="13"/>
      <c r="N63899" s="13"/>
    </row>
    <row r="63900" s="1" customFormat="1" ht="26" customHeight="1" spans="12:14">
      <c r="L63900" s="13"/>
      <c r="N63900" s="13"/>
    </row>
    <row r="63901" s="1" customFormat="1" ht="26" customHeight="1" spans="12:14">
      <c r="L63901" s="13"/>
      <c r="N63901" s="13"/>
    </row>
    <row r="63902" s="1" customFormat="1" ht="26" customHeight="1" spans="12:14">
      <c r="L63902" s="13"/>
      <c r="N63902" s="13"/>
    </row>
    <row r="63903" s="1" customFormat="1" ht="26" customHeight="1" spans="12:14">
      <c r="L63903" s="13"/>
      <c r="N63903" s="13"/>
    </row>
    <row r="63904" s="1" customFormat="1" ht="26" customHeight="1" spans="12:14">
      <c r="L63904" s="13"/>
      <c r="N63904" s="13"/>
    </row>
    <row r="63905" s="1" customFormat="1" ht="26" customHeight="1" spans="12:14">
      <c r="L63905" s="13"/>
      <c r="N63905" s="13"/>
    </row>
    <row r="63906" s="1" customFormat="1" ht="26" customHeight="1" spans="12:14">
      <c r="L63906" s="13"/>
      <c r="N63906" s="13"/>
    </row>
    <row r="63907" s="1" customFormat="1" ht="26" customHeight="1" spans="12:14">
      <c r="L63907" s="13"/>
      <c r="N63907" s="13"/>
    </row>
    <row r="63908" s="1" customFormat="1" ht="26" customHeight="1" spans="12:14">
      <c r="L63908" s="13"/>
      <c r="N63908" s="13"/>
    </row>
    <row r="63909" s="1" customFormat="1" ht="26" customHeight="1" spans="12:14">
      <c r="L63909" s="13"/>
      <c r="N63909" s="13"/>
    </row>
    <row r="63910" s="1" customFormat="1" ht="26" customHeight="1" spans="12:14">
      <c r="L63910" s="13"/>
      <c r="N63910" s="13"/>
    </row>
    <row r="63911" s="1" customFormat="1" ht="26" customHeight="1" spans="12:14">
      <c r="L63911" s="13"/>
      <c r="N63911" s="13"/>
    </row>
    <row r="63912" s="1" customFormat="1" ht="26" customHeight="1" spans="12:14">
      <c r="L63912" s="13"/>
      <c r="N63912" s="13"/>
    </row>
    <row r="63913" s="1" customFormat="1" ht="26" customHeight="1" spans="12:14">
      <c r="L63913" s="13"/>
      <c r="N63913" s="13"/>
    </row>
    <row r="63914" s="1" customFormat="1" ht="26" customHeight="1" spans="12:14">
      <c r="L63914" s="13"/>
      <c r="N63914" s="13"/>
    </row>
    <row r="63915" s="1" customFormat="1" ht="26" customHeight="1" spans="12:14">
      <c r="L63915" s="13"/>
      <c r="N63915" s="13"/>
    </row>
    <row r="63916" s="1" customFormat="1" ht="26" customHeight="1" spans="12:14">
      <c r="L63916" s="13"/>
      <c r="N63916" s="13"/>
    </row>
    <row r="63917" s="1" customFormat="1" ht="26" customHeight="1" spans="12:14">
      <c r="L63917" s="13"/>
      <c r="N63917" s="13"/>
    </row>
    <row r="63918" s="1" customFormat="1" ht="26" customHeight="1" spans="12:14">
      <c r="L63918" s="13"/>
      <c r="N63918" s="13"/>
    </row>
    <row r="63919" s="1" customFormat="1" ht="26" customHeight="1" spans="12:14">
      <c r="L63919" s="13"/>
      <c r="N63919" s="13"/>
    </row>
    <row r="63920" s="1" customFormat="1" ht="26" customHeight="1" spans="12:14">
      <c r="L63920" s="13"/>
      <c r="N63920" s="13"/>
    </row>
    <row r="63921" s="1" customFormat="1" ht="26" customHeight="1" spans="12:14">
      <c r="L63921" s="13"/>
      <c r="N63921" s="13"/>
    </row>
    <row r="63922" s="1" customFormat="1" ht="26" customHeight="1" spans="12:14">
      <c r="L63922" s="13"/>
      <c r="N63922" s="13"/>
    </row>
    <row r="63923" s="1" customFormat="1" ht="26" customHeight="1" spans="12:14">
      <c r="L63923" s="13"/>
      <c r="N63923" s="13"/>
    </row>
    <row r="63924" s="1" customFormat="1" ht="26" customHeight="1" spans="12:14">
      <c r="L63924" s="13"/>
      <c r="N63924" s="13"/>
    </row>
    <row r="63925" s="1" customFormat="1" ht="26" customHeight="1" spans="12:14">
      <c r="L63925" s="13"/>
      <c r="N63925" s="13"/>
    </row>
    <row r="63926" s="1" customFormat="1" ht="26" customHeight="1" spans="12:14">
      <c r="L63926" s="13"/>
      <c r="N63926" s="13"/>
    </row>
    <row r="63927" s="1" customFormat="1" ht="26" customHeight="1" spans="12:14">
      <c r="L63927" s="13"/>
      <c r="N63927" s="13"/>
    </row>
    <row r="63928" s="1" customFormat="1" ht="26" customHeight="1" spans="12:14">
      <c r="L63928" s="13"/>
      <c r="N63928" s="13"/>
    </row>
    <row r="63929" s="1" customFormat="1" ht="26" customHeight="1" spans="12:14">
      <c r="L63929" s="13"/>
      <c r="N63929" s="13"/>
    </row>
    <row r="63930" s="1" customFormat="1" ht="26" customHeight="1" spans="12:14">
      <c r="L63930" s="13"/>
      <c r="N63930" s="13"/>
    </row>
    <row r="63931" s="1" customFormat="1" ht="26" customHeight="1" spans="12:14">
      <c r="L63931" s="13"/>
      <c r="N63931" s="13"/>
    </row>
    <row r="63932" s="1" customFormat="1" ht="26" customHeight="1" spans="12:14">
      <c r="L63932" s="13"/>
      <c r="N63932" s="13"/>
    </row>
    <row r="63933" s="1" customFormat="1" ht="26" customHeight="1" spans="12:14">
      <c r="L63933" s="13"/>
      <c r="N63933" s="13"/>
    </row>
    <row r="63934" s="1" customFormat="1" ht="26" customHeight="1" spans="12:14">
      <c r="L63934" s="13"/>
      <c r="N63934" s="13"/>
    </row>
    <row r="63935" s="1" customFormat="1" ht="26" customHeight="1" spans="12:14">
      <c r="L63935" s="13"/>
      <c r="N63935" s="13"/>
    </row>
    <row r="63936" s="1" customFormat="1" ht="26" customHeight="1" spans="12:14">
      <c r="L63936" s="13"/>
      <c r="N63936" s="13"/>
    </row>
    <row r="63937" s="1" customFormat="1" ht="26" customHeight="1" spans="12:14">
      <c r="L63937" s="13"/>
      <c r="N63937" s="13"/>
    </row>
    <row r="63938" s="1" customFormat="1" ht="26" customHeight="1" spans="12:14">
      <c r="L63938" s="13"/>
      <c r="N63938" s="13"/>
    </row>
    <row r="63939" s="1" customFormat="1" ht="26" customHeight="1" spans="12:14">
      <c r="L63939" s="13"/>
      <c r="N63939" s="13"/>
    </row>
    <row r="63940" s="1" customFormat="1" ht="26" customHeight="1" spans="12:14">
      <c r="L63940" s="13"/>
      <c r="N63940" s="13"/>
    </row>
    <row r="63941" s="1" customFormat="1" ht="26" customHeight="1" spans="12:14">
      <c r="L63941" s="13"/>
      <c r="N63941" s="13"/>
    </row>
    <row r="63942" s="1" customFormat="1" ht="26" customHeight="1" spans="12:14">
      <c r="L63942" s="13"/>
      <c r="N63942" s="13"/>
    </row>
    <row r="63943" s="1" customFormat="1" ht="26" customHeight="1" spans="12:14">
      <c r="L63943" s="13"/>
      <c r="N63943" s="13"/>
    </row>
    <row r="63944" s="1" customFormat="1" ht="26" customHeight="1" spans="12:14">
      <c r="L63944" s="13"/>
      <c r="N63944" s="13"/>
    </row>
    <row r="63945" s="1" customFormat="1" ht="26" customHeight="1" spans="12:14">
      <c r="L63945" s="13"/>
      <c r="N63945" s="13"/>
    </row>
    <row r="63946" s="1" customFormat="1" ht="26" customHeight="1" spans="12:14">
      <c r="L63946" s="13"/>
      <c r="N63946" s="13"/>
    </row>
    <row r="63947" s="1" customFormat="1" ht="26" customHeight="1" spans="12:14">
      <c r="L63947" s="13"/>
      <c r="N63947" s="13"/>
    </row>
    <row r="63948" s="1" customFormat="1" ht="26" customHeight="1" spans="12:14">
      <c r="L63948" s="13"/>
      <c r="N63948" s="13"/>
    </row>
    <row r="63949" s="1" customFormat="1" ht="26" customHeight="1" spans="12:14">
      <c r="L63949" s="13"/>
      <c r="N63949" s="13"/>
    </row>
    <row r="63950" s="1" customFormat="1" ht="26" customHeight="1" spans="12:14">
      <c r="L63950" s="13"/>
      <c r="N63950" s="13"/>
    </row>
    <row r="63951" s="1" customFormat="1" ht="26" customHeight="1" spans="12:14">
      <c r="L63951" s="13"/>
      <c r="N63951" s="13"/>
    </row>
    <row r="63952" s="1" customFormat="1" ht="26" customHeight="1" spans="12:14">
      <c r="L63952" s="13"/>
      <c r="N63952" s="13"/>
    </row>
    <row r="63953" s="1" customFormat="1" ht="26" customHeight="1" spans="12:14">
      <c r="L63953" s="13"/>
      <c r="N63953" s="13"/>
    </row>
    <row r="63954" s="1" customFormat="1" ht="26" customHeight="1" spans="12:14">
      <c r="L63954" s="13"/>
      <c r="N63954" s="13"/>
    </row>
    <row r="63955" s="1" customFormat="1" ht="26" customHeight="1" spans="12:14">
      <c r="L63955" s="13"/>
      <c r="N63955" s="13"/>
    </row>
    <row r="63956" s="1" customFormat="1" ht="26" customHeight="1" spans="12:14">
      <c r="L63956" s="13"/>
      <c r="N63956" s="13"/>
    </row>
    <row r="63957" s="1" customFormat="1" ht="26" customHeight="1" spans="12:14">
      <c r="L63957" s="13"/>
      <c r="N63957" s="13"/>
    </row>
    <row r="63958" s="1" customFormat="1" ht="26" customHeight="1" spans="12:14">
      <c r="L63958" s="13"/>
      <c r="N63958" s="13"/>
    </row>
    <row r="63959" s="1" customFormat="1" ht="26" customHeight="1" spans="12:14">
      <c r="L63959" s="13"/>
      <c r="N63959" s="13"/>
    </row>
    <row r="63960" s="1" customFormat="1" ht="26" customHeight="1" spans="12:14">
      <c r="L63960" s="13"/>
      <c r="N63960" s="13"/>
    </row>
    <row r="63961" s="1" customFormat="1" ht="26" customHeight="1" spans="12:14">
      <c r="L63961" s="13"/>
      <c r="N63961" s="13"/>
    </row>
    <row r="63962" s="1" customFormat="1" ht="26" customHeight="1" spans="12:14">
      <c r="L63962" s="13"/>
      <c r="N63962" s="13"/>
    </row>
    <row r="63963" s="1" customFormat="1" ht="26" customHeight="1" spans="12:14">
      <c r="L63963" s="13"/>
      <c r="N63963" s="13"/>
    </row>
    <row r="63964" s="1" customFormat="1" ht="26" customHeight="1" spans="12:14">
      <c r="L63964" s="13"/>
      <c r="N63964" s="13"/>
    </row>
    <row r="63965" s="1" customFormat="1" ht="26" customHeight="1" spans="12:14">
      <c r="L63965" s="13"/>
      <c r="N63965" s="13"/>
    </row>
    <row r="63966" s="1" customFormat="1" ht="26" customHeight="1" spans="12:14">
      <c r="L63966" s="13"/>
      <c r="N63966" s="13"/>
    </row>
    <row r="63967" s="1" customFormat="1" ht="26" customHeight="1" spans="12:14">
      <c r="L63967" s="13"/>
      <c r="N63967" s="13"/>
    </row>
    <row r="63968" s="1" customFormat="1" ht="26" customHeight="1" spans="12:14">
      <c r="L63968" s="13"/>
      <c r="N63968" s="13"/>
    </row>
    <row r="63969" s="1" customFormat="1" ht="26" customHeight="1" spans="12:14">
      <c r="L63969" s="13"/>
      <c r="N63969" s="13"/>
    </row>
    <row r="63970" s="1" customFormat="1" ht="26" customHeight="1" spans="12:14">
      <c r="L63970" s="13"/>
      <c r="N63970" s="13"/>
    </row>
    <row r="63971" s="1" customFormat="1" ht="26" customHeight="1" spans="12:14">
      <c r="L63971" s="13"/>
      <c r="N63971" s="13"/>
    </row>
    <row r="63972" s="1" customFormat="1" ht="26" customHeight="1" spans="12:14">
      <c r="L63972" s="13"/>
      <c r="N63972" s="13"/>
    </row>
    <row r="63973" s="1" customFormat="1" ht="26" customHeight="1" spans="12:14">
      <c r="L63973" s="13"/>
      <c r="N63973" s="13"/>
    </row>
    <row r="63974" s="1" customFormat="1" ht="26" customHeight="1" spans="12:14">
      <c r="L63974" s="13"/>
      <c r="N63974" s="13"/>
    </row>
    <row r="63975" s="1" customFormat="1" ht="26" customHeight="1" spans="12:14">
      <c r="L63975" s="13"/>
      <c r="N63975" s="13"/>
    </row>
    <row r="63976" s="1" customFormat="1" ht="26" customHeight="1" spans="12:14">
      <c r="L63976" s="13"/>
      <c r="N63976" s="13"/>
    </row>
    <row r="63977" s="1" customFormat="1" ht="26" customHeight="1" spans="12:14">
      <c r="L63977" s="13"/>
      <c r="N63977" s="13"/>
    </row>
    <row r="63978" s="1" customFormat="1" ht="26" customHeight="1" spans="12:14">
      <c r="L63978" s="13"/>
      <c r="N63978" s="13"/>
    </row>
    <row r="63979" s="1" customFormat="1" ht="26" customHeight="1" spans="12:14">
      <c r="L63979" s="13"/>
      <c r="N63979" s="13"/>
    </row>
    <row r="63980" s="1" customFormat="1" ht="26" customHeight="1" spans="12:14">
      <c r="L63980" s="13"/>
      <c r="N63980" s="13"/>
    </row>
    <row r="63981" s="1" customFormat="1" ht="26" customHeight="1" spans="12:14">
      <c r="L63981" s="13"/>
      <c r="N63981" s="13"/>
    </row>
    <row r="63982" s="1" customFormat="1" ht="26" customHeight="1" spans="12:14">
      <c r="L63982" s="13"/>
      <c r="N63982" s="13"/>
    </row>
    <row r="63983" s="1" customFormat="1" ht="26" customHeight="1" spans="12:14">
      <c r="L63983" s="13"/>
      <c r="N63983" s="13"/>
    </row>
    <row r="63984" s="1" customFormat="1" ht="26" customHeight="1" spans="12:14">
      <c r="L63984" s="13"/>
      <c r="N63984" s="13"/>
    </row>
    <row r="63985" s="1" customFormat="1" ht="26" customHeight="1" spans="12:14">
      <c r="L63985" s="13"/>
      <c r="N63985" s="13"/>
    </row>
    <row r="63986" s="1" customFormat="1" ht="26" customHeight="1" spans="12:14">
      <c r="L63986" s="13"/>
      <c r="N63986" s="13"/>
    </row>
    <row r="63987" s="1" customFormat="1" ht="26" customHeight="1" spans="12:14">
      <c r="L63987" s="13"/>
      <c r="N63987" s="13"/>
    </row>
    <row r="63988" s="1" customFormat="1" ht="26" customHeight="1" spans="12:14">
      <c r="L63988" s="13"/>
      <c r="N63988" s="13"/>
    </row>
    <row r="63989" s="1" customFormat="1" ht="26" customHeight="1" spans="12:14">
      <c r="L63989" s="13"/>
      <c r="N63989" s="13"/>
    </row>
    <row r="63990" s="1" customFormat="1" ht="26" customHeight="1" spans="12:14">
      <c r="L63990" s="13"/>
      <c r="N63990" s="13"/>
    </row>
    <row r="63991" s="1" customFormat="1" ht="26" customHeight="1" spans="12:14">
      <c r="L63991" s="13"/>
      <c r="N63991" s="13"/>
    </row>
    <row r="63992" s="1" customFormat="1" ht="26" customHeight="1" spans="12:14">
      <c r="L63992" s="13"/>
      <c r="N63992" s="13"/>
    </row>
    <row r="63993" s="1" customFormat="1" ht="26" customHeight="1" spans="12:14">
      <c r="L63993" s="13"/>
      <c r="N63993" s="13"/>
    </row>
    <row r="63994" s="1" customFormat="1" ht="26" customHeight="1" spans="12:14">
      <c r="L63994" s="13"/>
      <c r="N63994" s="13"/>
    </row>
    <row r="63995" s="1" customFormat="1" ht="26" customHeight="1" spans="12:14">
      <c r="L63995" s="13"/>
      <c r="N63995" s="13"/>
    </row>
    <row r="63996" s="1" customFormat="1" ht="26" customHeight="1" spans="12:14">
      <c r="L63996" s="13"/>
      <c r="N63996" s="13"/>
    </row>
    <row r="63997" s="1" customFormat="1" ht="26" customHeight="1" spans="12:14">
      <c r="L63997" s="13"/>
      <c r="N63997" s="13"/>
    </row>
    <row r="63998" s="1" customFormat="1" ht="26" customHeight="1" spans="12:14">
      <c r="L63998" s="13"/>
      <c r="N63998" s="13"/>
    </row>
    <row r="63999" s="1" customFormat="1" ht="26" customHeight="1" spans="12:14">
      <c r="L63999" s="13"/>
      <c r="N63999" s="13"/>
    </row>
    <row r="64000" s="1" customFormat="1" ht="26" customHeight="1" spans="12:14">
      <c r="L64000" s="13"/>
      <c r="N64000" s="13"/>
    </row>
    <row r="64001" s="1" customFormat="1" ht="26" customHeight="1" spans="12:14">
      <c r="L64001" s="13"/>
      <c r="N64001" s="13"/>
    </row>
    <row r="64002" s="1" customFormat="1" ht="26" customHeight="1" spans="12:14">
      <c r="L64002" s="13"/>
      <c r="N64002" s="13"/>
    </row>
    <row r="64003" s="1" customFormat="1" ht="26" customHeight="1" spans="12:14">
      <c r="L64003" s="13"/>
      <c r="N64003" s="13"/>
    </row>
    <row r="64004" s="1" customFormat="1" ht="26" customHeight="1" spans="12:14">
      <c r="L64004" s="13"/>
      <c r="N64004" s="13"/>
    </row>
    <row r="64005" s="1" customFormat="1" ht="26" customHeight="1" spans="12:14">
      <c r="L64005" s="13"/>
      <c r="N64005" s="13"/>
    </row>
    <row r="64006" s="1" customFormat="1" ht="26" customHeight="1" spans="12:14">
      <c r="L64006" s="13"/>
      <c r="N64006" s="13"/>
    </row>
    <row r="64007" s="1" customFormat="1" ht="26" customHeight="1" spans="12:14">
      <c r="L64007" s="13"/>
      <c r="N64007" s="13"/>
    </row>
    <row r="64008" s="1" customFormat="1" ht="26" customHeight="1" spans="12:14">
      <c r="L64008" s="13"/>
      <c r="N64008" s="13"/>
    </row>
    <row r="64009" s="1" customFormat="1" ht="26" customHeight="1" spans="12:14">
      <c r="L64009" s="13"/>
      <c r="N64009" s="13"/>
    </row>
    <row r="64010" s="1" customFormat="1" ht="26" customHeight="1" spans="12:14">
      <c r="L64010" s="13"/>
      <c r="N64010" s="13"/>
    </row>
    <row r="64011" s="1" customFormat="1" ht="26" customHeight="1" spans="12:14">
      <c r="L64011" s="13"/>
      <c r="N64011" s="13"/>
    </row>
    <row r="64012" s="1" customFormat="1" ht="26" customHeight="1" spans="12:14">
      <c r="L64012" s="13"/>
      <c r="N64012" s="13"/>
    </row>
    <row r="64013" s="1" customFormat="1" ht="26" customHeight="1" spans="12:14">
      <c r="L64013" s="13"/>
      <c r="N64013" s="13"/>
    </row>
    <row r="64014" s="1" customFormat="1" ht="26" customHeight="1" spans="12:14">
      <c r="L64014" s="13"/>
      <c r="N64014" s="13"/>
    </row>
    <row r="64015" s="1" customFormat="1" ht="26" customHeight="1" spans="12:14">
      <c r="L64015" s="13"/>
      <c r="N64015" s="13"/>
    </row>
    <row r="64016" s="1" customFormat="1" ht="26" customHeight="1" spans="12:14">
      <c r="L64016" s="13"/>
      <c r="N64016" s="13"/>
    </row>
    <row r="64017" s="1" customFormat="1" ht="26" customHeight="1" spans="12:14">
      <c r="L64017" s="13"/>
      <c r="N64017" s="13"/>
    </row>
    <row r="64018" s="1" customFormat="1" ht="26" customHeight="1" spans="12:14">
      <c r="L64018" s="13"/>
      <c r="N64018" s="13"/>
    </row>
    <row r="64019" s="1" customFormat="1" ht="26" customHeight="1" spans="12:14">
      <c r="L64019" s="13"/>
      <c r="N64019" s="13"/>
    </row>
    <row r="64020" s="1" customFormat="1" ht="26" customHeight="1" spans="12:14">
      <c r="L64020" s="13"/>
      <c r="N64020" s="13"/>
    </row>
    <row r="64021" s="1" customFormat="1" ht="26" customHeight="1" spans="12:14">
      <c r="L64021" s="13"/>
      <c r="N64021" s="13"/>
    </row>
    <row r="64022" s="1" customFormat="1" ht="26" customHeight="1" spans="12:14">
      <c r="L64022" s="13"/>
      <c r="N64022" s="13"/>
    </row>
    <row r="64023" s="1" customFormat="1" ht="26" customHeight="1" spans="12:14">
      <c r="L64023" s="13"/>
      <c r="N64023" s="13"/>
    </row>
    <row r="64024" s="1" customFormat="1" ht="26" customHeight="1" spans="12:14">
      <c r="L64024" s="13"/>
      <c r="N64024" s="13"/>
    </row>
    <row r="64025" s="1" customFormat="1" ht="26" customHeight="1" spans="12:14">
      <c r="L64025" s="13"/>
      <c r="N64025" s="13"/>
    </row>
    <row r="64026" s="1" customFormat="1" ht="26" customHeight="1" spans="12:14">
      <c r="L64026" s="13"/>
      <c r="N64026" s="13"/>
    </row>
    <row r="64027" s="1" customFormat="1" ht="26" customHeight="1" spans="12:14">
      <c r="L64027" s="13"/>
      <c r="N64027" s="13"/>
    </row>
    <row r="64028" s="1" customFormat="1" ht="26" customHeight="1" spans="12:14">
      <c r="L64028" s="13"/>
      <c r="N64028" s="13"/>
    </row>
    <row r="64029" s="1" customFormat="1" ht="26" customHeight="1" spans="12:14">
      <c r="L64029" s="13"/>
      <c r="N64029" s="13"/>
    </row>
    <row r="64030" s="1" customFormat="1" ht="26" customHeight="1" spans="12:14">
      <c r="L64030" s="13"/>
      <c r="N64030" s="13"/>
    </row>
    <row r="64031" s="1" customFormat="1" ht="26" customHeight="1" spans="12:14">
      <c r="L64031" s="13"/>
      <c r="N64031" s="13"/>
    </row>
    <row r="64032" s="1" customFormat="1" ht="26" customHeight="1" spans="12:14">
      <c r="L64032" s="13"/>
      <c r="N64032" s="13"/>
    </row>
    <row r="64033" s="1" customFormat="1" ht="26" customHeight="1" spans="12:14">
      <c r="L64033" s="13"/>
      <c r="N64033" s="13"/>
    </row>
    <row r="64034" s="1" customFormat="1" ht="26" customHeight="1" spans="12:14">
      <c r="L64034" s="13"/>
      <c r="N64034" s="13"/>
    </row>
    <row r="64035" s="1" customFormat="1" ht="26" customHeight="1" spans="12:14">
      <c r="L64035" s="13"/>
      <c r="N64035" s="13"/>
    </row>
    <row r="64036" s="1" customFormat="1" ht="26" customHeight="1" spans="12:14">
      <c r="L64036" s="13"/>
      <c r="N64036" s="13"/>
    </row>
    <row r="64037" s="1" customFormat="1" ht="26" customHeight="1" spans="12:14">
      <c r="L64037" s="13"/>
      <c r="N64037" s="13"/>
    </row>
    <row r="64038" s="1" customFormat="1" ht="26" customHeight="1" spans="12:14">
      <c r="L64038" s="13"/>
      <c r="N64038" s="13"/>
    </row>
    <row r="64039" s="1" customFormat="1" ht="26" customHeight="1" spans="12:14">
      <c r="L64039" s="13"/>
      <c r="N64039" s="13"/>
    </row>
    <row r="64040" s="1" customFormat="1" ht="26" customHeight="1" spans="12:14">
      <c r="L64040" s="13"/>
      <c r="N64040" s="13"/>
    </row>
    <row r="64041" s="1" customFormat="1" ht="26" customHeight="1" spans="12:14">
      <c r="L64041" s="13"/>
      <c r="N64041" s="13"/>
    </row>
    <row r="64042" s="1" customFormat="1" ht="26" customHeight="1" spans="12:14">
      <c r="L64042" s="13"/>
      <c r="N64042" s="13"/>
    </row>
    <row r="64043" s="1" customFormat="1" ht="26" customHeight="1" spans="12:14">
      <c r="L64043" s="13"/>
      <c r="N64043" s="13"/>
    </row>
    <row r="64044" s="1" customFormat="1" ht="26" customHeight="1" spans="12:14">
      <c r="L64044" s="13"/>
      <c r="N64044" s="13"/>
    </row>
    <row r="64045" s="1" customFormat="1" ht="26" customHeight="1" spans="12:14">
      <c r="L64045" s="13"/>
      <c r="N64045" s="13"/>
    </row>
    <row r="64046" s="1" customFormat="1" ht="26" customHeight="1" spans="12:14">
      <c r="L64046" s="13"/>
      <c r="N64046" s="13"/>
    </row>
    <row r="64047" s="1" customFormat="1" ht="26" customHeight="1" spans="12:14">
      <c r="L64047" s="13"/>
      <c r="N64047" s="13"/>
    </row>
    <row r="64048" s="1" customFormat="1" ht="26" customHeight="1" spans="12:14">
      <c r="L64048" s="13"/>
      <c r="N64048" s="13"/>
    </row>
    <row r="64049" s="1" customFormat="1" ht="26" customHeight="1" spans="12:14">
      <c r="L64049" s="13"/>
      <c r="N64049" s="13"/>
    </row>
    <row r="64050" s="1" customFormat="1" ht="26" customHeight="1" spans="12:14">
      <c r="L64050" s="13"/>
      <c r="N64050" s="13"/>
    </row>
    <row r="64051" s="1" customFormat="1" ht="26" customHeight="1" spans="12:14">
      <c r="L64051" s="13"/>
      <c r="N64051" s="13"/>
    </row>
    <row r="64052" s="1" customFormat="1" ht="26" customHeight="1" spans="12:14">
      <c r="L64052" s="13"/>
      <c r="N64052" s="13"/>
    </row>
    <row r="64053" s="1" customFormat="1" ht="26" customHeight="1" spans="12:14">
      <c r="L64053" s="13"/>
      <c r="N64053" s="13"/>
    </row>
    <row r="64054" s="1" customFormat="1" ht="26" customHeight="1" spans="12:14">
      <c r="L64054" s="13"/>
      <c r="N64054" s="13"/>
    </row>
    <row r="64055" s="1" customFormat="1" ht="26" customHeight="1" spans="12:14">
      <c r="L64055" s="13"/>
      <c r="N64055" s="13"/>
    </row>
    <row r="64056" s="1" customFormat="1" ht="26" customHeight="1" spans="12:14">
      <c r="L64056" s="13"/>
      <c r="N64056" s="13"/>
    </row>
    <row r="64057" s="1" customFormat="1" ht="26" customHeight="1" spans="12:14">
      <c r="L64057" s="13"/>
      <c r="N64057" s="13"/>
    </row>
    <row r="64058" s="1" customFormat="1" ht="26" customHeight="1" spans="12:14">
      <c r="L64058" s="13"/>
      <c r="N64058" s="13"/>
    </row>
    <row r="64059" s="1" customFormat="1" ht="26" customHeight="1" spans="12:14">
      <c r="L64059" s="13"/>
      <c r="N64059" s="13"/>
    </row>
    <row r="64060" s="1" customFormat="1" ht="26" customHeight="1" spans="12:14">
      <c r="L64060" s="13"/>
      <c r="N64060" s="13"/>
    </row>
    <row r="64061" s="1" customFormat="1" ht="26" customHeight="1" spans="12:14">
      <c r="L64061" s="13"/>
      <c r="N64061" s="13"/>
    </row>
    <row r="64062" s="1" customFormat="1" ht="26" customHeight="1" spans="12:14">
      <c r="L64062" s="13"/>
      <c r="N64062" s="13"/>
    </row>
    <row r="64063" s="1" customFormat="1" ht="26" customHeight="1" spans="12:14">
      <c r="L64063" s="13"/>
      <c r="N64063" s="13"/>
    </row>
    <row r="64064" s="1" customFormat="1" ht="26" customHeight="1" spans="12:14">
      <c r="L64064" s="13"/>
      <c r="N64064" s="13"/>
    </row>
    <row r="64065" s="1" customFormat="1" ht="26" customHeight="1" spans="12:14">
      <c r="L64065" s="13"/>
      <c r="N64065" s="13"/>
    </row>
    <row r="64066" s="1" customFormat="1" ht="26" customHeight="1" spans="12:14">
      <c r="L64066" s="13"/>
      <c r="N64066" s="13"/>
    </row>
    <row r="64067" s="1" customFormat="1" ht="26" customHeight="1" spans="12:14">
      <c r="L64067" s="13"/>
      <c r="N64067" s="13"/>
    </row>
    <row r="64068" s="1" customFormat="1" ht="26" customHeight="1" spans="12:14">
      <c r="L64068" s="13"/>
      <c r="N64068" s="13"/>
    </row>
    <row r="64069" s="1" customFormat="1" ht="26" customHeight="1" spans="12:14">
      <c r="L64069" s="13"/>
      <c r="N64069" s="13"/>
    </row>
    <row r="64070" s="1" customFormat="1" ht="26" customHeight="1" spans="12:14">
      <c r="L64070" s="13"/>
      <c r="N64070" s="13"/>
    </row>
    <row r="64071" s="1" customFormat="1" ht="26" customHeight="1" spans="12:14">
      <c r="L64071" s="13"/>
      <c r="N64071" s="13"/>
    </row>
    <row r="64072" s="1" customFormat="1" ht="26" customHeight="1" spans="12:14">
      <c r="L64072" s="13"/>
      <c r="N64072" s="13"/>
    </row>
    <row r="64073" s="1" customFormat="1" ht="26" customHeight="1" spans="12:14">
      <c r="L64073" s="13"/>
      <c r="N64073" s="13"/>
    </row>
    <row r="64074" s="1" customFormat="1" ht="26" customHeight="1" spans="12:14">
      <c r="L64074" s="13"/>
      <c r="N64074" s="13"/>
    </row>
    <row r="64075" s="1" customFormat="1" ht="26" customHeight="1" spans="12:14">
      <c r="L64075" s="13"/>
      <c r="N64075" s="13"/>
    </row>
    <row r="64076" s="1" customFormat="1" ht="26" customHeight="1" spans="12:14">
      <c r="L64076" s="13"/>
      <c r="N64076" s="13"/>
    </row>
    <row r="64077" s="1" customFormat="1" ht="26" customHeight="1" spans="12:14">
      <c r="L64077" s="13"/>
      <c r="N64077" s="13"/>
    </row>
    <row r="64078" s="1" customFormat="1" ht="26" customHeight="1" spans="12:14">
      <c r="L64078" s="13"/>
      <c r="N64078" s="13"/>
    </row>
    <row r="64079" s="1" customFormat="1" ht="26" customHeight="1" spans="12:14">
      <c r="L64079" s="13"/>
      <c r="N64079" s="13"/>
    </row>
    <row r="64080" s="1" customFormat="1" ht="26" customHeight="1" spans="12:14">
      <c r="L64080" s="13"/>
      <c r="N64080" s="13"/>
    </row>
    <row r="64081" s="1" customFormat="1" ht="26" customHeight="1" spans="12:14">
      <c r="L64081" s="13"/>
      <c r="N64081" s="13"/>
    </row>
    <row r="64082" s="1" customFormat="1" ht="26" customHeight="1" spans="12:14">
      <c r="L64082" s="13"/>
      <c r="N64082" s="13"/>
    </row>
    <row r="64083" s="1" customFormat="1" ht="26" customHeight="1" spans="12:14">
      <c r="L64083" s="13"/>
      <c r="N64083" s="13"/>
    </row>
    <row r="64084" s="1" customFormat="1" ht="26" customHeight="1" spans="12:14">
      <c r="L64084" s="13"/>
      <c r="N64084" s="13"/>
    </row>
    <row r="64085" s="1" customFormat="1" ht="26" customHeight="1" spans="12:14">
      <c r="L64085" s="13"/>
      <c r="N64085" s="13"/>
    </row>
    <row r="64086" s="1" customFormat="1" ht="26" customHeight="1" spans="12:14">
      <c r="L64086" s="13"/>
      <c r="N64086" s="13"/>
    </row>
    <row r="64087" s="1" customFormat="1" ht="26" customHeight="1" spans="12:14">
      <c r="L64087" s="13"/>
      <c r="N64087" s="13"/>
    </row>
    <row r="64088" s="1" customFormat="1" ht="26" customHeight="1" spans="12:14">
      <c r="L64088" s="13"/>
      <c r="N64088" s="13"/>
    </row>
    <row r="64089" s="1" customFormat="1" ht="26" customHeight="1" spans="12:14">
      <c r="L64089" s="13"/>
      <c r="N64089" s="13"/>
    </row>
    <row r="64090" s="1" customFormat="1" ht="26" customHeight="1" spans="12:14">
      <c r="L64090" s="13"/>
      <c r="N64090" s="13"/>
    </row>
    <row r="64091" s="1" customFormat="1" ht="26" customHeight="1" spans="12:14">
      <c r="L64091" s="13"/>
      <c r="N64091" s="13"/>
    </row>
    <row r="64092" s="1" customFormat="1" ht="26" customHeight="1" spans="12:14">
      <c r="L64092" s="13"/>
      <c r="N64092" s="13"/>
    </row>
    <row r="64093" s="1" customFormat="1" ht="26" customHeight="1" spans="12:14">
      <c r="L64093" s="13"/>
      <c r="N64093" s="13"/>
    </row>
    <row r="64094" s="1" customFormat="1" ht="26" customHeight="1" spans="12:14">
      <c r="L64094" s="13"/>
      <c r="N64094" s="13"/>
    </row>
    <row r="64095" s="1" customFormat="1" ht="26" customHeight="1" spans="12:14">
      <c r="L64095" s="13"/>
      <c r="N64095" s="13"/>
    </row>
    <row r="64096" s="1" customFormat="1" ht="26" customHeight="1" spans="12:14">
      <c r="L64096" s="13"/>
      <c r="N64096" s="13"/>
    </row>
    <row r="64097" s="1" customFormat="1" ht="26" customHeight="1" spans="12:14">
      <c r="L64097" s="13"/>
      <c r="N64097" s="13"/>
    </row>
    <row r="64098" s="1" customFormat="1" ht="26" customHeight="1" spans="12:14">
      <c r="L64098" s="13"/>
      <c r="N64098" s="13"/>
    </row>
    <row r="64099" s="1" customFormat="1" ht="26" customHeight="1" spans="12:14">
      <c r="L64099" s="13"/>
      <c r="N64099" s="13"/>
    </row>
    <row r="64100" s="1" customFormat="1" ht="26" customHeight="1" spans="12:14">
      <c r="L64100" s="13"/>
      <c r="N64100" s="13"/>
    </row>
    <row r="64101" s="1" customFormat="1" ht="26" customHeight="1" spans="12:14">
      <c r="L64101" s="13"/>
      <c r="N64101" s="13"/>
    </row>
    <row r="64102" s="1" customFormat="1" ht="26" customHeight="1" spans="12:14">
      <c r="L64102" s="13"/>
      <c r="N64102" s="13"/>
    </row>
    <row r="64103" s="1" customFormat="1" ht="26" customHeight="1" spans="12:14">
      <c r="L64103" s="13"/>
      <c r="N64103" s="13"/>
    </row>
    <row r="64104" s="1" customFormat="1" ht="26" customHeight="1" spans="12:14">
      <c r="L64104" s="13"/>
      <c r="N64104" s="13"/>
    </row>
    <row r="64105" s="1" customFormat="1" ht="26" customHeight="1" spans="12:14">
      <c r="L64105" s="13"/>
      <c r="N64105" s="13"/>
    </row>
    <row r="64106" s="1" customFormat="1" ht="26" customHeight="1" spans="12:14">
      <c r="L64106" s="13"/>
      <c r="N64106" s="13"/>
    </row>
    <row r="64107" s="1" customFormat="1" ht="26" customHeight="1" spans="12:14">
      <c r="L64107" s="13"/>
      <c r="N64107" s="13"/>
    </row>
    <row r="64108" s="1" customFormat="1" ht="26" customHeight="1" spans="12:14">
      <c r="L64108" s="13"/>
      <c r="N64108" s="13"/>
    </row>
    <row r="64109" s="1" customFormat="1" ht="26" customHeight="1" spans="12:14">
      <c r="L64109" s="13"/>
      <c r="N64109" s="13"/>
    </row>
    <row r="64110" s="1" customFormat="1" ht="26" customHeight="1" spans="12:14">
      <c r="L64110" s="13"/>
      <c r="N64110" s="13"/>
    </row>
    <row r="64111" s="1" customFormat="1" ht="26" customHeight="1" spans="12:14">
      <c r="L64111" s="13"/>
      <c r="N64111" s="13"/>
    </row>
    <row r="64112" s="1" customFormat="1" ht="26" customHeight="1" spans="12:14">
      <c r="L64112" s="13"/>
      <c r="N64112" s="13"/>
    </row>
    <row r="64113" s="1" customFormat="1" ht="26" customHeight="1" spans="12:14">
      <c r="L64113" s="13"/>
      <c r="N64113" s="13"/>
    </row>
    <row r="64114" s="1" customFormat="1" ht="26" customHeight="1" spans="12:14">
      <c r="L64114" s="13"/>
      <c r="N64114" s="13"/>
    </row>
    <row r="64115" s="1" customFormat="1" ht="26" customHeight="1" spans="12:14">
      <c r="L64115" s="13"/>
      <c r="N64115" s="13"/>
    </row>
    <row r="64116" s="1" customFormat="1" ht="26" customHeight="1" spans="12:14">
      <c r="L64116" s="13"/>
      <c r="N64116" s="13"/>
    </row>
    <row r="64117" s="1" customFormat="1" ht="26" customHeight="1" spans="12:14">
      <c r="L64117" s="13"/>
      <c r="N64117" s="13"/>
    </row>
    <row r="64118" s="1" customFormat="1" ht="26" customHeight="1" spans="12:14">
      <c r="L64118" s="13"/>
      <c r="N64118" s="13"/>
    </row>
    <row r="64119" s="1" customFormat="1" ht="26" customHeight="1" spans="12:14">
      <c r="L64119" s="13"/>
      <c r="N64119" s="13"/>
    </row>
    <row r="64120" s="1" customFormat="1" ht="26" customHeight="1" spans="12:14">
      <c r="L64120" s="13"/>
      <c r="N64120" s="13"/>
    </row>
    <row r="64121" s="1" customFormat="1" ht="26" customHeight="1" spans="12:14">
      <c r="L64121" s="13"/>
      <c r="N64121" s="13"/>
    </row>
    <row r="64122" s="1" customFormat="1" ht="26" customHeight="1" spans="12:14">
      <c r="L64122" s="13"/>
      <c r="N64122" s="13"/>
    </row>
    <row r="64123" s="1" customFormat="1" ht="26" customHeight="1" spans="12:14">
      <c r="L64123" s="13"/>
      <c r="N64123" s="13"/>
    </row>
    <row r="64124" s="1" customFormat="1" ht="26" customHeight="1" spans="12:14">
      <c r="L64124" s="13"/>
      <c r="N64124" s="13"/>
    </row>
    <row r="64125" s="1" customFormat="1" ht="26" customHeight="1" spans="12:14">
      <c r="L64125" s="13"/>
      <c r="N64125" s="13"/>
    </row>
    <row r="64126" s="1" customFormat="1" ht="26" customHeight="1" spans="12:14">
      <c r="L64126" s="13"/>
      <c r="N64126" s="13"/>
    </row>
    <row r="64127" s="1" customFormat="1" ht="26" customHeight="1" spans="12:14">
      <c r="L64127" s="13"/>
      <c r="N64127" s="13"/>
    </row>
    <row r="64128" s="1" customFormat="1" ht="26" customHeight="1" spans="12:14">
      <c r="L64128" s="13"/>
      <c r="N64128" s="13"/>
    </row>
    <row r="64129" s="1" customFormat="1" ht="26" customHeight="1" spans="12:14">
      <c r="L64129" s="13"/>
      <c r="N64129" s="13"/>
    </row>
    <row r="64130" s="1" customFormat="1" ht="26" customHeight="1" spans="12:14">
      <c r="L64130" s="13"/>
      <c r="N64130" s="13"/>
    </row>
    <row r="64131" s="1" customFormat="1" ht="26" customHeight="1" spans="12:14">
      <c r="L64131" s="13"/>
      <c r="N64131" s="13"/>
    </row>
    <row r="64132" s="1" customFormat="1" ht="26" customHeight="1" spans="12:14">
      <c r="L64132" s="13"/>
      <c r="N64132" s="13"/>
    </row>
    <row r="64133" s="1" customFormat="1" ht="26" customHeight="1" spans="12:14">
      <c r="L64133" s="13"/>
      <c r="N64133" s="13"/>
    </row>
    <row r="64134" s="1" customFormat="1" ht="26" customHeight="1" spans="12:14">
      <c r="L64134" s="13"/>
      <c r="N64134" s="13"/>
    </row>
    <row r="64135" s="1" customFormat="1" ht="26" customHeight="1" spans="12:14">
      <c r="L64135" s="13"/>
      <c r="N64135" s="13"/>
    </row>
    <row r="64136" s="1" customFormat="1" ht="26" customHeight="1" spans="12:14">
      <c r="L64136" s="13"/>
      <c r="N64136" s="13"/>
    </row>
    <row r="64137" s="1" customFormat="1" ht="26" customHeight="1" spans="12:14">
      <c r="L64137" s="13"/>
      <c r="N64137" s="13"/>
    </row>
    <row r="64138" s="1" customFormat="1" ht="26" customHeight="1" spans="12:14">
      <c r="L64138" s="13"/>
      <c r="N64138" s="13"/>
    </row>
    <row r="64139" s="1" customFormat="1" ht="26" customHeight="1" spans="12:14">
      <c r="L64139" s="13"/>
      <c r="N64139" s="13"/>
    </row>
    <row r="64140" s="1" customFormat="1" ht="26" customHeight="1" spans="12:14">
      <c r="L64140" s="13"/>
      <c r="N64140" s="13"/>
    </row>
    <row r="64141" s="1" customFormat="1" ht="26" customHeight="1" spans="12:14">
      <c r="L64141" s="13"/>
      <c r="N64141" s="13"/>
    </row>
    <row r="64142" s="1" customFormat="1" ht="26" customHeight="1" spans="12:14">
      <c r="L64142" s="13"/>
      <c r="N64142" s="13"/>
    </row>
    <row r="64143" s="1" customFormat="1" ht="26" customHeight="1" spans="12:14">
      <c r="L64143" s="13"/>
      <c r="N64143" s="13"/>
    </row>
    <row r="64144" s="1" customFormat="1" ht="26" customHeight="1" spans="12:14">
      <c r="L64144" s="13"/>
      <c r="N64144" s="13"/>
    </row>
    <row r="64145" s="1" customFormat="1" ht="26" customHeight="1" spans="12:14">
      <c r="L64145" s="13"/>
      <c r="N64145" s="13"/>
    </row>
    <row r="64146" s="1" customFormat="1" ht="26" customHeight="1" spans="12:14">
      <c r="L64146" s="13"/>
      <c r="N64146" s="13"/>
    </row>
    <row r="64147" s="1" customFormat="1" ht="26" customHeight="1" spans="12:14">
      <c r="L64147" s="13"/>
      <c r="N64147" s="13"/>
    </row>
    <row r="64148" s="1" customFormat="1" ht="26" customHeight="1" spans="12:14">
      <c r="L64148" s="13"/>
      <c r="N64148" s="13"/>
    </row>
    <row r="64149" s="1" customFormat="1" ht="26" customHeight="1" spans="12:14">
      <c r="L64149" s="13"/>
      <c r="N64149" s="13"/>
    </row>
    <row r="64150" s="1" customFormat="1" ht="26" customHeight="1" spans="12:14">
      <c r="L64150" s="13"/>
      <c r="N64150" s="13"/>
    </row>
    <row r="64151" s="1" customFormat="1" ht="26" customHeight="1" spans="12:14">
      <c r="L64151" s="13"/>
      <c r="N64151" s="13"/>
    </row>
    <row r="64152" s="1" customFormat="1" ht="26" customHeight="1" spans="12:14">
      <c r="L64152" s="13"/>
      <c r="N64152" s="13"/>
    </row>
    <row r="64153" s="1" customFormat="1" ht="26" customHeight="1" spans="12:14">
      <c r="L64153" s="13"/>
      <c r="N64153" s="13"/>
    </row>
    <row r="64154" s="1" customFormat="1" ht="26" customHeight="1" spans="12:14">
      <c r="L64154" s="13"/>
      <c r="N64154" s="13"/>
    </row>
    <row r="64155" s="1" customFormat="1" ht="26" customHeight="1" spans="12:14">
      <c r="L64155" s="13"/>
      <c r="N64155" s="13"/>
    </row>
    <row r="64156" s="1" customFormat="1" ht="26" customHeight="1" spans="12:14">
      <c r="L64156" s="13"/>
      <c r="N64156" s="13"/>
    </row>
    <row r="64157" s="1" customFormat="1" ht="26" customHeight="1" spans="12:14">
      <c r="L64157" s="13"/>
      <c r="N64157" s="13"/>
    </row>
    <row r="64158" s="1" customFormat="1" ht="26" customHeight="1" spans="12:14">
      <c r="L64158" s="13"/>
      <c r="N64158" s="13"/>
    </row>
    <row r="64159" s="1" customFormat="1" ht="26" customHeight="1" spans="12:14">
      <c r="L64159" s="13"/>
      <c r="N64159" s="13"/>
    </row>
    <row r="64160" s="1" customFormat="1" ht="26" customHeight="1" spans="12:14">
      <c r="L64160" s="13"/>
      <c r="N64160" s="13"/>
    </row>
    <row r="64161" s="1" customFormat="1" ht="26" customHeight="1" spans="12:14">
      <c r="L64161" s="13"/>
      <c r="N64161" s="13"/>
    </row>
    <row r="64162" s="1" customFormat="1" ht="26" customHeight="1" spans="12:14">
      <c r="L64162" s="13"/>
      <c r="N64162" s="13"/>
    </row>
    <row r="64163" s="1" customFormat="1" ht="26" customHeight="1" spans="12:14">
      <c r="L64163" s="13"/>
      <c r="N64163" s="13"/>
    </row>
    <row r="64164" s="1" customFormat="1" ht="26" customHeight="1" spans="12:14">
      <c r="L64164" s="13"/>
      <c r="N64164" s="13"/>
    </row>
    <row r="64165" s="1" customFormat="1" ht="26" customHeight="1" spans="12:14">
      <c r="L64165" s="13"/>
      <c r="N64165" s="13"/>
    </row>
    <row r="64166" s="1" customFormat="1" ht="26" customHeight="1" spans="12:14">
      <c r="L64166" s="13"/>
      <c r="N64166" s="13"/>
    </row>
    <row r="64167" s="1" customFormat="1" ht="26" customHeight="1" spans="12:14">
      <c r="L64167" s="13"/>
      <c r="N64167" s="13"/>
    </row>
    <row r="64168" s="1" customFormat="1" ht="26" customHeight="1" spans="12:14">
      <c r="L64168" s="13"/>
      <c r="N64168" s="13"/>
    </row>
    <row r="64169" s="1" customFormat="1" ht="26" customHeight="1" spans="12:14">
      <c r="L64169" s="13"/>
      <c r="N64169" s="13"/>
    </row>
    <row r="64170" s="1" customFormat="1" ht="26" customHeight="1" spans="12:14">
      <c r="L64170" s="13"/>
      <c r="N64170" s="13"/>
    </row>
    <row r="64171" s="1" customFormat="1" ht="26" customHeight="1" spans="12:14">
      <c r="L64171" s="13"/>
      <c r="N64171" s="13"/>
    </row>
    <row r="64172" s="1" customFormat="1" ht="26" customHeight="1" spans="12:14">
      <c r="L64172" s="13"/>
      <c r="N64172" s="13"/>
    </row>
    <row r="64173" s="1" customFormat="1" ht="26" customHeight="1" spans="12:14">
      <c r="L64173" s="13"/>
      <c r="N64173" s="13"/>
    </row>
    <row r="64174" s="1" customFormat="1" ht="26" customHeight="1" spans="12:14">
      <c r="L64174" s="13"/>
      <c r="N64174" s="13"/>
    </row>
    <row r="64175" s="1" customFormat="1" ht="26" customHeight="1" spans="12:14">
      <c r="L64175" s="13"/>
      <c r="N64175" s="13"/>
    </row>
    <row r="64176" s="1" customFormat="1" ht="26" customHeight="1" spans="12:14">
      <c r="L64176" s="13"/>
      <c r="N64176" s="13"/>
    </row>
    <row r="64177" s="1" customFormat="1" ht="26" customHeight="1" spans="12:14">
      <c r="L64177" s="13"/>
      <c r="N64177" s="13"/>
    </row>
    <row r="64178" s="1" customFormat="1" ht="26" customHeight="1" spans="12:14">
      <c r="L64178" s="13"/>
      <c r="N64178" s="13"/>
    </row>
    <row r="64179" s="1" customFormat="1" ht="26" customHeight="1" spans="12:14">
      <c r="L64179" s="13"/>
      <c r="N64179" s="13"/>
    </row>
    <row r="64180" s="1" customFormat="1" ht="26" customHeight="1" spans="12:14">
      <c r="L64180" s="13"/>
      <c r="N64180" s="13"/>
    </row>
    <row r="64181" s="1" customFormat="1" ht="26" customHeight="1" spans="12:14">
      <c r="L64181" s="13"/>
      <c r="N64181" s="13"/>
    </row>
    <row r="64182" s="1" customFormat="1" ht="26" customHeight="1" spans="12:14">
      <c r="L64182" s="13"/>
      <c r="N64182" s="13"/>
    </row>
    <row r="64183" s="1" customFormat="1" ht="26" customHeight="1" spans="12:14">
      <c r="L64183" s="13"/>
      <c r="N64183" s="13"/>
    </row>
    <row r="64184" s="1" customFormat="1" ht="26" customHeight="1" spans="12:14">
      <c r="L64184" s="13"/>
      <c r="N64184" s="13"/>
    </row>
    <row r="64185" s="1" customFormat="1" ht="26" customHeight="1" spans="12:14">
      <c r="L64185" s="13"/>
      <c r="N64185" s="13"/>
    </row>
    <row r="64186" s="1" customFormat="1" ht="26" customHeight="1" spans="12:14">
      <c r="L64186" s="13"/>
      <c r="N64186" s="13"/>
    </row>
    <row r="64187" s="1" customFormat="1" ht="26" customHeight="1" spans="12:14">
      <c r="L64187" s="13"/>
      <c r="N64187" s="13"/>
    </row>
    <row r="64188" s="1" customFormat="1" ht="26" customHeight="1" spans="12:14">
      <c r="L64188" s="13"/>
      <c r="N64188" s="13"/>
    </row>
    <row r="64189" s="1" customFormat="1" ht="26" customHeight="1" spans="12:14">
      <c r="L64189" s="13"/>
      <c r="N64189" s="13"/>
    </row>
    <row r="64190" s="1" customFormat="1" ht="26" customHeight="1" spans="12:14">
      <c r="L64190" s="13"/>
      <c r="N64190" s="13"/>
    </row>
    <row r="64191" s="1" customFormat="1" ht="26" customHeight="1" spans="12:14">
      <c r="L64191" s="13"/>
      <c r="N64191" s="13"/>
    </row>
    <row r="64192" s="1" customFormat="1" ht="26" customHeight="1" spans="12:14">
      <c r="L64192" s="13"/>
      <c r="N64192" s="13"/>
    </row>
    <row r="64193" s="1" customFormat="1" ht="26" customHeight="1" spans="12:14">
      <c r="L64193" s="13"/>
      <c r="N64193" s="13"/>
    </row>
    <row r="64194" s="1" customFormat="1" ht="26" customHeight="1" spans="12:14">
      <c r="L64194" s="13"/>
      <c r="N64194" s="13"/>
    </row>
    <row r="64195" s="1" customFormat="1" ht="26" customHeight="1" spans="12:14">
      <c r="L64195" s="13"/>
      <c r="N64195" s="13"/>
    </row>
    <row r="64196" s="1" customFormat="1" ht="26" customHeight="1" spans="12:14">
      <c r="L64196" s="13"/>
      <c r="N64196" s="13"/>
    </row>
    <row r="64197" s="1" customFormat="1" ht="26" customHeight="1" spans="12:14">
      <c r="L64197" s="13"/>
      <c r="N64197" s="13"/>
    </row>
    <row r="64198" s="1" customFormat="1" ht="26" customHeight="1" spans="12:14">
      <c r="L64198" s="13"/>
      <c r="N64198" s="13"/>
    </row>
    <row r="64199" s="1" customFormat="1" ht="26" customHeight="1" spans="12:14">
      <c r="L64199" s="13"/>
      <c r="N64199" s="13"/>
    </row>
    <row r="64200" s="1" customFormat="1" ht="26" customHeight="1" spans="12:14">
      <c r="L64200" s="13"/>
      <c r="N64200" s="13"/>
    </row>
    <row r="64201" s="1" customFormat="1" ht="26" customHeight="1" spans="12:14">
      <c r="L64201" s="13"/>
      <c r="N64201" s="13"/>
    </row>
    <row r="64202" s="1" customFormat="1" ht="26" customHeight="1" spans="12:14">
      <c r="L64202" s="13"/>
      <c r="N64202" s="13"/>
    </row>
    <row r="64203" s="1" customFormat="1" ht="26" customHeight="1" spans="12:14">
      <c r="L64203" s="13"/>
      <c r="N64203" s="13"/>
    </row>
    <row r="64204" s="1" customFormat="1" ht="26" customHeight="1" spans="12:14">
      <c r="L64204" s="13"/>
      <c r="N64204" s="13"/>
    </row>
    <row r="64205" s="1" customFormat="1" ht="26" customHeight="1" spans="12:14">
      <c r="L64205" s="13"/>
      <c r="N64205" s="13"/>
    </row>
    <row r="64206" s="1" customFormat="1" ht="26" customHeight="1" spans="12:14">
      <c r="L64206" s="13"/>
      <c r="N64206" s="13"/>
    </row>
    <row r="64207" s="1" customFormat="1" ht="26" customHeight="1" spans="12:14">
      <c r="L64207" s="13"/>
      <c r="N64207" s="13"/>
    </row>
    <row r="64208" s="1" customFormat="1" ht="26" customHeight="1" spans="12:14">
      <c r="L64208" s="13"/>
      <c r="N64208" s="13"/>
    </row>
    <row r="64209" s="1" customFormat="1" ht="26" customHeight="1" spans="12:14">
      <c r="L64209" s="13"/>
      <c r="N64209" s="13"/>
    </row>
    <row r="64210" s="1" customFormat="1" ht="26" customHeight="1" spans="12:14">
      <c r="L64210" s="13"/>
      <c r="N64210" s="13"/>
    </row>
    <row r="64211" s="1" customFormat="1" ht="26" customHeight="1" spans="12:14">
      <c r="L64211" s="13"/>
      <c r="N64211" s="13"/>
    </row>
    <row r="64212" s="1" customFormat="1" ht="26" customHeight="1" spans="12:14">
      <c r="L64212" s="13"/>
      <c r="N64212" s="13"/>
    </row>
    <row r="64213" s="1" customFormat="1" ht="26" customHeight="1" spans="12:14">
      <c r="L64213" s="13"/>
      <c r="N64213" s="13"/>
    </row>
    <row r="64214" s="1" customFormat="1" ht="26" customHeight="1" spans="12:14">
      <c r="L64214" s="13"/>
      <c r="N64214" s="13"/>
    </row>
    <row r="64215" s="1" customFormat="1" ht="26" customHeight="1" spans="12:14">
      <c r="L64215" s="13"/>
      <c r="N64215" s="13"/>
    </row>
    <row r="64216" s="1" customFormat="1" ht="26" customHeight="1" spans="12:14">
      <c r="L64216" s="13"/>
      <c r="N64216" s="13"/>
    </row>
    <row r="64217" s="1" customFormat="1" ht="26" customHeight="1" spans="12:14">
      <c r="L64217" s="13"/>
      <c r="N64217" s="13"/>
    </row>
    <row r="64218" s="1" customFormat="1" ht="26" customHeight="1" spans="12:14">
      <c r="L64218" s="13"/>
      <c r="N64218" s="13"/>
    </row>
    <row r="64219" s="1" customFormat="1" ht="26" customHeight="1" spans="12:14">
      <c r="L64219" s="13"/>
      <c r="N64219" s="13"/>
    </row>
    <row r="64220" s="1" customFormat="1" ht="26" customHeight="1" spans="12:14">
      <c r="L64220" s="13"/>
      <c r="N64220" s="13"/>
    </row>
    <row r="64221" s="1" customFormat="1" ht="26" customHeight="1" spans="12:14">
      <c r="L64221" s="13"/>
      <c r="N64221" s="13"/>
    </row>
    <row r="64222" s="1" customFormat="1" ht="26" customHeight="1" spans="12:14">
      <c r="L64222" s="13"/>
      <c r="N64222" s="13"/>
    </row>
    <row r="64223" s="1" customFormat="1" ht="26" customHeight="1" spans="12:14">
      <c r="L64223" s="13"/>
      <c r="N64223" s="13"/>
    </row>
    <row r="64224" s="1" customFormat="1" ht="26" customHeight="1" spans="12:14">
      <c r="L64224" s="13"/>
      <c r="N64224" s="13"/>
    </row>
    <row r="64225" s="1" customFormat="1" ht="26" customHeight="1" spans="12:14">
      <c r="L64225" s="13"/>
      <c r="N64225" s="13"/>
    </row>
    <row r="64226" s="1" customFormat="1" ht="26" customHeight="1" spans="12:14">
      <c r="L64226" s="13"/>
      <c r="N64226" s="13"/>
    </row>
    <row r="64227" s="1" customFormat="1" ht="26" customHeight="1" spans="12:14">
      <c r="L64227" s="13"/>
      <c r="N64227" s="13"/>
    </row>
    <row r="64228" s="1" customFormat="1" ht="26" customHeight="1" spans="12:14">
      <c r="L64228" s="13"/>
      <c r="N64228" s="13"/>
    </row>
    <row r="64229" s="1" customFormat="1" ht="26" customHeight="1" spans="12:14">
      <c r="L64229" s="13"/>
      <c r="N64229" s="13"/>
    </row>
    <row r="64230" s="1" customFormat="1" ht="26" customHeight="1" spans="12:14">
      <c r="L64230" s="13"/>
      <c r="N64230" s="13"/>
    </row>
    <row r="64231" s="1" customFormat="1" ht="26" customHeight="1" spans="12:14">
      <c r="L64231" s="13"/>
      <c r="N64231" s="13"/>
    </row>
    <row r="64232" s="1" customFormat="1" ht="26" customHeight="1" spans="12:14">
      <c r="L64232" s="13"/>
      <c r="N64232" s="13"/>
    </row>
    <row r="64233" s="1" customFormat="1" ht="26" customHeight="1" spans="12:14">
      <c r="L64233" s="13"/>
      <c r="N64233" s="13"/>
    </row>
    <row r="64234" s="1" customFormat="1" ht="26" customHeight="1" spans="12:14">
      <c r="L64234" s="13"/>
      <c r="N64234" s="13"/>
    </row>
    <row r="64235" s="1" customFormat="1" ht="26" customHeight="1" spans="12:14">
      <c r="L64235" s="13"/>
      <c r="N64235" s="13"/>
    </row>
    <row r="64236" s="1" customFormat="1" ht="26" customHeight="1" spans="12:14">
      <c r="L64236" s="13"/>
      <c r="N64236" s="13"/>
    </row>
    <row r="64237" s="1" customFormat="1" ht="26" customHeight="1" spans="12:14">
      <c r="L64237" s="13"/>
      <c r="N64237" s="13"/>
    </row>
    <row r="64238" s="1" customFormat="1" ht="26" customHeight="1" spans="12:14">
      <c r="L64238" s="13"/>
      <c r="N64238" s="13"/>
    </row>
    <row r="64239" s="1" customFormat="1" ht="26" customHeight="1" spans="12:14">
      <c r="L64239" s="13"/>
      <c r="N64239" s="13"/>
    </row>
    <row r="64240" s="1" customFormat="1" ht="26" customHeight="1" spans="12:14">
      <c r="L64240" s="13"/>
      <c r="N64240" s="13"/>
    </row>
    <row r="64241" s="1" customFormat="1" ht="26" customHeight="1" spans="12:14">
      <c r="L64241" s="13"/>
      <c r="N64241" s="13"/>
    </row>
    <row r="64242" s="1" customFormat="1" ht="26" customHeight="1" spans="12:14">
      <c r="L64242" s="13"/>
      <c r="N64242" s="13"/>
    </row>
    <row r="64243" s="1" customFormat="1" ht="26" customHeight="1" spans="12:14">
      <c r="L64243" s="13"/>
      <c r="N64243" s="13"/>
    </row>
    <row r="64244" s="1" customFormat="1" ht="26" customHeight="1" spans="12:14">
      <c r="L64244" s="13"/>
      <c r="N64244" s="13"/>
    </row>
    <row r="64245" s="1" customFormat="1" ht="26" customHeight="1" spans="12:14">
      <c r="L64245" s="13"/>
      <c r="N64245" s="13"/>
    </row>
    <row r="64246" s="1" customFormat="1" ht="26" customHeight="1" spans="12:14">
      <c r="L64246" s="13"/>
      <c r="N64246" s="13"/>
    </row>
    <row r="64247" s="1" customFormat="1" ht="26" customHeight="1" spans="12:14">
      <c r="L64247" s="13"/>
      <c r="N64247" s="13"/>
    </row>
    <row r="64248" s="1" customFormat="1" ht="26" customHeight="1" spans="12:14">
      <c r="L64248" s="13"/>
      <c r="N64248" s="13"/>
    </row>
    <row r="64249" s="1" customFormat="1" ht="26" customHeight="1" spans="12:14">
      <c r="L64249" s="13"/>
      <c r="N64249" s="13"/>
    </row>
    <row r="64250" s="1" customFormat="1" ht="26" customHeight="1" spans="12:14">
      <c r="L64250" s="13"/>
      <c r="N64250" s="13"/>
    </row>
    <row r="64251" s="1" customFormat="1" ht="26" customHeight="1" spans="12:14">
      <c r="L64251" s="13"/>
      <c r="N64251" s="13"/>
    </row>
    <row r="64252" s="1" customFormat="1" ht="26" customHeight="1" spans="12:14">
      <c r="L64252" s="13"/>
      <c r="N64252" s="13"/>
    </row>
    <row r="64253" s="1" customFormat="1" ht="26" customHeight="1" spans="12:14">
      <c r="L64253" s="13"/>
      <c r="N64253" s="13"/>
    </row>
    <row r="64254" s="1" customFormat="1" ht="26" customHeight="1" spans="12:14">
      <c r="L64254" s="13"/>
      <c r="N64254" s="13"/>
    </row>
    <row r="64255" s="1" customFormat="1" ht="26" customHeight="1" spans="12:14">
      <c r="L64255" s="13"/>
      <c r="N64255" s="13"/>
    </row>
    <row r="64256" s="1" customFormat="1" ht="26" customHeight="1" spans="12:14">
      <c r="L64256" s="13"/>
      <c r="N64256" s="13"/>
    </row>
    <row r="64257" s="1" customFormat="1" ht="26" customHeight="1" spans="12:14">
      <c r="L64257" s="13"/>
      <c r="N64257" s="13"/>
    </row>
    <row r="64258" s="1" customFormat="1" ht="26" customHeight="1" spans="12:14">
      <c r="L64258" s="13"/>
      <c r="N64258" s="13"/>
    </row>
    <row r="64259" s="1" customFormat="1" ht="26" customHeight="1" spans="12:14">
      <c r="L64259" s="13"/>
      <c r="N64259" s="13"/>
    </row>
    <row r="64260" s="1" customFormat="1" ht="26" customHeight="1" spans="12:14">
      <c r="L64260" s="13"/>
      <c r="N64260" s="13"/>
    </row>
    <row r="64261" s="1" customFormat="1" ht="26" customHeight="1" spans="12:14">
      <c r="L64261" s="13"/>
      <c r="N64261" s="13"/>
    </row>
    <row r="64262" s="1" customFormat="1" ht="26" customHeight="1" spans="12:14">
      <c r="L64262" s="13"/>
      <c r="N64262" s="13"/>
    </row>
    <row r="64263" s="1" customFormat="1" ht="26" customHeight="1" spans="12:14">
      <c r="L64263" s="13"/>
      <c r="N64263" s="13"/>
    </row>
    <row r="64264" s="1" customFormat="1" ht="26" customHeight="1" spans="12:14">
      <c r="L64264" s="13"/>
      <c r="N64264" s="13"/>
    </row>
    <row r="64265" s="1" customFormat="1" ht="26" customHeight="1" spans="12:14">
      <c r="L64265" s="13"/>
      <c r="N64265" s="13"/>
    </row>
    <row r="64266" s="1" customFormat="1" ht="26" customHeight="1" spans="12:14">
      <c r="L64266" s="13"/>
      <c r="N64266" s="13"/>
    </row>
    <row r="64267" s="1" customFormat="1" ht="26" customHeight="1" spans="12:14">
      <c r="L64267" s="13"/>
      <c r="N64267" s="13"/>
    </row>
    <row r="64268" s="1" customFormat="1" ht="26" customHeight="1" spans="12:14">
      <c r="L64268" s="13"/>
      <c r="N64268" s="13"/>
    </row>
    <row r="64269" s="1" customFormat="1" ht="26" customHeight="1" spans="12:14">
      <c r="L64269" s="13"/>
      <c r="N64269" s="13"/>
    </row>
    <row r="64270" s="1" customFormat="1" ht="26" customHeight="1" spans="12:14">
      <c r="L64270" s="13"/>
      <c r="N64270" s="13"/>
    </row>
    <row r="64271" s="1" customFormat="1" ht="26" customHeight="1" spans="12:14">
      <c r="L64271" s="13"/>
      <c r="N64271" s="13"/>
    </row>
    <row r="64272" s="1" customFormat="1" ht="26" customHeight="1" spans="12:14">
      <c r="L64272" s="13"/>
      <c r="N64272" s="13"/>
    </row>
    <row r="64273" s="1" customFormat="1" ht="26" customHeight="1" spans="12:14">
      <c r="L64273" s="13"/>
      <c r="N64273" s="13"/>
    </row>
    <row r="64274" s="1" customFormat="1" ht="26" customHeight="1" spans="12:14">
      <c r="L64274" s="13"/>
      <c r="N64274" s="13"/>
    </row>
    <row r="64275" s="1" customFormat="1" ht="26" customHeight="1" spans="12:14">
      <c r="L64275" s="13"/>
      <c r="N64275" s="13"/>
    </row>
    <row r="64276" s="1" customFormat="1" ht="26" customHeight="1" spans="12:14">
      <c r="L64276" s="13"/>
      <c r="N64276" s="13"/>
    </row>
    <row r="64277" s="1" customFormat="1" ht="26" customHeight="1" spans="12:14">
      <c r="L64277" s="13"/>
      <c r="N64277" s="13"/>
    </row>
    <row r="64278" s="1" customFormat="1" ht="26" customHeight="1" spans="12:14">
      <c r="L64278" s="13"/>
      <c r="N64278" s="13"/>
    </row>
    <row r="64279" s="1" customFormat="1" ht="26" customHeight="1" spans="12:14">
      <c r="L64279" s="13"/>
      <c r="N64279" s="13"/>
    </row>
    <row r="64280" s="1" customFormat="1" ht="26" customHeight="1" spans="12:14">
      <c r="L64280" s="13"/>
      <c r="N64280" s="13"/>
    </row>
    <row r="64281" s="1" customFormat="1" ht="26" customHeight="1" spans="12:14">
      <c r="L64281" s="13"/>
      <c r="N64281" s="13"/>
    </row>
    <row r="64282" s="1" customFormat="1" ht="26" customHeight="1" spans="12:14">
      <c r="L64282" s="13"/>
      <c r="N64282" s="13"/>
    </row>
    <row r="64283" s="1" customFormat="1" ht="26" customHeight="1" spans="12:14">
      <c r="L64283" s="13"/>
      <c r="N64283" s="13"/>
    </row>
    <row r="64284" s="1" customFormat="1" ht="26" customHeight="1" spans="12:14">
      <c r="L64284" s="13"/>
      <c r="N64284" s="13"/>
    </row>
    <row r="64285" s="1" customFormat="1" ht="26" customHeight="1" spans="12:14">
      <c r="L64285" s="13"/>
      <c r="N64285" s="13"/>
    </row>
    <row r="64286" s="1" customFormat="1" ht="26" customHeight="1" spans="12:14">
      <c r="L64286" s="13"/>
      <c r="N64286" s="13"/>
    </row>
    <row r="64287" s="1" customFormat="1" ht="26" customHeight="1" spans="12:14">
      <c r="L64287" s="13"/>
      <c r="N64287" s="13"/>
    </row>
    <row r="64288" s="1" customFormat="1" ht="26" customHeight="1" spans="12:14">
      <c r="L64288" s="13"/>
      <c r="N64288" s="13"/>
    </row>
    <row r="64289" s="1" customFormat="1" ht="26" customHeight="1" spans="12:14">
      <c r="L64289" s="13"/>
      <c r="N64289" s="13"/>
    </row>
    <row r="64290" s="1" customFormat="1" ht="26" customHeight="1" spans="12:14">
      <c r="L64290" s="13"/>
      <c r="N64290" s="13"/>
    </row>
    <row r="64291" s="1" customFormat="1" ht="26" customHeight="1" spans="12:14">
      <c r="L64291" s="13"/>
      <c r="N64291" s="13"/>
    </row>
    <row r="64292" s="1" customFormat="1" ht="26" customHeight="1" spans="12:14">
      <c r="L64292" s="13"/>
      <c r="N64292" s="13"/>
    </row>
    <row r="64293" s="1" customFormat="1" ht="26" customHeight="1" spans="12:14">
      <c r="L64293" s="13"/>
      <c r="N64293" s="13"/>
    </row>
    <row r="64294" s="1" customFormat="1" ht="26" customHeight="1" spans="12:14">
      <c r="L64294" s="13"/>
      <c r="N64294" s="13"/>
    </row>
    <row r="64295" s="1" customFormat="1" ht="26" customHeight="1" spans="12:14">
      <c r="L64295" s="13"/>
      <c r="N64295" s="13"/>
    </row>
    <row r="64296" s="1" customFormat="1" ht="26" customHeight="1" spans="12:14">
      <c r="L64296" s="13"/>
      <c r="N64296" s="13"/>
    </row>
    <row r="64297" s="1" customFormat="1" ht="26" customHeight="1" spans="12:14">
      <c r="L64297" s="13"/>
      <c r="N64297" s="13"/>
    </row>
    <row r="64298" s="1" customFormat="1" ht="26" customHeight="1" spans="12:14">
      <c r="L64298" s="13"/>
      <c r="N64298" s="13"/>
    </row>
    <row r="64299" s="1" customFormat="1" ht="26" customHeight="1" spans="12:14">
      <c r="L64299" s="13"/>
      <c r="N64299" s="13"/>
    </row>
    <row r="64300" s="1" customFormat="1" ht="26" customHeight="1" spans="12:14">
      <c r="L64300" s="13"/>
      <c r="N64300" s="13"/>
    </row>
    <row r="64301" s="1" customFormat="1" ht="26" customHeight="1" spans="12:14">
      <c r="L64301" s="13"/>
      <c r="N64301" s="13"/>
    </row>
    <row r="64302" s="1" customFormat="1" ht="26" customHeight="1" spans="12:14">
      <c r="L64302" s="13"/>
      <c r="N64302" s="13"/>
    </row>
    <row r="64303" s="1" customFormat="1" ht="26" customHeight="1" spans="12:14">
      <c r="L64303" s="13"/>
      <c r="N64303" s="13"/>
    </row>
    <row r="64304" s="1" customFormat="1" ht="26" customHeight="1" spans="12:14">
      <c r="L64304" s="13"/>
      <c r="N64304" s="13"/>
    </row>
    <row r="64305" s="1" customFormat="1" ht="26" customHeight="1" spans="12:14">
      <c r="L64305" s="13"/>
      <c r="N64305" s="13"/>
    </row>
    <row r="64306" s="1" customFormat="1" ht="26" customHeight="1" spans="12:14">
      <c r="L64306" s="13"/>
      <c r="N64306" s="13"/>
    </row>
    <row r="64307" s="1" customFormat="1" ht="26" customHeight="1" spans="12:14">
      <c r="L64307" s="13"/>
      <c r="N64307" s="13"/>
    </row>
    <row r="64308" s="1" customFormat="1" ht="26" customHeight="1" spans="12:14">
      <c r="L64308" s="13"/>
      <c r="N64308" s="13"/>
    </row>
    <row r="64309" s="1" customFormat="1" ht="26" customHeight="1" spans="12:14">
      <c r="L64309" s="13"/>
      <c r="N64309" s="13"/>
    </row>
    <row r="64310" s="1" customFormat="1" ht="26" customHeight="1" spans="12:14">
      <c r="L64310" s="13"/>
      <c r="N64310" s="13"/>
    </row>
    <row r="64311" s="1" customFormat="1" ht="26" customHeight="1" spans="12:14">
      <c r="L64311" s="13"/>
      <c r="N64311" s="13"/>
    </row>
    <row r="64312" s="1" customFormat="1" ht="26" customHeight="1" spans="12:14">
      <c r="L64312" s="13"/>
      <c r="N64312" s="13"/>
    </row>
    <row r="64313" s="1" customFormat="1" ht="26" customHeight="1" spans="12:14">
      <c r="L64313" s="13"/>
      <c r="N64313" s="13"/>
    </row>
    <row r="64314" s="1" customFormat="1" ht="26" customHeight="1" spans="12:14">
      <c r="L64314" s="13"/>
      <c r="N64314" s="13"/>
    </row>
    <row r="64315" s="1" customFormat="1" ht="26" customHeight="1" spans="12:14">
      <c r="L64315" s="13"/>
      <c r="N64315" s="13"/>
    </row>
    <row r="64316" s="1" customFormat="1" ht="26" customHeight="1" spans="12:14">
      <c r="L64316" s="13"/>
      <c r="N64316" s="13"/>
    </row>
    <row r="64317" s="1" customFormat="1" ht="26" customHeight="1" spans="12:14">
      <c r="L64317" s="13"/>
      <c r="N64317" s="13"/>
    </row>
    <row r="64318" s="1" customFormat="1" ht="26" customHeight="1" spans="12:14">
      <c r="L64318" s="13"/>
      <c r="N64318" s="13"/>
    </row>
    <row r="64319" s="1" customFormat="1" ht="26" customHeight="1" spans="12:14">
      <c r="L64319" s="13"/>
      <c r="N64319" s="13"/>
    </row>
    <row r="64320" s="1" customFormat="1" ht="26" customHeight="1" spans="12:14">
      <c r="L64320" s="13"/>
      <c r="N64320" s="13"/>
    </row>
    <row r="64321" s="1" customFormat="1" ht="26" customHeight="1" spans="12:14">
      <c r="L64321" s="13"/>
      <c r="N64321" s="13"/>
    </row>
    <row r="64322" s="1" customFormat="1" ht="26" customHeight="1" spans="12:14">
      <c r="L64322" s="13"/>
      <c r="N64322" s="13"/>
    </row>
    <row r="64323" s="1" customFormat="1" ht="26" customHeight="1" spans="12:14">
      <c r="L64323" s="13"/>
      <c r="N64323" s="13"/>
    </row>
    <row r="64324" s="1" customFormat="1" ht="26" customHeight="1" spans="12:14">
      <c r="L64324" s="13"/>
      <c r="N64324" s="13"/>
    </row>
    <row r="64325" s="1" customFormat="1" ht="26" customHeight="1" spans="12:14">
      <c r="L64325" s="13"/>
      <c r="N64325" s="13"/>
    </row>
    <row r="64326" s="1" customFormat="1" ht="26" customHeight="1" spans="12:14">
      <c r="L64326" s="13"/>
      <c r="N64326" s="13"/>
    </row>
    <row r="64327" s="1" customFormat="1" ht="26" customHeight="1" spans="12:14">
      <c r="L64327" s="13"/>
      <c r="N64327" s="13"/>
    </row>
    <row r="64328" s="1" customFormat="1" ht="26" customHeight="1" spans="12:14">
      <c r="L64328" s="13"/>
      <c r="N64328" s="13"/>
    </row>
    <row r="64329" s="1" customFormat="1" ht="26" customHeight="1" spans="12:14">
      <c r="L64329" s="13"/>
      <c r="N64329" s="13"/>
    </row>
    <row r="64330" s="1" customFormat="1" ht="26" customHeight="1" spans="12:14">
      <c r="L64330" s="13"/>
      <c r="N64330" s="13"/>
    </row>
    <row r="64331" s="1" customFormat="1" ht="26" customHeight="1" spans="12:14">
      <c r="L64331" s="13"/>
      <c r="N64331" s="13"/>
    </row>
    <row r="64332" s="1" customFormat="1" ht="26" customHeight="1" spans="12:14">
      <c r="L64332" s="13"/>
      <c r="N64332" s="13"/>
    </row>
    <row r="64333" s="1" customFormat="1" ht="26" customHeight="1" spans="12:14">
      <c r="L64333" s="13"/>
      <c r="N64333" s="13"/>
    </row>
    <row r="64334" s="1" customFormat="1" ht="26" customHeight="1" spans="12:14">
      <c r="L64334" s="13"/>
      <c r="N64334" s="13"/>
    </row>
    <row r="64335" s="1" customFormat="1" ht="26" customHeight="1" spans="12:14">
      <c r="L64335" s="13"/>
      <c r="N64335" s="13"/>
    </row>
    <row r="64336" s="1" customFormat="1" ht="26" customHeight="1" spans="12:14">
      <c r="L64336" s="13"/>
      <c r="N64336" s="13"/>
    </row>
    <row r="64337" s="1" customFormat="1" ht="26" customHeight="1" spans="12:14">
      <c r="L64337" s="13"/>
      <c r="N64337" s="13"/>
    </row>
    <row r="64338" s="1" customFormat="1" ht="26" customHeight="1" spans="12:14">
      <c r="L64338" s="13"/>
      <c r="N64338" s="13"/>
    </row>
    <row r="64339" s="1" customFormat="1" ht="26" customHeight="1" spans="12:14">
      <c r="L64339" s="13"/>
      <c r="N64339" s="13"/>
    </row>
    <row r="64340" s="1" customFormat="1" ht="26" customHeight="1" spans="12:14">
      <c r="L64340" s="13"/>
      <c r="N64340" s="13"/>
    </row>
    <row r="64341" s="1" customFormat="1" ht="26" customHeight="1" spans="12:14">
      <c r="L64341" s="13"/>
      <c r="N64341" s="13"/>
    </row>
    <row r="64342" s="1" customFormat="1" ht="26" customHeight="1" spans="12:14">
      <c r="L64342" s="13"/>
      <c r="N64342" s="13"/>
    </row>
    <row r="64343" s="1" customFormat="1" ht="26" customHeight="1" spans="12:14">
      <c r="L64343" s="13"/>
      <c r="N64343" s="13"/>
    </row>
    <row r="64344" s="1" customFormat="1" ht="26" customHeight="1" spans="12:14">
      <c r="L64344" s="13"/>
      <c r="N64344" s="13"/>
    </row>
    <row r="64345" s="1" customFormat="1" ht="26" customHeight="1" spans="12:14">
      <c r="L64345" s="13"/>
      <c r="N64345" s="13"/>
    </row>
    <row r="64346" s="1" customFormat="1" ht="26" customHeight="1" spans="12:14">
      <c r="L64346" s="13"/>
      <c r="N64346" s="13"/>
    </row>
    <row r="64347" s="1" customFormat="1" ht="26" customHeight="1" spans="12:14">
      <c r="L64347" s="13"/>
      <c r="N64347" s="13"/>
    </row>
    <row r="64348" s="1" customFormat="1" ht="26" customHeight="1" spans="12:14">
      <c r="L64348" s="13"/>
      <c r="N64348" s="13"/>
    </row>
    <row r="64349" s="1" customFormat="1" ht="26" customHeight="1" spans="12:14">
      <c r="L64349" s="13"/>
      <c r="N64349" s="13"/>
    </row>
    <row r="64350" s="1" customFormat="1" ht="26" customHeight="1" spans="12:14">
      <c r="L64350" s="13"/>
      <c r="N64350" s="13"/>
    </row>
    <row r="64351" s="1" customFormat="1" ht="26" customHeight="1" spans="12:14">
      <c r="L64351" s="13"/>
      <c r="N64351" s="13"/>
    </row>
    <row r="64352" s="1" customFormat="1" ht="26" customHeight="1" spans="12:14">
      <c r="L64352" s="13"/>
      <c r="N64352" s="13"/>
    </row>
    <row r="64353" s="1" customFormat="1" ht="26" customHeight="1" spans="12:14">
      <c r="L64353" s="13"/>
      <c r="N64353" s="13"/>
    </row>
    <row r="64354" s="1" customFormat="1" ht="26" customHeight="1" spans="12:14">
      <c r="L64354" s="13"/>
      <c r="N64354" s="13"/>
    </row>
    <row r="64355" s="1" customFormat="1" ht="26" customHeight="1" spans="12:14">
      <c r="L64355" s="13"/>
      <c r="N64355" s="13"/>
    </row>
    <row r="64356" s="1" customFormat="1" ht="26" customHeight="1" spans="12:14">
      <c r="L64356" s="13"/>
      <c r="N64356" s="13"/>
    </row>
    <row r="64357" s="1" customFormat="1" ht="26" customHeight="1" spans="12:14">
      <c r="L64357" s="13"/>
      <c r="N64357" s="13"/>
    </row>
    <row r="64358" s="1" customFormat="1" ht="26" customHeight="1" spans="12:14">
      <c r="L64358" s="13"/>
      <c r="N64358" s="13"/>
    </row>
    <row r="64359" s="1" customFormat="1" ht="26" customHeight="1" spans="12:14">
      <c r="L64359" s="13"/>
      <c r="N64359" s="13"/>
    </row>
    <row r="64360" s="1" customFormat="1" ht="26" customHeight="1" spans="12:14">
      <c r="L64360" s="13"/>
      <c r="N64360" s="13"/>
    </row>
    <row r="64361" s="1" customFormat="1" ht="26" customHeight="1" spans="12:14">
      <c r="L64361" s="13"/>
      <c r="N64361" s="13"/>
    </row>
    <row r="64362" s="1" customFormat="1" ht="26" customHeight="1" spans="12:14">
      <c r="L64362" s="13"/>
      <c r="N64362" s="13"/>
    </row>
    <row r="64363" s="1" customFormat="1" ht="26" customHeight="1" spans="12:14">
      <c r="L64363" s="13"/>
      <c r="N64363" s="13"/>
    </row>
    <row r="64364" s="1" customFormat="1" ht="26" customHeight="1" spans="12:14">
      <c r="L64364" s="13"/>
      <c r="N64364" s="13"/>
    </row>
    <row r="64365" s="1" customFormat="1" ht="26" customHeight="1" spans="12:14">
      <c r="L64365" s="13"/>
      <c r="N64365" s="13"/>
    </row>
    <row r="64366" s="1" customFormat="1" ht="26" customHeight="1" spans="12:14">
      <c r="L64366" s="13"/>
      <c r="N64366" s="13"/>
    </row>
    <row r="64367" s="1" customFormat="1" ht="26" customHeight="1" spans="12:14">
      <c r="L64367" s="13"/>
      <c r="N64367" s="13"/>
    </row>
    <row r="64368" s="1" customFormat="1" ht="26" customHeight="1" spans="12:14">
      <c r="L64368" s="13"/>
      <c r="N64368" s="13"/>
    </row>
    <row r="64369" s="1" customFormat="1" ht="26" customHeight="1" spans="12:14">
      <c r="L64369" s="13"/>
      <c r="N64369" s="13"/>
    </row>
    <row r="64370" s="1" customFormat="1" ht="26" customHeight="1" spans="12:14">
      <c r="L64370" s="13"/>
      <c r="N64370" s="13"/>
    </row>
    <row r="64371" s="1" customFormat="1" ht="26" customHeight="1" spans="12:14">
      <c r="L64371" s="13"/>
      <c r="N64371" s="13"/>
    </row>
    <row r="64372" s="1" customFormat="1" ht="26" customHeight="1" spans="12:14">
      <c r="L64372" s="13"/>
      <c r="N64372" s="13"/>
    </row>
    <row r="64373" s="1" customFormat="1" ht="26" customHeight="1" spans="12:14">
      <c r="L64373" s="13"/>
      <c r="N64373" s="13"/>
    </row>
    <row r="64374" s="1" customFormat="1" ht="26" customHeight="1" spans="12:14">
      <c r="L64374" s="13"/>
      <c r="N64374" s="13"/>
    </row>
    <row r="64375" s="1" customFormat="1" ht="26" customHeight="1" spans="12:14">
      <c r="L64375" s="13"/>
      <c r="N64375" s="13"/>
    </row>
    <row r="64376" s="1" customFormat="1" ht="26" customHeight="1" spans="12:14">
      <c r="L64376" s="13"/>
      <c r="N64376" s="13"/>
    </row>
    <row r="64377" s="1" customFormat="1" ht="26" customHeight="1" spans="12:14">
      <c r="L64377" s="13"/>
      <c r="N64377" s="13"/>
    </row>
    <row r="64378" s="1" customFormat="1" ht="26" customHeight="1" spans="12:14">
      <c r="L64378" s="13"/>
      <c r="N64378" s="13"/>
    </row>
    <row r="64379" s="1" customFormat="1" ht="26" customHeight="1" spans="12:14">
      <c r="L64379" s="13"/>
      <c r="N64379" s="13"/>
    </row>
    <row r="64380" s="1" customFormat="1" ht="26" customHeight="1" spans="12:14">
      <c r="L64380" s="13"/>
      <c r="N64380" s="13"/>
    </row>
    <row r="64381" s="1" customFormat="1" ht="26" customHeight="1" spans="12:14">
      <c r="L64381" s="13"/>
      <c r="N64381" s="13"/>
    </row>
    <row r="64382" s="1" customFormat="1" ht="26" customHeight="1" spans="12:14">
      <c r="L64382" s="13"/>
      <c r="N64382" s="13"/>
    </row>
    <row r="64383" s="1" customFormat="1" ht="26" customHeight="1" spans="12:14">
      <c r="L64383" s="13"/>
      <c r="N64383" s="13"/>
    </row>
    <row r="64384" s="1" customFormat="1" ht="26" customHeight="1" spans="12:14">
      <c r="L64384" s="13"/>
      <c r="N64384" s="13"/>
    </row>
    <row r="64385" s="1" customFormat="1" ht="26" customHeight="1" spans="12:14">
      <c r="L64385" s="13"/>
      <c r="N64385" s="13"/>
    </row>
    <row r="64386" s="1" customFormat="1" ht="26" customHeight="1" spans="12:14">
      <c r="L64386" s="13"/>
      <c r="N64386" s="13"/>
    </row>
    <row r="64387" s="1" customFormat="1" ht="26" customHeight="1" spans="12:14">
      <c r="L64387" s="13"/>
      <c r="N64387" s="13"/>
    </row>
    <row r="64388" s="1" customFormat="1" ht="26" customHeight="1" spans="12:14">
      <c r="L64388" s="13"/>
      <c r="N64388" s="13"/>
    </row>
    <row r="64389" s="1" customFormat="1" ht="26" customHeight="1" spans="12:14">
      <c r="L64389" s="13"/>
      <c r="N64389" s="13"/>
    </row>
    <row r="64390" s="1" customFormat="1" ht="26" customHeight="1" spans="12:14">
      <c r="L64390" s="13"/>
      <c r="N64390" s="13"/>
    </row>
    <row r="64391" s="1" customFormat="1" ht="26" customHeight="1" spans="12:14">
      <c r="L64391" s="13"/>
      <c r="N64391" s="13"/>
    </row>
    <row r="64392" s="1" customFormat="1" ht="26" customHeight="1" spans="12:14">
      <c r="L64392" s="13"/>
      <c r="N64392" s="13"/>
    </row>
    <row r="64393" s="1" customFormat="1" ht="26" customHeight="1" spans="12:14">
      <c r="L64393" s="13"/>
      <c r="N64393" s="13"/>
    </row>
    <row r="64394" s="1" customFormat="1" ht="26" customHeight="1" spans="12:14">
      <c r="L64394" s="13"/>
      <c r="N64394" s="13"/>
    </row>
    <row r="64395" s="1" customFormat="1" ht="26" customHeight="1" spans="12:14">
      <c r="L64395" s="13"/>
      <c r="N64395" s="13"/>
    </row>
    <row r="64396" s="1" customFormat="1" ht="26" customHeight="1" spans="12:14">
      <c r="L64396" s="13"/>
      <c r="N64396" s="13"/>
    </row>
    <row r="64397" s="1" customFormat="1" ht="26" customHeight="1" spans="12:14">
      <c r="L64397" s="13"/>
      <c r="N64397" s="13"/>
    </row>
    <row r="64398" s="1" customFormat="1" ht="26" customHeight="1" spans="12:14">
      <c r="L64398" s="13"/>
      <c r="N64398" s="13"/>
    </row>
    <row r="64399" s="1" customFormat="1" ht="26" customHeight="1" spans="12:14">
      <c r="L64399" s="13"/>
      <c r="N64399" s="13"/>
    </row>
    <row r="64400" s="1" customFormat="1" ht="26" customHeight="1" spans="12:14">
      <c r="L64400" s="13"/>
      <c r="N64400" s="13"/>
    </row>
    <row r="64401" s="1" customFormat="1" ht="26" customHeight="1" spans="12:14">
      <c r="L64401" s="13"/>
      <c r="N64401" s="13"/>
    </row>
    <row r="64402" s="1" customFormat="1" ht="26" customHeight="1" spans="12:14">
      <c r="L64402" s="13"/>
      <c r="N64402" s="13"/>
    </row>
    <row r="64403" s="1" customFormat="1" ht="26" customHeight="1" spans="12:14">
      <c r="L64403" s="13"/>
      <c r="N64403" s="13"/>
    </row>
    <row r="64404" s="1" customFormat="1" ht="26" customHeight="1" spans="12:14">
      <c r="L64404" s="13"/>
      <c r="N64404" s="13"/>
    </row>
    <row r="64405" s="1" customFormat="1" ht="26" customHeight="1" spans="12:14">
      <c r="L64405" s="13"/>
      <c r="N64405" s="13"/>
    </row>
    <row r="64406" s="1" customFormat="1" ht="26" customHeight="1" spans="12:14">
      <c r="L64406" s="13"/>
      <c r="N64406" s="13"/>
    </row>
    <row r="64407" s="1" customFormat="1" ht="26" customHeight="1" spans="12:14">
      <c r="L64407" s="13"/>
      <c r="N64407" s="13"/>
    </row>
    <row r="64408" s="1" customFormat="1" ht="26" customHeight="1" spans="12:14">
      <c r="L64408" s="13"/>
      <c r="N64408" s="13"/>
    </row>
    <row r="64409" s="1" customFormat="1" ht="26" customHeight="1" spans="12:14">
      <c r="L64409" s="13"/>
      <c r="N64409" s="13"/>
    </row>
    <row r="64410" s="1" customFormat="1" ht="26" customHeight="1" spans="12:14">
      <c r="L64410" s="13"/>
      <c r="N64410" s="13"/>
    </row>
    <row r="64411" s="1" customFormat="1" ht="26" customHeight="1" spans="12:14">
      <c r="L64411" s="13"/>
      <c r="N64411" s="13"/>
    </row>
    <row r="64412" s="1" customFormat="1" ht="26" customHeight="1" spans="12:14">
      <c r="L64412" s="13"/>
      <c r="N64412" s="13"/>
    </row>
    <row r="64413" s="1" customFormat="1" ht="26" customHeight="1" spans="12:14">
      <c r="L64413" s="13"/>
      <c r="N64413" s="13"/>
    </row>
    <row r="64414" s="1" customFormat="1" ht="26" customHeight="1" spans="12:14">
      <c r="L64414" s="13"/>
      <c r="N64414" s="13"/>
    </row>
    <row r="64415" s="1" customFormat="1" ht="26" customHeight="1" spans="12:14">
      <c r="L64415" s="13"/>
      <c r="N64415" s="13"/>
    </row>
    <row r="64416" s="1" customFormat="1" ht="26" customHeight="1" spans="12:14">
      <c r="L64416" s="13"/>
      <c r="N64416" s="13"/>
    </row>
    <row r="64417" s="1" customFormat="1" ht="26" customHeight="1" spans="12:14">
      <c r="L64417" s="13"/>
      <c r="N64417" s="13"/>
    </row>
    <row r="64418" s="1" customFormat="1" ht="26" customHeight="1" spans="12:14">
      <c r="L64418" s="13"/>
      <c r="N64418" s="13"/>
    </row>
    <row r="64419" s="1" customFormat="1" ht="26" customHeight="1" spans="12:14">
      <c r="L64419" s="13"/>
      <c r="N64419" s="13"/>
    </row>
    <row r="64420" s="1" customFormat="1" ht="26" customHeight="1" spans="12:14">
      <c r="L64420" s="13"/>
      <c r="N64420" s="13"/>
    </row>
    <row r="64421" s="1" customFormat="1" ht="26" customHeight="1" spans="12:14">
      <c r="L64421" s="13"/>
      <c r="N64421" s="13"/>
    </row>
    <row r="64422" s="1" customFormat="1" ht="26" customHeight="1" spans="12:14">
      <c r="L64422" s="13"/>
      <c r="N64422" s="13"/>
    </row>
    <row r="64423" s="1" customFormat="1" ht="26" customHeight="1" spans="12:14">
      <c r="L64423" s="13"/>
      <c r="N64423" s="13"/>
    </row>
    <row r="64424" s="1" customFormat="1" ht="26" customHeight="1" spans="12:14">
      <c r="L64424" s="13"/>
      <c r="N64424" s="13"/>
    </row>
    <row r="64425" s="1" customFormat="1" ht="26" customHeight="1" spans="12:14">
      <c r="L64425" s="13"/>
      <c r="N64425" s="13"/>
    </row>
    <row r="64426" s="1" customFormat="1" ht="26" customHeight="1" spans="12:14">
      <c r="L64426" s="13"/>
      <c r="N64426" s="13"/>
    </row>
    <row r="64427" s="1" customFormat="1" ht="26" customHeight="1" spans="12:14">
      <c r="L64427" s="13"/>
      <c r="N64427" s="13"/>
    </row>
    <row r="64428" s="1" customFormat="1" ht="26" customHeight="1" spans="12:14">
      <c r="L64428" s="13"/>
      <c r="N64428" s="13"/>
    </row>
    <row r="64429" s="1" customFormat="1" ht="26" customHeight="1" spans="12:14">
      <c r="L64429" s="13"/>
      <c r="N64429" s="13"/>
    </row>
    <row r="64430" s="1" customFormat="1" ht="26" customHeight="1" spans="12:14">
      <c r="L64430" s="13"/>
      <c r="N64430" s="13"/>
    </row>
    <row r="64431" s="1" customFormat="1" ht="26" customHeight="1" spans="12:14">
      <c r="L64431" s="13"/>
      <c r="N64431" s="13"/>
    </row>
    <row r="64432" s="1" customFormat="1" ht="26" customHeight="1" spans="12:14">
      <c r="L64432" s="13"/>
      <c r="N64432" s="13"/>
    </row>
    <row r="64433" s="1" customFormat="1" ht="26" customHeight="1" spans="12:14">
      <c r="L64433" s="13"/>
      <c r="N64433" s="13"/>
    </row>
    <row r="64434" s="1" customFormat="1" ht="26" customHeight="1" spans="12:14">
      <c r="L64434" s="13"/>
      <c r="N64434" s="13"/>
    </row>
    <row r="64435" s="1" customFormat="1" ht="26" customHeight="1" spans="12:14">
      <c r="L64435" s="13"/>
      <c r="N64435" s="13"/>
    </row>
    <row r="64436" s="1" customFormat="1" ht="26" customHeight="1" spans="12:14">
      <c r="L64436" s="13"/>
      <c r="N64436" s="13"/>
    </row>
    <row r="64437" s="1" customFormat="1" ht="26" customHeight="1" spans="12:14">
      <c r="L64437" s="13"/>
      <c r="N64437" s="13"/>
    </row>
    <row r="64438" s="1" customFormat="1" ht="26" customHeight="1" spans="12:14">
      <c r="L64438" s="13"/>
      <c r="N64438" s="13"/>
    </row>
    <row r="64439" s="1" customFormat="1" ht="26" customHeight="1" spans="12:14">
      <c r="L64439" s="13"/>
      <c r="N64439" s="13"/>
    </row>
    <row r="64440" s="1" customFormat="1" ht="26" customHeight="1" spans="12:14">
      <c r="L64440" s="13"/>
      <c r="N64440" s="13"/>
    </row>
    <row r="64441" s="1" customFormat="1" ht="26" customHeight="1" spans="12:14">
      <c r="L64441" s="13"/>
      <c r="N64441" s="13"/>
    </row>
    <row r="64442" s="1" customFormat="1" ht="26" customHeight="1" spans="12:14">
      <c r="L64442" s="13"/>
      <c r="N64442" s="13"/>
    </row>
    <row r="64443" s="1" customFormat="1" ht="26" customHeight="1" spans="12:14">
      <c r="L64443" s="13"/>
      <c r="N64443" s="13"/>
    </row>
    <row r="64444" s="1" customFormat="1" ht="26" customHeight="1" spans="12:14">
      <c r="L64444" s="13"/>
      <c r="N64444" s="13"/>
    </row>
    <row r="64445" s="1" customFormat="1" ht="26" customHeight="1" spans="12:14">
      <c r="L64445" s="13"/>
      <c r="N64445" s="13"/>
    </row>
    <row r="64446" s="1" customFormat="1" ht="26" customHeight="1" spans="12:14">
      <c r="L64446" s="13"/>
      <c r="N64446" s="13"/>
    </row>
    <row r="64447" s="1" customFormat="1" ht="26" customHeight="1" spans="12:14">
      <c r="L64447" s="13"/>
      <c r="N64447" s="13"/>
    </row>
    <row r="64448" s="1" customFormat="1" ht="26" customHeight="1" spans="12:14">
      <c r="L64448" s="13"/>
      <c r="N64448" s="13"/>
    </row>
    <row r="64449" s="1" customFormat="1" ht="26" customHeight="1" spans="12:14">
      <c r="L64449" s="13"/>
      <c r="N64449" s="13"/>
    </row>
    <row r="64450" s="1" customFormat="1" ht="26" customHeight="1" spans="12:14">
      <c r="L64450" s="13"/>
      <c r="N64450" s="13"/>
    </row>
    <row r="64451" s="1" customFormat="1" ht="26" customHeight="1" spans="12:14">
      <c r="L64451" s="13"/>
      <c r="N64451" s="13"/>
    </row>
    <row r="64452" s="1" customFormat="1" ht="26" customHeight="1" spans="12:14">
      <c r="L64452" s="13"/>
      <c r="N64452" s="13"/>
    </row>
    <row r="64453" s="1" customFormat="1" ht="26" customHeight="1" spans="12:14">
      <c r="L64453" s="13"/>
      <c r="N64453" s="13"/>
    </row>
    <row r="64454" s="1" customFormat="1" ht="26" customHeight="1" spans="12:14">
      <c r="L64454" s="13"/>
      <c r="N64454" s="13"/>
    </row>
    <row r="64455" s="1" customFormat="1" ht="26" customHeight="1" spans="12:14">
      <c r="L64455" s="13"/>
      <c r="N64455" s="13"/>
    </row>
    <row r="64456" s="1" customFormat="1" ht="26" customHeight="1" spans="12:14">
      <c r="L64456" s="13"/>
      <c r="N64456" s="13"/>
    </row>
    <row r="64457" s="1" customFormat="1" ht="26" customHeight="1" spans="12:14">
      <c r="L64457" s="13"/>
      <c r="N64457" s="13"/>
    </row>
    <row r="64458" s="1" customFormat="1" ht="26" customHeight="1" spans="12:14">
      <c r="L64458" s="13"/>
      <c r="N64458" s="13"/>
    </row>
    <row r="64459" s="1" customFormat="1" ht="26" customHeight="1" spans="12:14">
      <c r="L64459" s="13"/>
      <c r="N64459" s="13"/>
    </row>
    <row r="64460" s="1" customFormat="1" ht="26" customHeight="1" spans="12:14">
      <c r="L64460" s="13"/>
      <c r="N64460" s="13"/>
    </row>
    <row r="64461" s="1" customFormat="1" ht="26" customHeight="1" spans="12:14">
      <c r="L64461" s="13"/>
      <c r="N64461" s="13"/>
    </row>
    <row r="64462" s="1" customFormat="1" ht="26" customHeight="1" spans="12:14">
      <c r="L64462" s="13"/>
      <c r="N64462" s="13"/>
    </row>
    <row r="64463" s="1" customFormat="1" ht="26" customHeight="1" spans="12:14">
      <c r="L64463" s="13"/>
      <c r="N64463" s="13"/>
    </row>
    <row r="64464" s="1" customFormat="1" ht="26" customHeight="1" spans="12:14">
      <c r="L64464" s="13"/>
      <c r="N64464" s="13"/>
    </row>
    <row r="64465" s="1" customFormat="1" ht="26" customHeight="1" spans="12:14">
      <c r="L64465" s="13"/>
      <c r="N64465" s="13"/>
    </row>
    <row r="64466" s="1" customFormat="1" ht="26" customHeight="1" spans="12:14">
      <c r="L64466" s="13"/>
      <c r="N64466" s="13"/>
    </row>
    <row r="64467" s="1" customFormat="1" ht="26" customHeight="1" spans="12:14">
      <c r="L64467" s="13"/>
      <c r="N64467" s="13"/>
    </row>
    <row r="64468" s="1" customFormat="1" ht="26" customHeight="1" spans="12:14">
      <c r="L64468" s="13"/>
      <c r="N64468" s="13"/>
    </row>
    <row r="64469" s="1" customFormat="1" ht="26" customHeight="1" spans="12:14">
      <c r="L64469" s="13"/>
      <c r="N64469" s="13"/>
    </row>
    <row r="64470" s="1" customFormat="1" ht="26" customHeight="1" spans="12:14">
      <c r="L64470" s="13"/>
      <c r="N64470" s="13"/>
    </row>
    <row r="64471" s="1" customFormat="1" ht="26" customHeight="1" spans="12:14">
      <c r="L64471" s="13"/>
      <c r="N64471" s="13"/>
    </row>
    <row r="64472" s="1" customFormat="1" ht="26" customHeight="1" spans="12:14">
      <c r="L64472" s="13"/>
      <c r="N64472" s="13"/>
    </row>
    <row r="64473" s="1" customFormat="1" ht="26" customHeight="1" spans="12:14">
      <c r="L64473" s="13"/>
      <c r="N64473" s="13"/>
    </row>
    <row r="64474" s="1" customFormat="1" ht="26" customHeight="1" spans="12:14">
      <c r="L64474" s="13"/>
      <c r="N64474" s="13"/>
    </row>
    <row r="64475" s="1" customFormat="1" ht="26" customHeight="1" spans="12:14">
      <c r="L64475" s="13"/>
      <c r="N64475" s="13"/>
    </row>
    <row r="64476" s="1" customFormat="1" ht="26" customHeight="1" spans="12:14">
      <c r="L64476" s="13"/>
      <c r="N64476" s="13"/>
    </row>
    <row r="64477" s="1" customFormat="1" ht="26" customHeight="1" spans="12:14">
      <c r="L64477" s="13"/>
      <c r="N64477" s="13"/>
    </row>
    <row r="64478" s="1" customFormat="1" ht="26" customHeight="1" spans="12:14">
      <c r="L64478" s="13"/>
      <c r="N64478" s="13"/>
    </row>
    <row r="64479" s="1" customFormat="1" ht="26" customHeight="1" spans="12:14">
      <c r="L64479" s="13"/>
      <c r="N64479" s="13"/>
    </row>
    <row r="64480" s="1" customFormat="1" ht="26" customHeight="1" spans="12:14">
      <c r="L64480" s="13"/>
      <c r="N64480" s="13"/>
    </row>
    <row r="64481" s="1" customFormat="1" ht="26" customHeight="1" spans="12:14">
      <c r="L64481" s="13"/>
      <c r="N64481" s="13"/>
    </row>
    <row r="64482" s="1" customFormat="1" ht="26" customHeight="1" spans="12:14">
      <c r="L64482" s="13"/>
      <c r="N64482" s="13"/>
    </row>
    <row r="64483" s="1" customFormat="1" ht="26" customHeight="1" spans="12:14">
      <c r="L64483" s="13"/>
      <c r="N64483" s="13"/>
    </row>
    <row r="64484" s="1" customFormat="1" ht="26" customHeight="1" spans="12:14">
      <c r="L64484" s="13"/>
      <c r="N64484" s="13"/>
    </row>
    <row r="64485" s="1" customFormat="1" ht="26" customHeight="1" spans="12:14">
      <c r="L64485" s="13"/>
      <c r="N64485" s="13"/>
    </row>
    <row r="64486" s="1" customFormat="1" ht="26" customHeight="1" spans="12:14">
      <c r="L64486" s="13"/>
      <c r="N64486" s="13"/>
    </row>
    <row r="64487" s="1" customFormat="1" ht="26" customHeight="1" spans="12:14">
      <c r="L64487" s="13"/>
      <c r="N64487" s="13"/>
    </row>
    <row r="64488" s="1" customFormat="1" ht="26" customHeight="1" spans="12:14">
      <c r="L64488" s="13"/>
      <c r="N64488" s="13"/>
    </row>
    <row r="64489" s="1" customFormat="1" ht="26" customHeight="1" spans="12:14">
      <c r="L64489" s="13"/>
      <c r="N64489" s="13"/>
    </row>
    <row r="64490" s="1" customFormat="1" ht="26" customHeight="1" spans="12:14">
      <c r="L64490" s="13"/>
      <c r="N64490" s="13"/>
    </row>
    <row r="64491" s="1" customFormat="1" ht="26" customHeight="1" spans="12:14">
      <c r="L64491" s="13"/>
      <c r="N64491" s="13"/>
    </row>
    <row r="64492" s="1" customFormat="1" ht="26" customHeight="1" spans="12:14">
      <c r="L64492" s="13"/>
      <c r="N64492" s="13"/>
    </row>
    <row r="64493" s="1" customFormat="1" ht="26" customHeight="1" spans="12:14">
      <c r="L64493" s="13"/>
      <c r="N64493" s="13"/>
    </row>
    <row r="64494" s="1" customFormat="1" ht="26" customHeight="1" spans="12:14">
      <c r="L64494" s="13"/>
      <c r="N64494" s="13"/>
    </row>
    <row r="64495" s="1" customFormat="1" ht="26" customHeight="1" spans="12:14">
      <c r="L64495" s="13"/>
      <c r="N64495" s="13"/>
    </row>
    <row r="64496" s="1" customFormat="1" ht="26" customHeight="1" spans="12:14">
      <c r="L64496" s="13"/>
      <c r="N64496" s="13"/>
    </row>
    <row r="64497" s="1" customFormat="1" ht="26" customHeight="1" spans="12:14">
      <c r="L64497" s="13"/>
      <c r="N64497" s="13"/>
    </row>
    <row r="64498" s="1" customFormat="1" ht="26" customHeight="1" spans="12:14">
      <c r="L64498" s="13"/>
      <c r="N64498" s="13"/>
    </row>
    <row r="64499" s="1" customFormat="1" ht="26" customHeight="1" spans="12:14">
      <c r="L64499" s="13"/>
      <c r="N64499" s="13"/>
    </row>
    <row r="64500" s="1" customFormat="1" ht="26" customHeight="1" spans="12:14">
      <c r="L64500" s="13"/>
      <c r="N64500" s="13"/>
    </row>
    <row r="64501" s="1" customFormat="1" ht="26" customHeight="1" spans="12:14">
      <c r="L64501" s="13"/>
      <c r="N64501" s="13"/>
    </row>
    <row r="64502" s="1" customFormat="1" ht="26" customHeight="1" spans="12:14">
      <c r="L64502" s="13"/>
      <c r="N64502" s="13"/>
    </row>
    <row r="64503" s="1" customFormat="1" ht="26" customHeight="1" spans="12:14">
      <c r="L64503" s="13"/>
      <c r="N64503" s="13"/>
    </row>
    <row r="64504" s="1" customFormat="1" ht="26" customHeight="1" spans="12:14">
      <c r="L64504" s="13"/>
      <c r="N64504" s="13"/>
    </row>
    <row r="64505" s="1" customFormat="1" ht="26" customHeight="1" spans="12:14">
      <c r="L64505" s="13"/>
      <c r="N64505" s="13"/>
    </row>
    <row r="64506" s="1" customFormat="1" ht="26" customHeight="1" spans="12:14">
      <c r="L64506" s="13"/>
      <c r="N64506" s="13"/>
    </row>
    <row r="64507" s="1" customFormat="1" ht="26" customHeight="1" spans="12:14">
      <c r="L64507" s="13"/>
      <c r="N64507" s="13"/>
    </row>
    <row r="64508" s="1" customFormat="1" ht="26" customHeight="1" spans="12:14">
      <c r="L64508" s="13"/>
      <c r="N64508" s="13"/>
    </row>
    <row r="64509" s="1" customFormat="1" ht="26" customHeight="1" spans="12:14">
      <c r="L64509" s="13"/>
      <c r="N64509" s="13"/>
    </row>
    <row r="64510" s="1" customFormat="1" ht="26" customHeight="1" spans="12:14">
      <c r="L64510" s="13"/>
      <c r="N64510" s="13"/>
    </row>
    <row r="64511" s="1" customFormat="1" ht="26" customHeight="1" spans="12:14">
      <c r="L64511" s="13"/>
      <c r="N64511" s="13"/>
    </row>
    <row r="64512" s="1" customFormat="1" ht="26" customHeight="1" spans="12:14">
      <c r="L64512" s="13"/>
      <c r="N64512" s="13"/>
    </row>
    <row r="64513" s="1" customFormat="1" ht="26" customHeight="1" spans="12:14">
      <c r="L64513" s="13"/>
      <c r="N64513" s="13"/>
    </row>
    <row r="64514" s="1" customFormat="1" ht="26" customHeight="1" spans="12:14">
      <c r="L64514" s="13"/>
      <c r="N64514" s="13"/>
    </row>
    <row r="64515" s="1" customFormat="1" ht="26" customHeight="1" spans="12:14">
      <c r="L64515" s="13"/>
      <c r="N64515" s="13"/>
    </row>
    <row r="64516" s="1" customFormat="1" ht="26" customHeight="1" spans="12:14">
      <c r="L64516" s="13"/>
      <c r="N64516" s="13"/>
    </row>
    <row r="64517" s="1" customFormat="1" ht="26" customHeight="1" spans="12:14">
      <c r="L64517" s="13"/>
      <c r="N64517" s="13"/>
    </row>
    <row r="64518" s="1" customFormat="1" ht="26" customHeight="1" spans="12:14">
      <c r="L64518" s="13"/>
      <c r="N64518" s="13"/>
    </row>
    <row r="64519" s="1" customFormat="1" ht="26" customHeight="1" spans="12:14">
      <c r="L64519" s="13"/>
      <c r="N64519" s="13"/>
    </row>
    <row r="64520" s="1" customFormat="1" ht="26" customHeight="1" spans="12:14">
      <c r="L64520" s="13"/>
      <c r="N64520" s="13"/>
    </row>
    <row r="64521" s="1" customFormat="1" ht="26" customHeight="1" spans="12:14">
      <c r="L64521" s="13"/>
      <c r="N64521" s="13"/>
    </row>
    <row r="64522" s="1" customFormat="1" ht="26" customHeight="1" spans="12:14">
      <c r="L64522" s="13"/>
      <c r="N64522" s="13"/>
    </row>
    <row r="64523" s="1" customFormat="1" ht="26" customHeight="1" spans="12:14">
      <c r="L64523" s="13"/>
      <c r="N64523" s="13"/>
    </row>
    <row r="64524" s="1" customFormat="1" ht="26" customHeight="1" spans="12:14">
      <c r="L64524" s="13"/>
      <c r="N64524" s="13"/>
    </row>
    <row r="64525" s="1" customFormat="1" ht="26" customHeight="1" spans="12:14">
      <c r="L64525" s="13"/>
      <c r="N64525" s="13"/>
    </row>
    <row r="64526" s="1" customFormat="1" ht="26" customHeight="1" spans="12:14">
      <c r="L64526" s="13"/>
      <c r="N64526" s="13"/>
    </row>
    <row r="64527" s="1" customFormat="1" ht="26" customHeight="1" spans="12:14">
      <c r="L64527" s="13"/>
      <c r="N64527" s="13"/>
    </row>
    <row r="64528" s="1" customFormat="1" ht="26" customHeight="1" spans="12:14">
      <c r="L64528" s="13"/>
      <c r="N64528" s="13"/>
    </row>
    <row r="64529" s="1" customFormat="1" ht="26" customHeight="1" spans="12:14">
      <c r="L64529" s="13"/>
      <c r="N64529" s="13"/>
    </row>
    <row r="64530" s="1" customFormat="1" ht="26" customHeight="1" spans="12:14">
      <c r="L64530" s="13"/>
      <c r="N64530" s="13"/>
    </row>
    <row r="64531" s="1" customFormat="1" ht="26" customHeight="1" spans="12:14">
      <c r="L64531" s="13"/>
      <c r="N64531" s="13"/>
    </row>
    <row r="64532" s="1" customFormat="1" ht="26" customHeight="1" spans="12:14">
      <c r="L64532" s="13"/>
      <c r="N64532" s="13"/>
    </row>
    <row r="64533" s="1" customFormat="1" ht="26" customHeight="1" spans="12:14">
      <c r="L64533" s="13"/>
      <c r="N64533" s="13"/>
    </row>
    <row r="64534" s="1" customFormat="1" ht="26" customHeight="1" spans="12:14">
      <c r="L64534" s="13"/>
      <c r="N64534" s="13"/>
    </row>
    <row r="64535" s="1" customFormat="1" ht="26" customHeight="1" spans="12:14">
      <c r="L64535" s="13"/>
      <c r="N64535" s="13"/>
    </row>
    <row r="64536" s="1" customFormat="1" ht="26" customHeight="1" spans="12:14">
      <c r="L64536" s="13"/>
      <c r="N64536" s="13"/>
    </row>
    <row r="64537" s="1" customFormat="1" ht="26" customHeight="1" spans="12:14">
      <c r="L64537" s="13"/>
      <c r="N64537" s="13"/>
    </row>
    <row r="64538" s="1" customFormat="1" ht="26" customHeight="1" spans="12:14">
      <c r="L64538" s="13"/>
      <c r="N64538" s="13"/>
    </row>
    <row r="64539" s="1" customFormat="1" ht="26" customHeight="1" spans="12:14">
      <c r="L64539" s="13"/>
      <c r="N64539" s="13"/>
    </row>
    <row r="64540" s="1" customFormat="1" ht="26" customHeight="1" spans="12:14">
      <c r="L64540" s="13"/>
      <c r="N64540" s="13"/>
    </row>
    <row r="64541" s="1" customFormat="1" ht="26" customHeight="1" spans="12:14">
      <c r="L64541" s="13"/>
      <c r="N64541" s="13"/>
    </row>
    <row r="64542" s="1" customFormat="1" ht="26" customHeight="1" spans="12:14">
      <c r="L64542" s="13"/>
      <c r="N64542" s="13"/>
    </row>
    <row r="64543" s="1" customFormat="1" ht="26" customHeight="1" spans="12:14">
      <c r="L64543" s="13"/>
      <c r="N64543" s="13"/>
    </row>
    <row r="64544" s="1" customFormat="1" ht="26" customHeight="1" spans="12:14">
      <c r="L64544" s="13"/>
      <c r="N64544" s="13"/>
    </row>
    <row r="64545" s="1" customFormat="1" ht="26" customHeight="1" spans="12:14">
      <c r="L64545" s="13"/>
      <c r="N64545" s="13"/>
    </row>
    <row r="64546" s="1" customFormat="1" ht="26" customHeight="1" spans="12:14">
      <c r="L64546" s="13"/>
      <c r="N64546" s="13"/>
    </row>
    <row r="64547" s="1" customFormat="1" ht="26" customHeight="1" spans="12:14">
      <c r="L64547" s="13"/>
      <c r="N64547" s="13"/>
    </row>
    <row r="64548" s="1" customFormat="1" ht="26" customHeight="1" spans="12:14">
      <c r="L64548" s="13"/>
      <c r="N64548" s="13"/>
    </row>
    <row r="64549" s="1" customFormat="1" ht="26" customHeight="1" spans="12:14">
      <c r="L64549" s="13"/>
      <c r="N64549" s="13"/>
    </row>
    <row r="64550" s="1" customFormat="1" ht="26" customHeight="1" spans="12:14">
      <c r="L64550" s="13"/>
      <c r="N64550" s="13"/>
    </row>
    <row r="64551" s="1" customFormat="1" ht="26" customHeight="1" spans="12:14">
      <c r="L64551" s="13"/>
      <c r="N64551" s="13"/>
    </row>
    <row r="64552" s="1" customFormat="1" ht="26" customHeight="1" spans="12:14">
      <c r="L64552" s="13"/>
      <c r="N64552" s="13"/>
    </row>
    <row r="64553" s="1" customFormat="1" ht="26" customHeight="1" spans="12:14">
      <c r="L64553" s="13"/>
      <c r="N64553" s="13"/>
    </row>
    <row r="64554" s="1" customFormat="1" ht="26" customHeight="1" spans="12:14">
      <c r="L64554" s="13"/>
      <c r="N64554" s="13"/>
    </row>
    <row r="64555" s="1" customFormat="1" ht="26" customHeight="1" spans="12:14">
      <c r="L64555" s="13"/>
      <c r="N64555" s="13"/>
    </row>
    <row r="64556" s="1" customFormat="1" ht="26" customHeight="1" spans="12:14">
      <c r="L64556" s="13"/>
      <c r="N64556" s="13"/>
    </row>
    <row r="64557" s="1" customFormat="1" ht="26" customHeight="1" spans="12:14">
      <c r="L64557" s="13"/>
      <c r="N64557" s="13"/>
    </row>
    <row r="64558" s="1" customFormat="1" ht="26" customHeight="1" spans="12:14">
      <c r="L64558" s="13"/>
      <c r="N64558" s="13"/>
    </row>
    <row r="64559" s="1" customFormat="1" ht="26" customHeight="1" spans="12:14">
      <c r="L64559" s="13"/>
      <c r="N64559" s="13"/>
    </row>
    <row r="64560" s="1" customFormat="1" ht="26" customHeight="1" spans="12:14">
      <c r="L64560" s="13"/>
      <c r="N64560" s="13"/>
    </row>
    <row r="64561" s="1" customFormat="1" ht="26" customHeight="1" spans="12:14">
      <c r="L64561" s="13"/>
      <c r="N64561" s="13"/>
    </row>
    <row r="64562" s="1" customFormat="1" ht="26" customHeight="1" spans="12:14">
      <c r="L64562" s="13"/>
      <c r="N64562" s="13"/>
    </row>
    <row r="64563" s="1" customFormat="1" ht="26" customHeight="1" spans="12:14">
      <c r="L64563" s="13"/>
      <c r="N64563" s="13"/>
    </row>
    <row r="64564" s="1" customFormat="1" ht="26" customHeight="1" spans="12:14">
      <c r="L64564" s="13"/>
      <c r="N64564" s="13"/>
    </row>
    <row r="64565" s="1" customFormat="1" ht="26" customHeight="1" spans="12:14">
      <c r="L64565" s="13"/>
      <c r="N64565" s="13"/>
    </row>
    <row r="64566" s="1" customFormat="1" ht="26" customHeight="1" spans="12:14">
      <c r="L64566" s="13"/>
      <c r="N64566" s="13"/>
    </row>
    <row r="64567" s="1" customFormat="1" ht="26" customHeight="1" spans="12:14">
      <c r="L64567" s="13"/>
      <c r="N64567" s="13"/>
    </row>
    <row r="64568" s="1" customFormat="1" ht="26" customHeight="1" spans="12:14">
      <c r="L64568" s="13"/>
      <c r="N64568" s="13"/>
    </row>
    <row r="64569" s="1" customFormat="1" ht="26" customHeight="1" spans="12:14">
      <c r="L64569" s="13"/>
      <c r="N64569" s="13"/>
    </row>
    <row r="64570" s="1" customFormat="1" ht="26" customHeight="1" spans="12:14">
      <c r="L64570" s="13"/>
      <c r="N64570" s="13"/>
    </row>
    <row r="64571" s="1" customFormat="1" ht="26" customHeight="1" spans="12:14">
      <c r="L64571" s="13"/>
      <c r="N64571" s="13"/>
    </row>
    <row r="64572" s="1" customFormat="1" ht="26" customHeight="1" spans="12:14">
      <c r="L64572" s="13"/>
      <c r="N64572" s="13"/>
    </row>
    <row r="64573" s="1" customFormat="1" ht="26" customHeight="1" spans="12:14">
      <c r="L64573" s="13"/>
      <c r="N64573" s="13"/>
    </row>
    <row r="64574" s="1" customFormat="1" ht="26" customHeight="1" spans="12:14">
      <c r="L64574" s="13"/>
      <c r="N64574" s="13"/>
    </row>
    <row r="64575" s="1" customFormat="1" ht="26" customHeight="1" spans="12:14">
      <c r="L64575" s="13"/>
      <c r="N64575" s="13"/>
    </row>
    <row r="64576" s="1" customFormat="1" ht="26" customHeight="1" spans="12:14">
      <c r="L64576" s="13"/>
      <c r="N64576" s="13"/>
    </row>
    <row r="64577" s="1" customFormat="1" ht="26" customHeight="1" spans="12:14">
      <c r="L64577" s="13"/>
      <c r="N64577" s="13"/>
    </row>
    <row r="64578" s="1" customFormat="1" ht="26" customHeight="1" spans="12:14">
      <c r="L64578" s="13"/>
      <c r="N64578" s="13"/>
    </row>
    <row r="64579" s="1" customFormat="1" ht="26" customHeight="1" spans="12:14">
      <c r="L64579" s="13"/>
      <c r="N64579" s="13"/>
    </row>
    <row r="64580" s="1" customFormat="1" ht="26" customHeight="1" spans="12:14">
      <c r="L64580" s="13"/>
      <c r="N64580" s="13"/>
    </row>
    <row r="64581" s="1" customFormat="1" ht="26" customHeight="1" spans="12:14">
      <c r="L64581" s="13"/>
      <c r="N64581" s="13"/>
    </row>
    <row r="64582" s="1" customFormat="1" ht="26" customHeight="1" spans="12:14">
      <c r="L64582" s="13"/>
      <c r="N64582" s="13"/>
    </row>
    <row r="64583" s="1" customFormat="1" ht="26" customHeight="1" spans="12:14">
      <c r="L64583" s="13"/>
      <c r="N64583" s="13"/>
    </row>
    <row r="64584" s="1" customFormat="1" ht="26" customHeight="1" spans="12:14">
      <c r="L64584" s="13"/>
      <c r="N64584" s="13"/>
    </row>
    <row r="64585" s="1" customFormat="1" ht="26" customHeight="1" spans="12:14">
      <c r="L64585" s="13"/>
      <c r="N64585" s="13"/>
    </row>
    <row r="64586" s="1" customFormat="1" ht="26" customHeight="1" spans="12:14">
      <c r="L64586" s="13"/>
      <c r="N64586" s="13"/>
    </row>
    <row r="64587" s="1" customFormat="1" ht="26" customHeight="1" spans="12:14">
      <c r="L64587" s="13"/>
      <c r="N64587" s="13"/>
    </row>
    <row r="64588" s="1" customFormat="1" ht="26" customHeight="1" spans="12:14">
      <c r="L64588" s="13"/>
      <c r="N64588" s="13"/>
    </row>
    <row r="64589" s="1" customFormat="1" ht="26" customHeight="1" spans="12:14">
      <c r="L64589" s="13"/>
      <c r="N64589" s="13"/>
    </row>
    <row r="64590" s="1" customFormat="1" ht="26" customHeight="1" spans="12:14">
      <c r="L64590" s="13"/>
      <c r="N64590" s="13"/>
    </row>
    <row r="64591" s="1" customFormat="1" ht="26" customHeight="1" spans="12:14">
      <c r="L64591" s="13"/>
      <c r="N64591" s="13"/>
    </row>
    <row r="64592" s="1" customFormat="1" ht="26" customHeight="1" spans="12:14">
      <c r="L64592" s="13"/>
      <c r="N64592" s="13"/>
    </row>
    <row r="64593" s="1" customFormat="1" ht="26" customHeight="1" spans="12:14">
      <c r="L64593" s="13"/>
      <c r="N64593" s="13"/>
    </row>
    <row r="64594" s="1" customFormat="1" ht="26" customHeight="1" spans="12:14">
      <c r="L64594" s="13"/>
      <c r="N64594" s="13"/>
    </row>
    <row r="64595" s="1" customFormat="1" ht="26" customHeight="1" spans="12:14">
      <c r="L64595" s="13"/>
      <c r="N64595" s="13"/>
    </row>
    <row r="64596" s="1" customFormat="1" ht="26" customHeight="1" spans="12:14">
      <c r="L64596" s="13"/>
      <c r="N64596" s="13"/>
    </row>
    <row r="64597" s="1" customFormat="1" ht="26" customHeight="1" spans="12:14">
      <c r="L64597" s="13"/>
      <c r="N64597" s="13"/>
    </row>
    <row r="64598" s="1" customFormat="1" ht="26" customHeight="1" spans="12:14">
      <c r="L64598" s="13"/>
      <c r="N64598" s="13"/>
    </row>
    <row r="64599" s="1" customFormat="1" ht="26" customHeight="1" spans="12:14">
      <c r="L64599" s="13"/>
      <c r="N64599" s="13"/>
    </row>
    <row r="64600" s="1" customFormat="1" ht="26" customHeight="1" spans="12:14">
      <c r="L64600" s="13"/>
      <c r="N64600" s="13"/>
    </row>
    <row r="64601" s="1" customFormat="1" ht="26" customHeight="1" spans="12:14">
      <c r="L64601" s="13"/>
      <c r="N64601" s="13"/>
    </row>
    <row r="64602" s="1" customFormat="1" ht="26" customHeight="1" spans="12:14">
      <c r="L64602" s="13"/>
      <c r="N64602" s="13"/>
    </row>
    <row r="64603" s="1" customFormat="1" ht="26" customHeight="1" spans="12:14">
      <c r="L64603" s="13"/>
      <c r="N64603" s="13"/>
    </row>
    <row r="64604" s="1" customFormat="1" ht="26" customHeight="1" spans="12:14">
      <c r="L64604" s="13"/>
      <c r="N64604" s="13"/>
    </row>
    <row r="64605" s="1" customFormat="1" ht="26" customHeight="1" spans="12:14">
      <c r="L64605" s="13"/>
      <c r="N64605" s="13"/>
    </row>
    <row r="64606" s="1" customFormat="1" ht="26" customHeight="1" spans="12:14">
      <c r="L64606" s="13"/>
      <c r="N64606" s="13"/>
    </row>
    <row r="64607" s="1" customFormat="1" ht="26" customHeight="1" spans="12:14">
      <c r="L64607" s="13"/>
      <c r="N64607" s="13"/>
    </row>
    <row r="64608" s="1" customFormat="1" ht="26" customHeight="1" spans="12:14">
      <c r="L64608" s="13"/>
      <c r="N64608" s="13"/>
    </row>
    <row r="64609" s="1" customFormat="1" ht="26" customHeight="1" spans="12:14">
      <c r="L64609" s="13"/>
      <c r="N64609" s="13"/>
    </row>
    <row r="64610" s="1" customFormat="1" ht="26" customHeight="1" spans="12:14">
      <c r="L64610" s="13"/>
      <c r="N64610" s="13"/>
    </row>
    <row r="64611" s="1" customFormat="1" ht="26" customHeight="1" spans="12:14">
      <c r="L64611" s="13"/>
      <c r="N64611" s="13"/>
    </row>
    <row r="64612" s="1" customFormat="1" ht="26" customHeight="1" spans="12:14">
      <c r="L64612" s="13"/>
      <c r="N64612" s="13"/>
    </row>
    <row r="64613" s="1" customFormat="1" ht="26" customHeight="1" spans="12:14">
      <c r="L64613" s="13"/>
      <c r="N64613" s="13"/>
    </row>
    <row r="64614" s="1" customFormat="1" ht="26" customHeight="1" spans="12:14">
      <c r="L64614" s="13"/>
      <c r="N64614" s="13"/>
    </row>
    <row r="64615" s="1" customFormat="1" ht="26" customHeight="1" spans="12:14">
      <c r="L64615" s="13"/>
      <c r="N64615" s="13"/>
    </row>
    <row r="64616" s="1" customFormat="1" ht="26" customHeight="1" spans="12:14">
      <c r="L64616" s="13"/>
      <c r="N64616" s="13"/>
    </row>
    <row r="64617" s="1" customFormat="1" ht="26" customHeight="1" spans="12:14">
      <c r="L64617" s="13"/>
      <c r="N64617" s="13"/>
    </row>
    <row r="64618" s="1" customFormat="1" ht="26" customHeight="1" spans="12:14">
      <c r="L64618" s="13"/>
      <c r="N64618" s="13"/>
    </row>
    <row r="64619" s="1" customFormat="1" ht="26" customHeight="1" spans="12:14">
      <c r="L64619" s="13"/>
      <c r="N64619" s="13"/>
    </row>
    <row r="64620" s="1" customFormat="1" ht="26" customHeight="1" spans="12:14">
      <c r="L64620" s="13"/>
      <c r="N64620" s="13"/>
    </row>
    <row r="64621" s="1" customFormat="1" ht="26" customHeight="1" spans="12:14">
      <c r="L64621" s="13"/>
      <c r="N64621" s="13"/>
    </row>
    <row r="64622" s="1" customFormat="1" ht="26" customHeight="1" spans="12:14">
      <c r="L64622" s="13"/>
      <c r="N64622" s="13"/>
    </row>
    <row r="64623" s="1" customFormat="1" ht="26" customHeight="1" spans="12:14">
      <c r="L64623" s="13"/>
      <c r="N64623" s="13"/>
    </row>
    <row r="64624" s="1" customFormat="1" ht="26" customHeight="1" spans="12:14">
      <c r="L64624" s="13"/>
      <c r="N64624" s="13"/>
    </row>
    <row r="64625" s="1" customFormat="1" ht="26" customHeight="1" spans="12:14">
      <c r="L64625" s="13"/>
      <c r="N64625" s="13"/>
    </row>
    <row r="64626" s="1" customFormat="1" ht="26" customHeight="1" spans="12:14">
      <c r="L64626" s="13"/>
      <c r="N64626" s="13"/>
    </row>
    <row r="64627" s="1" customFormat="1" ht="26" customHeight="1" spans="12:14">
      <c r="L64627" s="13"/>
      <c r="N64627" s="13"/>
    </row>
    <row r="64628" s="1" customFormat="1" ht="26" customHeight="1" spans="12:14">
      <c r="L64628" s="13"/>
      <c r="N64628" s="13"/>
    </row>
    <row r="64629" s="1" customFormat="1" ht="26" customHeight="1" spans="12:14">
      <c r="L64629" s="13"/>
      <c r="N64629" s="13"/>
    </row>
    <row r="64630" s="1" customFormat="1" ht="26" customHeight="1" spans="12:14">
      <c r="L64630" s="13"/>
      <c r="N64630" s="13"/>
    </row>
    <row r="64631" s="1" customFormat="1" ht="26" customHeight="1" spans="12:14">
      <c r="L64631" s="13"/>
      <c r="N64631" s="13"/>
    </row>
    <row r="64632" s="1" customFormat="1" ht="26" customHeight="1" spans="12:14">
      <c r="L64632" s="13"/>
      <c r="N64632" s="13"/>
    </row>
    <row r="64633" s="1" customFormat="1" ht="26" customHeight="1" spans="12:14">
      <c r="L64633" s="13"/>
      <c r="N64633" s="13"/>
    </row>
    <row r="64634" s="1" customFormat="1" ht="26" customHeight="1" spans="12:14">
      <c r="L64634" s="13"/>
      <c r="N64634" s="13"/>
    </row>
    <row r="64635" s="1" customFormat="1" ht="26" customHeight="1" spans="12:14">
      <c r="L64635" s="13"/>
      <c r="N64635" s="13"/>
    </row>
    <row r="64636" s="1" customFormat="1" ht="26" customHeight="1" spans="12:14">
      <c r="L64636" s="13"/>
      <c r="N64636" s="13"/>
    </row>
    <row r="64637" s="1" customFormat="1" ht="26" customHeight="1" spans="12:14">
      <c r="L64637" s="13"/>
      <c r="N64637" s="13"/>
    </row>
    <row r="64638" s="1" customFormat="1" ht="26" customHeight="1" spans="12:14">
      <c r="L64638" s="13"/>
      <c r="N64638" s="13"/>
    </row>
    <row r="64639" s="1" customFormat="1" ht="26" customHeight="1" spans="12:14">
      <c r="L64639" s="13"/>
      <c r="N64639" s="13"/>
    </row>
    <row r="64640" s="1" customFormat="1" ht="26" customHeight="1" spans="12:14">
      <c r="L64640" s="13"/>
      <c r="N64640" s="13"/>
    </row>
    <row r="64641" s="1" customFormat="1" ht="26" customHeight="1" spans="12:14">
      <c r="L64641" s="13"/>
      <c r="N64641" s="13"/>
    </row>
    <row r="64642" s="1" customFormat="1" ht="26" customHeight="1" spans="12:14">
      <c r="L64642" s="13"/>
      <c r="N64642" s="13"/>
    </row>
    <row r="64643" s="1" customFormat="1" ht="26" customHeight="1" spans="12:14">
      <c r="L64643" s="13"/>
      <c r="N64643" s="13"/>
    </row>
    <row r="64644" s="1" customFormat="1" ht="26" customHeight="1" spans="12:14">
      <c r="L64644" s="13"/>
      <c r="N64644" s="13"/>
    </row>
    <row r="64645" s="1" customFormat="1" ht="26" customHeight="1" spans="12:14">
      <c r="L64645" s="13"/>
      <c r="N64645" s="13"/>
    </row>
    <row r="64646" s="1" customFormat="1" ht="26" customHeight="1" spans="12:14">
      <c r="L64646" s="13"/>
      <c r="N64646" s="13"/>
    </row>
    <row r="64647" s="1" customFormat="1" ht="26" customHeight="1" spans="12:14">
      <c r="L64647" s="13"/>
      <c r="N64647" s="13"/>
    </row>
    <row r="64648" s="1" customFormat="1" ht="26" customHeight="1" spans="12:14">
      <c r="L64648" s="13"/>
      <c r="N64648" s="13"/>
    </row>
    <row r="64649" s="1" customFormat="1" ht="26" customHeight="1" spans="12:14">
      <c r="L64649" s="13"/>
      <c r="N64649" s="13"/>
    </row>
    <row r="64650" s="1" customFormat="1" ht="26" customHeight="1" spans="12:14">
      <c r="L64650" s="13"/>
      <c r="N64650" s="13"/>
    </row>
    <row r="64651" s="1" customFormat="1" ht="26" customHeight="1" spans="12:14">
      <c r="L64651" s="13"/>
      <c r="N64651" s="13"/>
    </row>
    <row r="64652" s="1" customFormat="1" ht="26" customHeight="1" spans="12:14">
      <c r="L64652" s="13"/>
      <c r="N64652" s="13"/>
    </row>
    <row r="64653" s="1" customFormat="1" ht="26" customHeight="1" spans="12:14">
      <c r="L64653" s="13"/>
      <c r="N64653" s="13"/>
    </row>
    <row r="64654" s="1" customFormat="1" ht="26" customHeight="1" spans="12:14">
      <c r="L64654" s="13"/>
      <c r="N64654" s="13"/>
    </row>
    <row r="64655" s="1" customFormat="1" ht="26" customHeight="1" spans="12:14">
      <c r="L64655" s="13"/>
      <c r="N64655" s="13"/>
    </row>
    <row r="64656" s="1" customFormat="1" ht="26" customHeight="1" spans="12:14">
      <c r="L64656" s="13"/>
      <c r="N64656" s="13"/>
    </row>
    <row r="64657" s="1" customFormat="1" ht="26" customHeight="1" spans="12:14">
      <c r="L64657" s="13"/>
      <c r="N64657" s="13"/>
    </row>
    <row r="64658" s="1" customFormat="1" ht="26" customHeight="1" spans="12:14">
      <c r="L64658" s="13"/>
      <c r="N64658" s="13"/>
    </row>
    <row r="64659" s="1" customFormat="1" ht="26" customHeight="1" spans="12:14">
      <c r="L64659" s="13"/>
      <c r="N64659" s="13"/>
    </row>
    <row r="64660" s="1" customFormat="1" ht="26" customHeight="1" spans="12:14">
      <c r="L64660" s="13"/>
      <c r="N64660" s="13"/>
    </row>
    <row r="64661" s="1" customFormat="1" ht="26" customHeight="1" spans="12:14">
      <c r="L64661" s="13"/>
      <c r="N64661" s="13"/>
    </row>
    <row r="64662" s="1" customFormat="1" ht="26" customHeight="1" spans="12:14">
      <c r="L64662" s="13"/>
      <c r="N64662" s="13"/>
    </row>
    <row r="64663" s="1" customFormat="1" ht="26" customHeight="1" spans="12:14">
      <c r="L64663" s="13"/>
      <c r="N64663" s="13"/>
    </row>
    <row r="64664" s="1" customFormat="1" ht="26" customHeight="1" spans="12:14">
      <c r="L64664" s="13"/>
      <c r="N64664" s="13"/>
    </row>
    <row r="64665" s="1" customFormat="1" ht="26" customHeight="1" spans="12:14">
      <c r="L64665" s="13"/>
      <c r="N64665" s="13"/>
    </row>
    <row r="64666" s="1" customFormat="1" ht="26" customHeight="1" spans="12:14">
      <c r="L64666" s="13"/>
      <c r="N64666" s="13"/>
    </row>
    <row r="64667" s="1" customFormat="1" ht="26" customHeight="1" spans="12:14">
      <c r="L64667" s="13"/>
      <c r="N64667" s="13"/>
    </row>
    <row r="64668" s="1" customFormat="1" ht="26" customHeight="1" spans="12:14">
      <c r="L64668" s="13"/>
      <c r="N64668" s="13"/>
    </row>
    <row r="64669" s="1" customFormat="1" ht="26" customHeight="1" spans="12:14">
      <c r="L64669" s="13"/>
      <c r="N64669" s="13"/>
    </row>
    <row r="64670" s="1" customFormat="1" ht="26" customHeight="1" spans="12:14">
      <c r="L64670" s="13"/>
      <c r="N64670" s="13"/>
    </row>
    <row r="64671" s="1" customFormat="1" ht="26" customHeight="1" spans="12:14">
      <c r="L64671" s="13"/>
      <c r="N64671" s="13"/>
    </row>
    <row r="64672" s="1" customFormat="1" ht="26" customHeight="1" spans="12:14">
      <c r="L64672" s="13"/>
      <c r="N64672" s="13"/>
    </row>
    <row r="64673" s="1" customFormat="1" ht="26" customHeight="1" spans="12:14">
      <c r="L64673" s="13"/>
      <c r="N64673" s="13"/>
    </row>
    <row r="64674" s="1" customFormat="1" ht="26" customHeight="1" spans="12:14">
      <c r="L64674" s="13"/>
      <c r="N64674" s="13"/>
    </row>
    <row r="64675" s="1" customFormat="1" ht="26" customHeight="1" spans="12:14">
      <c r="L64675" s="13"/>
      <c r="N64675" s="13"/>
    </row>
    <row r="64676" s="1" customFormat="1" ht="26" customHeight="1" spans="12:14">
      <c r="L64676" s="13"/>
      <c r="N64676" s="13"/>
    </row>
    <row r="64677" s="1" customFormat="1" ht="26" customHeight="1" spans="12:14">
      <c r="L64677" s="13"/>
      <c r="N64677" s="13"/>
    </row>
    <row r="64678" s="1" customFormat="1" ht="26" customHeight="1" spans="12:14">
      <c r="L64678" s="13"/>
      <c r="N64678" s="13"/>
    </row>
    <row r="64679" s="1" customFormat="1" ht="26" customHeight="1" spans="12:14">
      <c r="L64679" s="13"/>
      <c r="N64679" s="13"/>
    </row>
    <row r="64680" s="1" customFormat="1" ht="26" customHeight="1" spans="12:14">
      <c r="L64680" s="13"/>
      <c r="N64680" s="13"/>
    </row>
    <row r="64681" s="1" customFormat="1" ht="26" customHeight="1" spans="12:14">
      <c r="L64681" s="13"/>
      <c r="N64681" s="13"/>
    </row>
    <row r="64682" s="1" customFormat="1" ht="26" customHeight="1" spans="12:14">
      <c r="L64682" s="13"/>
      <c r="N64682" s="13"/>
    </row>
    <row r="64683" s="1" customFormat="1" ht="26" customHeight="1" spans="12:14">
      <c r="L64683" s="13"/>
      <c r="N64683" s="13"/>
    </row>
    <row r="64684" s="1" customFormat="1" ht="26" customHeight="1" spans="12:14">
      <c r="L64684" s="13"/>
      <c r="N64684" s="13"/>
    </row>
    <row r="64685" s="1" customFormat="1" ht="26" customHeight="1" spans="12:14">
      <c r="L64685" s="13"/>
      <c r="N64685" s="13"/>
    </row>
    <row r="64686" s="1" customFormat="1" ht="26" customHeight="1" spans="12:14">
      <c r="L64686" s="13"/>
      <c r="N64686" s="13"/>
    </row>
    <row r="64687" s="1" customFormat="1" ht="26" customHeight="1" spans="12:14">
      <c r="L64687" s="13"/>
      <c r="N64687" s="13"/>
    </row>
    <row r="64688" s="1" customFormat="1" ht="26" customHeight="1" spans="12:14">
      <c r="L64688" s="13"/>
      <c r="N64688" s="13"/>
    </row>
    <row r="64689" s="1" customFormat="1" ht="26" customHeight="1" spans="12:14">
      <c r="L64689" s="13"/>
      <c r="N64689" s="13"/>
    </row>
    <row r="64690" s="1" customFormat="1" ht="26" customHeight="1" spans="12:14">
      <c r="L64690" s="13"/>
      <c r="N64690" s="13"/>
    </row>
    <row r="64691" s="1" customFormat="1" ht="26" customHeight="1" spans="12:14">
      <c r="L64691" s="13"/>
      <c r="N64691" s="13"/>
    </row>
    <row r="64692" s="1" customFormat="1" ht="26" customHeight="1" spans="12:14">
      <c r="L64692" s="13"/>
      <c r="N64692" s="13"/>
    </row>
    <row r="64693" s="1" customFormat="1" ht="26" customHeight="1" spans="12:14">
      <c r="L64693" s="13"/>
      <c r="N64693" s="13"/>
    </row>
    <row r="64694" s="1" customFormat="1" ht="26" customHeight="1" spans="12:14">
      <c r="L64694" s="13"/>
      <c r="N64694" s="13"/>
    </row>
    <row r="64695" s="1" customFormat="1" ht="26" customHeight="1" spans="12:14">
      <c r="L64695" s="13"/>
      <c r="N64695" s="13"/>
    </row>
    <row r="64696" s="1" customFormat="1" ht="26" customHeight="1" spans="12:14">
      <c r="L64696" s="13"/>
      <c r="N64696" s="13"/>
    </row>
    <row r="64697" s="1" customFormat="1" ht="26" customHeight="1" spans="12:14">
      <c r="L64697" s="13"/>
      <c r="N64697" s="13"/>
    </row>
    <row r="64698" s="1" customFormat="1" ht="26" customHeight="1" spans="12:14">
      <c r="L64698" s="13"/>
      <c r="N64698" s="13"/>
    </row>
    <row r="64699" s="1" customFormat="1" ht="26" customHeight="1" spans="12:14">
      <c r="L64699" s="13"/>
      <c r="N64699" s="13"/>
    </row>
    <row r="64700" s="1" customFormat="1" ht="26" customHeight="1" spans="12:14">
      <c r="L64700" s="13"/>
      <c r="N64700" s="13"/>
    </row>
    <row r="64701" s="1" customFormat="1" ht="26" customHeight="1" spans="12:14">
      <c r="L64701" s="13"/>
      <c r="N64701" s="13"/>
    </row>
    <row r="64702" s="1" customFormat="1" ht="26" customHeight="1" spans="12:14">
      <c r="L64702" s="13"/>
      <c r="N64702" s="13"/>
    </row>
    <row r="64703" s="1" customFormat="1" ht="26" customHeight="1" spans="12:14">
      <c r="L64703" s="13"/>
      <c r="N64703" s="13"/>
    </row>
    <row r="64704" s="1" customFormat="1" ht="26" customHeight="1" spans="12:14">
      <c r="L64704" s="13"/>
      <c r="N64704" s="13"/>
    </row>
    <row r="64705" s="1" customFormat="1" ht="26" customHeight="1" spans="12:14">
      <c r="L64705" s="13"/>
      <c r="N64705" s="13"/>
    </row>
    <row r="64706" s="1" customFormat="1" ht="26" customHeight="1" spans="12:14">
      <c r="L64706" s="13"/>
      <c r="N64706" s="13"/>
    </row>
    <row r="64707" s="1" customFormat="1" ht="26" customHeight="1" spans="12:14">
      <c r="L64707" s="13"/>
      <c r="N64707" s="13"/>
    </row>
    <row r="64708" s="1" customFormat="1" ht="26" customHeight="1" spans="12:14">
      <c r="L64708" s="13"/>
      <c r="N64708" s="13"/>
    </row>
    <row r="64709" s="1" customFormat="1" ht="26" customHeight="1" spans="12:14">
      <c r="L64709" s="13"/>
      <c r="N64709" s="13"/>
    </row>
    <row r="64710" s="1" customFormat="1" ht="26" customHeight="1" spans="12:14">
      <c r="L64710" s="13"/>
      <c r="N64710" s="13"/>
    </row>
    <row r="64711" s="1" customFormat="1" ht="26" customHeight="1" spans="12:14">
      <c r="L64711" s="13"/>
      <c r="N64711" s="13"/>
    </row>
    <row r="64712" s="1" customFormat="1" ht="26" customHeight="1" spans="12:14">
      <c r="L64712" s="13"/>
      <c r="N64712" s="13"/>
    </row>
    <row r="64713" s="1" customFormat="1" ht="26" customHeight="1" spans="12:14">
      <c r="L64713" s="13"/>
      <c r="N64713" s="13"/>
    </row>
    <row r="64714" s="1" customFormat="1" ht="26" customHeight="1" spans="12:14">
      <c r="L64714" s="13"/>
      <c r="N64714" s="13"/>
    </row>
    <row r="64715" s="1" customFormat="1" ht="26" customHeight="1" spans="12:14">
      <c r="L64715" s="13"/>
      <c r="N64715" s="13"/>
    </row>
    <row r="64716" s="1" customFormat="1" ht="26" customHeight="1" spans="12:14">
      <c r="L64716" s="13"/>
      <c r="N64716" s="13"/>
    </row>
    <row r="64717" s="1" customFormat="1" ht="26" customHeight="1" spans="12:14">
      <c r="L64717" s="13"/>
      <c r="N64717" s="13"/>
    </row>
    <row r="64718" s="1" customFormat="1" ht="26" customHeight="1" spans="12:14">
      <c r="L64718" s="13"/>
      <c r="N64718" s="13"/>
    </row>
    <row r="64719" s="1" customFormat="1" ht="26" customHeight="1" spans="12:14">
      <c r="L64719" s="13"/>
      <c r="N64719" s="13"/>
    </row>
    <row r="64720" s="1" customFormat="1" ht="26" customHeight="1" spans="12:14">
      <c r="L64720" s="13"/>
      <c r="N64720" s="13"/>
    </row>
    <row r="64721" s="1" customFormat="1" ht="26" customHeight="1" spans="12:14">
      <c r="L64721" s="13"/>
      <c r="N64721" s="13"/>
    </row>
    <row r="64722" s="1" customFormat="1" ht="26" customHeight="1" spans="12:14">
      <c r="L64722" s="13"/>
      <c r="N64722" s="13"/>
    </row>
    <row r="64723" s="1" customFormat="1" ht="26" customHeight="1" spans="12:14">
      <c r="L64723" s="13"/>
      <c r="N64723" s="13"/>
    </row>
    <row r="64724" s="1" customFormat="1" ht="26" customHeight="1" spans="12:14">
      <c r="L64724" s="13"/>
      <c r="N64724" s="13"/>
    </row>
    <row r="64725" s="1" customFormat="1" ht="26" customHeight="1" spans="12:14">
      <c r="L64725" s="13"/>
      <c r="N64725" s="13"/>
    </row>
    <row r="64726" s="1" customFormat="1" ht="26" customHeight="1" spans="12:14">
      <c r="L64726" s="13"/>
      <c r="N64726" s="13"/>
    </row>
    <row r="64727" s="1" customFormat="1" ht="26" customHeight="1" spans="12:14">
      <c r="L64727" s="13"/>
      <c r="N64727" s="13"/>
    </row>
    <row r="64728" s="1" customFormat="1" ht="26" customHeight="1" spans="12:14">
      <c r="L64728" s="13"/>
      <c r="N64728" s="13"/>
    </row>
    <row r="64729" s="1" customFormat="1" ht="26" customHeight="1" spans="12:14">
      <c r="L64729" s="13"/>
      <c r="N64729" s="13"/>
    </row>
    <row r="64730" s="1" customFormat="1" ht="26" customHeight="1" spans="12:14">
      <c r="L64730" s="13"/>
      <c r="N64730" s="13"/>
    </row>
    <row r="64731" s="1" customFormat="1" ht="26" customHeight="1" spans="12:14">
      <c r="L64731" s="13"/>
      <c r="N64731" s="13"/>
    </row>
    <row r="64732" s="1" customFormat="1" ht="26" customHeight="1" spans="12:14">
      <c r="L64732" s="13"/>
      <c r="N64732" s="13"/>
    </row>
    <row r="64733" s="1" customFormat="1" ht="26" customHeight="1" spans="12:14">
      <c r="L64733" s="13"/>
      <c r="N64733" s="13"/>
    </row>
    <row r="64734" s="1" customFormat="1" ht="26" customHeight="1" spans="12:14">
      <c r="L64734" s="13"/>
      <c r="N64734" s="13"/>
    </row>
    <row r="64735" s="1" customFormat="1" ht="26" customHeight="1" spans="12:14">
      <c r="L64735" s="13"/>
      <c r="N64735" s="13"/>
    </row>
    <row r="64736" s="1" customFormat="1" ht="26" customHeight="1" spans="12:14">
      <c r="L64736" s="13"/>
      <c r="N64736" s="13"/>
    </row>
    <row r="64737" s="1" customFormat="1" ht="26" customHeight="1" spans="12:14">
      <c r="L64737" s="13"/>
      <c r="N64737" s="13"/>
    </row>
    <row r="64738" s="1" customFormat="1" ht="26" customHeight="1" spans="12:14">
      <c r="L64738" s="13"/>
      <c r="N64738" s="13"/>
    </row>
    <row r="64739" s="1" customFormat="1" ht="26" customHeight="1" spans="12:14">
      <c r="L64739" s="13"/>
      <c r="N64739" s="13"/>
    </row>
    <row r="64740" s="1" customFormat="1" ht="26" customHeight="1" spans="12:14">
      <c r="L64740" s="13"/>
      <c r="N64740" s="13"/>
    </row>
    <row r="64741" s="1" customFormat="1" ht="26" customHeight="1" spans="12:14">
      <c r="L64741" s="13"/>
      <c r="N64741" s="13"/>
    </row>
    <row r="64742" s="1" customFormat="1" ht="26" customHeight="1" spans="12:14">
      <c r="L64742" s="13"/>
      <c r="N64742" s="13"/>
    </row>
    <row r="64743" s="1" customFormat="1" ht="26" customHeight="1" spans="12:14">
      <c r="L64743" s="13"/>
      <c r="N64743" s="13"/>
    </row>
    <row r="64744" s="1" customFormat="1" ht="26" customHeight="1" spans="12:14">
      <c r="L64744" s="13"/>
      <c r="N64744" s="13"/>
    </row>
    <row r="64745" s="1" customFormat="1" ht="26" customHeight="1" spans="12:14">
      <c r="L64745" s="13"/>
      <c r="N64745" s="13"/>
    </row>
    <row r="64746" s="1" customFormat="1" ht="26" customHeight="1" spans="12:14">
      <c r="L64746" s="13"/>
      <c r="N64746" s="13"/>
    </row>
    <row r="64747" s="1" customFormat="1" ht="26" customHeight="1" spans="12:14">
      <c r="L64747" s="13"/>
      <c r="N64747" s="13"/>
    </row>
    <row r="64748" s="1" customFormat="1" ht="26" customHeight="1" spans="12:14">
      <c r="L64748" s="13"/>
      <c r="N64748" s="13"/>
    </row>
    <row r="64749" s="1" customFormat="1" ht="26" customHeight="1" spans="12:14">
      <c r="L64749" s="13"/>
      <c r="N64749" s="13"/>
    </row>
    <row r="64750" s="1" customFormat="1" ht="26" customHeight="1" spans="12:14">
      <c r="L64750" s="13"/>
      <c r="N64750" s="13"/>
    </row>
    <row r="64751" s="1" customFormat="1" ht="26" customHeight="1" spans="12:14">
      <c r="L64751" s="13"/>
      <c r="N64751" s="13"/>
    </row>
    <row r="64752" s="1" customFormat="1" ht="26" customHeight="1" spans="12:14">
      <c r="L64752" s="13"/>
      <c r="N64752" s="13"/>
    </row>
    <row r="64753" s="1" customFormat="1" ht="26" customHeight="1" spans="12:14">
      <c r="L64753" s="13"/>
      <c r="N64753" s="13"/>
    </row>
    <row r="64754" s="1" customFormat="1" ht="26" customHeight="1" spans="12:14">
      <c r="L64754" s="13"/>
      <c r="N64754" s="13"/>
    </row>
    <row r="64755" s="1" customFormat="1" ht="26" customHeight="1" spans="12:14">
      <c r="L64755" s="13"/>
      <c r="N64755" s="13"/>
    </row>
    <row r="64756" s="1" customFormat="1" ht="26" customHeight="1" spans="12:14">
      <c r="L64756" s="13"/>
      <c r="N64756" s="13"/>
    </row>
    <row r="64757" s="1" customFormat="1" ht="26" customHeight="1" spans="12:14">
      <c r="L64757" s="13"/>
      <c r="N64757" s="13"/>
    </row>
    <row r="64758" s="1" customFormat="1" ht="26" customHeight="1" spans="12:14">
      <c r="L64758" s="13"/>
      <c r="N64758" s="13"/>
    </row>
    <row r="64759" s="1" customFormat="1" ht="26" customHeight="1" spans="12:14">
      <c r="L64759" s="13"/>
      <c r="N64759" s="13"/>
    </row>
    <row r="64760" s="1" customFormat="1" ht="26" customHeight="1" spans="12:14">
      <c r="L64760" s="13"/>
      <c r="N64760" s="13"/>
    </row>
    <row r="64761" s="1" customFormat="1" ht="26" customHeight="1" spans="12:14">
      <c r="L64761" s="13"/>
      <c r="N64761" s="13"/>
    </row>
    <row r="64762" s="1" customFormat="1" ht="26" customHeight="1" spans="12:14">
      <c r="L64762" s="13"/>
      <c r="N64762" s="13"/>
    </row>
    <row r="64763" s="1" customFormat="1" ht="26" customHeight="1" spans="12:14">
      <c r="L64763" s="13"/>
      <c r="N64763" s="13"/>
    </row>
    <row r="64764" s="1" customFormat="1" ht="26" customHeight="1" spans="12:14">
      <c r="L64764" s="13"/>
      <c r="N64764" s="13"/>
    </row>
    <row r="64765" s="1" customFormat="1" ht="26" customHeight="1" spans="12:14">
      <c r="L64765" s="13"/>
      <c r="N64765" s="13"/>
    </row>
    <row r="64766" s="1" customFormat="1" ht="26" customHeight="1" spans="12:14">
      <c r="L64766" s="13"/>
      <c r="N64766" s="13"/>
    </row>
    <row r="64767" s="1" customFormat="1" ht="26" customHeight="1" spans="12:14">
      <c r="L64767" s="13"/>
      <c r="N64767" s="13"/>
    </row>
    <row r="64768" s="1" customFormat="1" ht="26" customHeight="1" spans="12:14">
      <c r="L64768" s="13"/>
      <c r="N64768" s="13"/>
    </row>
    <row r="64769" s="1" customFormat="1" ht="26" customHeight="1" spans="12:14">
      <c r="L64769" s="13"/>
      <c r="N64769" s="13"/>
    </row>
    <row r="64770" s="1" customFormat="1" ht="26" customHeight="1" spans="12:14">
      <c r="L64770" s="13"/>
      <c r="N64770" s="13"/>
    </row>
    <row r="64771" s="1" customFormat="1" ht="26" customHeight="1" spans="12:14">
      <c r="L64771" s="13"/>
      <c r="N64771" s="13"/>
    </row>
    <row r="64772" s="1" customFormat="1" ht="26" customHeight="1" spans="12:14">
      <c r="L64772" s="13"/>
      <c r="N64772" s="13"/>
    </row>
    <row r="64773" s="1" customFormat="1" ht="26" customHeight="1" spans="12:14">
      <c r="L64773" s="13"/>
      <c r="N64773" s="13"/>
    </row>
    <row r="64774" s="1" customFormat="1" ht="26" customHeight="1" spans="12:14">
      <c r="L64774" s="13"/>
      <c r="N64774" s="13"/>
    </row>
    <row r="64775" s="1" customFormat="1" ht="26" customHeight="1" spans="12:14">
      <c r="L64775" s="13"/>
      <c r="N64775" s="13"/>
    </row>
    <row r="64776" s="1" customFormat="1" ht="26" customHeight="1" spans="12:14">
      <c r="L64776" s="13"/>
      <c r="N64776" s="13"/>
    </row>
    <row r="64777" s="1" customFormat="1" ht="26" customHeight="1" spans="12:14">
      <c r="L64777" s="13"/>
      <c r="N64777" s="13"/>
    </row>
    <row r="64778" s="1" customFormat="1" ht="26" customHeight="1" spans="12:14">
      <c r="L64778" s="13"/>
      <c r="N64778" s="13"/>
    </row>
    <row r="64779" s="1" customFormat="1" ht="26" customHeight="1" spans="12:14">
      <c r="L64779" s="13"/>
      <c r="N64779" s="13"/>
    </row>
    <row r="64780" s="1" customFormat="1" ht="26" customHeight="1" spans="12:14">
      <c r="L64780" s="13"/>
      <c r="N64780" s="13"/>
    </row>
    <row r="64781" s="1" customFormat="1" ht="26" customHeight="1" spans="12:14">
      <c r="L64781" s="13"/>
      <c r="N64781" s="13"/>
    </row>
    <row r="64782" s="1" customFormat="1" ht="26" customHeight="1" spans="12:14">
      <c r="L64782" s="13"/>
      <c r="N64782" s="13"/>
    </row>
    <row r="64783" s="1" customFormat="1" ht="26" customHeight="1" spans="12:14">
      <c r="L64783" s="13"/>
      <c r="N64783" s="13"/>
    </row>
    <row r="64784" s="1" customFormat="1" ht="26" customHeight="1" spans="12:14">
      <c r="L64784" s="13"/>
      <c r="N64784" s="13"/>
    </row>
    <row r="64785" s="1" customFormat="1" ht="26" customHeight="1" spans="12:14">
      <c r="L64785" s="13"/>
      <c r="N64785" s="13"/>
    </row>
    <row r="64786" s="1" customFormat="1" ht="26" customHeight="1" spans="12:14">
      <c r="L64786" s="13"/>
      <c r="N64786" s="13"/>
    </row>
    <row r="64787" s="1" customFormat="1" ht="26" customHeight="1" spans="12:14">
      <c r="L64787" s="13"/>
      <c r="N64787" s="13"/>
    </row>
    <row r="64788" s="1" customFormat="1" ht="26" customHeight="1" spans="12:14">
      <c r="L64788" s="13"/>
      <c r="N64788" s="13"/>
    </row>
    <row r="64789" s="1" customFormat="1" ht="26" customHeight="1" spans="12:14">
      <c r="L64789" s="13"/>
      <c r="N64789" s="13"/>
    </row>
    <row r="64790" s="1" customFormat="1" ht="26" customHeight="1" spans="12:14">
      <c r="L64790" s="13"/>
      <c r="N64790" s="13"/>
    </row>
    <row r="64791" s="1" customFormat="1" ht="26" customHeight="1" spans="12:14">
      <c r="L64791" s="13"/>
      <c r="N64791" s="13"/>
    </row>
    <row r="64792" s="1" customFormat="1" ht="26" customHeight="1" spans="12:14">
      <c r="L64792" s="13"/>
      <c r="N64792" s="13"/>
    </row>
    <row r="64793" s="1" customFormat="1" ht="26" customHeight="1" spans="12:14">
      <c r="L64793" s="13"/>
      <c r="N64793" s="13"/>
    </row>
    <row r="64794" s="1" customFormat="1" ht="26" customHeight="1" spans="12:14">
      <c r="L64794" s="13"/>
      <c r="N64794" s="13"/>
    </row>
    <row r="64795" s="1" customFormat="1" ht="26" customHeight="1" spans="12:14">
      <c r="L64795" s="13"/>
      <c r="N64795" s="13"/>
    </row>
    <row r="64796" s="1" customFormat="1" ht="26" customHeight="1" spans="12:14">
      <c r="L64796" s="13"/>
      <c r="N64796" s="13"/>
    </row>
    <row r="64797" s="1" customFormat="1" ht="26" customHeight="1" spans="12:14">
      <c r="L64797" s="13"/>
      <c r="N64797" s="13"/>
    </row>
    <row r="64798" s="1" customFormat="1" ht="26" customHeight="1" spans="12:14">
      <c r="L64798" s="13"/>
      <c r="N64798" s="13"/>
    </row>
    <row r="64799" s="1" customFormat="1" ht="26" customHeight="1" spans="12:14">
      <c r="L64799" s="13"/>
      <c r="N64799" s="13"/>
    </row>
    <row r="64800" s="1" customFormat="1" ht="26" customHeight="1" spans="12:14">
      <c r="L64800" s="13"/>
      <c r="N64800" s="13"/>
    </row>
    <row r="64801" s="1" customFormat="1" ht="26" customHeight="1" spans="12:14">
      <c r="L64801" s="13"/>
      <c r="N64801" s="13"/>
    </row>
    <row r="64802" s="1" customFormat="1" ht="26" customHeight="1" spans="12:14">
      <c r="L64802" s="13"/>
      <c r="N64802" s="13"/>
    </row>
    <row r="64803" s="1" customFormat="1" ht="26" customHeight="1" spans="12:14">
      <c r="L64803" s="13"/>
      <c r="N64803" s="13"/>
    </row>
    <row r="64804" s="1" customFormat="1" ht="26" customHeight="1" spans="12:14">
      <c r="L64804" s="13"/>
      <c r="N64804" s="13"/>
    </row>
    <row r="64805" s="1" customFormat="1" ht="26" customHeight="1" spans="12:14">
      <c r="L64805" s="13"/>
      <c r="N64805" s="13"/>
    </row>
    <row r="64806" s="1" customFormat="1" ht="26" customHeight="1" spans="12:14">
      <c r="L64806" s="13"/>
      <c r="N64806" s="13"/>
    </row>
    <row r="64807" s="1" customFormat="1" ht="26" customHeight="1" spans="12:14">
      <c r="L64807" s="13"/>
      <c r="N64807" s="13"/>
    </row>
    <row r="64808" s="1" customFormat="1" ht="26" customHeight="1" spans="12:14">
      <c r="L64808" s="13"/>
      <c r="N64808" s="13"/>
    </row>
    <row r="64809" s="1" customFormat="1" ht="26" customHeight="1" spans="12:14">
      <c r="L64809" s="13"/>
      <c r="N64809" s="13"/>
    </row>
    <row r="64810" s="1" customFormat="1" ht="26" customHeight="1" spans="12:14">
      <c r="L64810" s="13"/>
      <c r="N64810" s="13"/>
    </row>
    <row r="64811" s="1" customFormat="1" ht="26" customHeight="1" spans="12:14">
      <c r="L64811" s="13"/>
      <c r="N64811" s="13"/>
    </row>
    <row r="64812" s="1" customFormat="1" ht="26" customHeight="1" spans="12:14">
      <c r="L64812" s="13"/>
      <c r="N64812" s="13"/>
    </row>
    <row r="64813" s="1" customFormat="1" ht="26" customHeight="1" spans="12:14">
      <c r="L64813" s="13"/>
      <c r="N64813" s="13"/>
    </row>
    <row r="64814" s="1" customFormat="1" ht="26" customHeight="1" spans="12:14">
      <c r="L64814" s="13"/>
      <c r="N64814" s="13"/>
    </row>
    <row r="64815" s="1" customFormat="1" ht="26" customHeight="1" spans="12:14">
      <c r="L64815" s="13"/>
      <c r="N64815" s="13"/>
    </row>
    <row r="64816" s="1" customFormat="1" ht="26" customHeight="1" spans="12:14">
      <c r="L64816" s="13"/>
      <c r="N64816" s="13"/>
    </row>
    <row r="64817" s="1" customFormat="1" ht="26" customHeight="1" spans="12:14">
      <c r="L64817" s="13"/>
      <c r="N64817" s="13"/>
    </row>
    <row r="64818" s="1" customFormat="1" ht="26" customHeight="1" spans="12:14">
      <c r="L64818" s="13"/>
      <c r="N64818" s="13"/>
    </row>
    <row r="64819" s="1" customFormat="1" ht="26" customHeight="1" spans="12:14">
      <c r="L64819" s="13"/>
      <c r="N64819" s="13"/>
    </row>
    <row r="64820" s="1" customFormat="1" ht="26" customHeight="1" spans="12:14">
      <c r="L64820" s="13"/>
      <c r="N64820" s="13"/>
    </row>
    <row r="64821" s="1" customFormat="1" ht="26" customHeight="1" spans="12:14">
      <c r="L64821" s="13"/>
      <c r="N64821" s="13"/>
    </row>
    <row r="64822" s="1" customFormat="1" ht="26" customHeight="1" spans="12:14">
      <c r="L64822" s="13"/>
      <c r="N64822" s="13"/>
    </row>
    <row r="64823" s="1" customFormat="1" ht="26" customHeight="1" spans="12:14">
      <c r="L64823" s="13"/>
      <c r="N64823" s="13"/>
    </row>
    <row r="64824" s="1" customFormat="1" ht="26" customHeight="1" spans="12:14">
      <c r="L64824" s="13"/>
      <c r="N64824" s="13"/>
    </row>
    <row r="64825" s="1" customFormat="1" ht="26" customHeight="1" spans="12:14">
      <c r="L64825" s="13"/>
      <c r="N64825" s="13"/>
    </row>
    <row r="64826" s="1" customFormat="1" ht="26" customHeight="1" spans="12:14">
      <c r="L64826" s="13"/>
      <c r="N64826" s="13"/>
    </row>
    <row r="64827" s="1" customFormat="1" ht="26" customHeight="1" spans="12:14">
      <c r="L64827" s="13"/>
      <c r="N64827" s="13"/>
    </row>
    <row r="64828" s="1" customFormat="1" ht="26" customHeight="1" spans="12:14">
      <c r="L64828" s="13"/>
      <c r="N64828" s="13"/>
    </row>
    <row r="64829" s="1" customFormat="1" ht="26" customHeight="1" spans="12:14">
      <c r="L64829" s="13"/>
      <c r="N64829" s="13"/>
    </row>
    <row r="64830" s="1" customFormat="1" ht="26" customHeight="1" spans="12:14">
      <c r="L64830" s="13"/>
      <c r="N64830" s="13"/>
    </row>
    <row r="64831" s="1" customFormat="1" ht="26" customHeight="1" spans="12:14">
      <c r="L64831" s="13"/>
      <c r="N64831" s="13"/>
    </row>
    <row r="64832" s="1" customFormat="1" ht="26" customHeight="1" spans="12:14">
      <c r="L64832" s="13"/>
      <c r="N64832" s="13"/>
    </row>
    <row r="64833" s="1" customFormat="1" ht="26" customHeight="1" spans="12:14">
      <c r="L64833" s="13"/>
      <c r="N64833" s="13"/>
    </row>
    <row r="64834" s="1" customFormat="1" ht="26" customHeight="1" spans="12:14">
      <c r="L64834" s="13"/>
      <c r="N64834" s="13"/>
    </row>
    <row r="64835" s="1" customFormat="1" ht="26" customHeight="1" spans="12:14">
      <c r="L64835" s="13"/>
      <c r="N64835" s="13"/>
    </row>
    <row r="64836" s="1" customFormat="1" ht="26" customHeight="1" spans="12:14">
      <c r="L64836" s="13"/>
      <c r="N64836" s="13"/>
    </row>
    <row r="64837" s="1" customFormat="1" ht="26" customHeight="1" spans="12:14">
      <c r="L64837" s="13"/>
      <c r="N64837" s="13"/>
    </row>
    <row r="64838" s="1" customFormat="1" ht="26" customHeight="1" spans="12:14">
      <c r="L64838" s="13"/>
      <c r="N64838" s="13"/>
    </row>
    <row r="64839" s="1" customFormat="1" ht="26" customHeight="1" spans="12:14">
      <c r="L64839" s="13"/>
      <c r="N64839" s="13"/>
    </row>
    <row r="64840" s="1" customFormat="1" ht="26" customHeight="1" spans="12:14">
      <c r="L64840" s="13"/>
      <c r="N64840" s="13"/>
    </row>
    <row r="64841" s="1" customFormat="1" ht="26" customHeight="1" spans="12:14">
      <c r="L64841" s="13"/>
      <c r="N64841" s="13"/>
    </row>
    <row r="64842" s="1" customFormat="1" ht="26" customHeight="1" spans="12:14">
      <c r="L64842" s="13"/>
      <c r="N64842" s="13"/>
    </row>
    <row r="64843" s="1" customFormat="1" ht="26" customHeight="1" spans="12:14">
      <c r="L64843" s="13"/>
      <c r="N64843" s="13"/>
    </row>
    <row r="64844" s="1" customFormat="1" ht="26" customHeight="1" spans="12:14">
      <c r="L64844" s="13"/>
      <c r="N64844" s="13"/>
    </row>
    <row r="64845" s="1" customFormat="1" ht="26" customHeight="1" spans="12:14">
      <c r="L64845" s="13"/>
      <c r="N64845" s="13"/>
    </row>
    <row r="64846" s="1" customFormat="1" ht="26" customHeight="1" spans="12:14">
      <c r="L64846" s="13"/>
      <c r="N64846" s="13"/>
    </row>
    <row r="64847" s="1" customFormat="1" ht="26" customHeight="1" spans="12:14">
      <c r="L64847" s="13"/>
      <c r="N64847" s="13"/>
    </row>
    <row r="64848" s="1" customFormat="1" ht="26" customHeight="1" spans="12:14">
      <c r="L64848" s="13"/>
      <c r="N64848" s="13"/>
    </row>
    <row r="64849" s="1" customFormat="1" ht="26" customHeight="1" spans="12:14">
      <c r="L64849" s="13"/>
      <c r="N64849" s="13"/>
    </row>
    <row r="64850" s="1" customFormat="1" ht="26" customHeight="1" spans="12:14">
      <c r="L64850" s="13"/>
      <c r="N64850" s="13"/>
    </row>
    <row r="64851" s="1" customFormat="1" ht="26" customHeight="1" spans="12:14">
      <c r="L64851" s="13"/>
      <c r="N64851" s="13"/>
    </row>
    <row r="64852" s="1" customFormat="1" ht="26" customHeight="1" spans="12:14">
      <c r="L64852" s="13"/>
      <c r="N64852" s="13"/>
    </row>
    <row r="64853" s="1" customFormat="1" ht="26" customHeight="1" spans="12:14">
      <c r="L64853" s="13"/>
      <c r="N64853" s="13"/>
    </row>
    <row r="64854" s="1" customFormat="1" ht="26" customHeight="1" spans="12:14">
      <c r="L64854" s="13"/>
      <c r="N64854" s="13"/>
    </row>
    <row r="64855" s="1" customFormat="1" ht="26" customHeight="1" spans="12:14">
      <c r="L64855" s="13"/>
      <c r="N64855" s="13"/>
    </row>
    <row r="64856" s="1" customFormat="1" ht="26" customHeight="1" spans="12:14">
      <c r="L64856" s="13"/>
      <c r="N64856" s="13"/>
    </row>
    <row r="64857" s="1" customFormat="1" ht="26" customHeight="1" spans="12:14">
      <c r="L64857" s="13"/>
      <c r="N64857" s="13"/>
    </row>
    <row r="64858" s="1" customFormat="1" ht="26" customHeight="1" spans="12:14">
      <c r="L64858" s="13"/>
      <c r="N64858" s="13"/>
    </row>
    <row r="64859" s="1" customFormat="1" ht="26" customHeight="1" spans="12:14">
      <c r="L64859" s="13"/>
      <c r="N64859" s="13"/>
    </row>
    <row r="64860" s="1" customFormat="1" ht="26" customHeight="1" spans="12:14">
      <c r="L64860" s="13"/>
      <c r="N64860" s="13"/>
    </row>
    <row r="64861" s="1" customFormat="1" ht="26" customHeight="1" spans="12:14">
      <c r="L64861" s="13"/>
      <c r="N64861" s="13"/>
    </row>
    <row r="64862" s="1" customFormat="1" ht="26" customHeight="1" spans="12:14">
      <c r="L64862" s="13"/>
      <c r="N64862" s="13"/>
    </row>
    <row r="64863" s="1" customFormat="1" ht="26" customHeight="1" spans="12:14">
      <c r="L64863" s="13"/>
      <c r="N64863" s="13"/>
    </row>
    <row r="64864" s="1" customFormat="1" ht="26" customHeight="1" spans="12:14">
      <c r="L64864" s="13"/>
      <c r="N64864" s="13"/>
    </row>
    <row r="64865" s="1" customFormat="1" ht="26" customHeight="1" spans="12:14">
      <c r="L64865" s="13"/>
      <c r="N64865" s="13"/>
    </row>
    <row r="64866" s="1" customFormat="1" ht="26" customHeight="1" spans="12:14">
      <c r="L64866" s="13"/>
      <c r="N64866" s="13"/>
    </row>
    <row r="64867" s="1" customFormat="1" ht="26" customHeight="1" spans="12:14">
      <c r="L64867" s="13"/>
      <c r="N64867" s="13"/>
    </row>
    <row r="64868" s="1" customFormat="1" ht="26" customHeight="1" spans="12:14">
      <c r="L64868" s="13"/>
      <c r="N64868" s="13"/>
    </row>
    <row r="64869" s="1" customFormat="1" ht="26" customHeight="1" spans="12:14">
      <c r="L64869" s="13"/>
      <c r="N64869" s="13"/>
    </row>
    <row r="64870" s="1" customFormat="1" ht="26" customHeight="1" spans="12:14">
      <c r="L64870" s="13"/>
      <c r="N64870" s="13"/>
    </row>
    <row r="64871" s="1" customFormat="1" ht="26" customHeight="1" spans="12:14">
      <c r="L64871" s="13"/>
      <c r="N64871" s="13"/>
    </row>
    <row r="64872" s="1" customFormat="1" ht="26" customHeight="1" spans="12:14">
      <c r="L64872" s="13"/>
      <c r="N64872" s="13"/>
    </row>
    <row r="64873" s="1" customFormat="1" ht="26" customHeight="1" spans="12:14">
      <c r="L64873" s="13"/>
      <c r="N64873" s="13"/>
    </row>
    <row r="64874" s="1" customFormat="1" ht="26" customHeight="1" spans="12:14">
      <c r="L64874" s="13"/>
      <c r="N64874" s="13"/>
    </row>
    <row r="64875" s="1" customFormat="1" ht="26" customHeight="1" spans="12:14">
      <c r="L64875" s="13"/>
      <c r="N64875" s="13"/>
    </row>
    <row r="64876" s="1" customFormat="1" ht="26" customHeight="1" spans="12:14">
      <c r="L64876" s="13"/>
      <c r="N64876" s="13"/>
    </row>
    <row r="64877" s="1" customFormat="1" ht="26" customHeight="1" spans="12:14">
      <c r="L64877" s="13"/>
      <c r="N64877" s="13"/>
    </row>
    <row r="64878" s="1" customFormat="1" ht="26" customHeight="1" spans="12:14">
      <c r="L64878" s="13"/>
      <c r="N64878" s="13"/>
    </row>
    <row r="64879" s="1" customFormat="1" ht="26" customHeight="1" spans="12:14">
      <c r="L64879" s="13"/>
      <c r="N64879" s="13"/>
    </row>
    <row r="64880" s="1" customFormat="1" ht="26" customHeight="1" spans="12:14">
      <c r="L64880" s="13"/>
      <c r="N64880" s="13"/>
    </row>
    <row r="64881" s="1" customFormat="1" ht="26" customHeight="1" spans="12:14">
      <c r="L64881" s="13"/>
      <c r="N64881" s="13"/>
    </row>
    <row r="64882" s="1" customFormat="1" ht="26" customHeight="1" spans="12:14">
      <c r="L64882" s="13"/>
      <c r="N64882" s="13"/>
    </row>
    <row r="64883" s="1" customFormat="1" ht="26" customHeight="1" spans="12:14">
      <c r="L64883" s="13"/>
      <c r="N64883" s="13"/>
    </row>
    <row r="64884" s="1" customFormat="1" ht="26" customHeight="1" spans="12:14">
      <c r="L64884" s="13"/>
      <c r="N64884" s="13"/>
    </row>
    <row r="64885" s="1" customFormat="1" ht="26" customHeight="1" spans="12:14">
      <c r="L64885" s="13"/>
      <c r="N64885" s="13"/>
    </row>
    <row r="64886" s="1" customFormat="1" ht="26" customHeight="1" spans="12:14">
      <c r="L64886" s="13"/>
      <c r="N64886" s="13"/>
    </row>
    <row r="64887" s="1" customFormat="1" ht="26" customHeight="1" spans="12:14">
      <c r="L64887" s="13"/>
      <c r="N64887" s="13"/>
    </row>
    <row r="64888" s="1" customFormat="1" ht="26" customHeight="1" spans="12:14">
      <c r="L64888" s="13"/>
      <c r="N64888" s="13"/>
    </row>
    <row r="64889" s="1" customFormat="1" ht="26" customHeight="1" spans="12:14">
      <c r="L64889" s="13"/>
      <c r="N64889" s="13"/>
    </row>
    <row r="64890" s="1" customFormat="1" ht="26" customHeight="1" spans="12:14">
      <c r="L64890" s="13"/>
      <c r="N64890" s="13"/>
    </row>
    <row r="64891" s="1" customFormat="1" ht="26" customHeight="1" spans="12:14">
      <c r="L64891" s="13"/>
      <c r="N64891" s="13"/>
    </row>
    <row r="64892" s="1" customFormat="1" ht="26" customHeight="1" spans="12:14">
      <c r="L64892" s="13"/>
      <c r="N64892" s="13"/>
    </row>
    <row r="64893" s="1" customFormat="1" ht="26" customHeight="1" spans="12:14">
      <c r="L64893" s="13"/>
      <c r="N64893" s="13"/>
    </row>
    <row r="64894" s="1" customFormat="1" ht="26" customHeight="1" spans="12:14">
      <c r="L64894" s="13"/>
      <c r="N64894" s="13"/>
    </row>
    <row r="64895" s="1" customFormat="1" ht="26" customHeight="1" spans="12:14">
      <c r="L64895" s="13"/>
      <c r="N64895" s="13"/>
    </row>
    <row r="64896" s="1" customFormat="1" ht="26" customHeight="1" spans="12:14">
      <c r="L64896" s="13"/>
      <c r="N64896" s="13"/>
    </row>
    <row r="64897" s="1" customFormat="1" ht="26" customHeight="1" spans="12:14">
      <c r="L64897" s="13"/>
      <c r="N64897" s="13"/>
    </row>
    <row r="64898" s="1" customFormat="1" ht="26" customHeight="1" spans="12:14">
      <c r="L64898" s="13"/>
      <c r="N64898" s="13"/>
    </row>
    <row r="64899" s="1" customFormat="1" ht="26" customHeight="1" spans="12:14">
      <c r="L64899" s="13"/>
      <c r="N64899" s="13"/>
    </row>
    <row r="64900" s="1" customFormat="1" ht="26" customHeight="1" spans="12:14">
      <c r="L64900" s="13"/>
      <c r="N64900" s="13"/>
    </row>
    <row r="64901" s="1" customFormat="1" ht="26" customHeight="1" spans="12:14">
      <c r="L64901" s="13"/>
      <c r="N64901" s="13"/>
    </row>
    <row r="64902" s="1" customFormat="1" ht="26" customHeight="1" spans="12:14">
      <c r="L64902" s="13"/>
      <c r="N64902" s="13"/>
    </row>
    <row r="64903" s="1" customFormat="1" ht="26" customHeight="1" spans="12:14">
      <c r="L64903" s="13"/>
      <c r="N64903" s="13"/>
    </row>
    <row r="64904" s="1" customFormat="1" ht="26" customHeight="1" spans="12:14">
      <c r="L64904" s="13"/>
      <c r="N64904" s="13"/>
    </row>
    <row r="64905" s="1" customFormat="1" ht="26" customHeight="1" spans="12:14">
      <c r="L64905" s="13"/>
      <c r="N64905" s="13"/>
    </row>
    <row r="64906" s="1" customFormat="1" ht="26" customHeight="1" spans="12:14">
      <c r="L64906" s="13"/>
      <c r="N64906" s="13"/>
    </row>
    <row r="64907" s="1" customFormat="1" ht="26" customHeight="1" spans="12:14">
      <c r="L64907" s="13"/>
      <c r="N64907" s="13"/>
    </row>
    <row r="64908" s="1" customFormat="1" ht="26" customHeight="1" spans="12:14">
      <c r="L64908" s="13"/>
      <c r="N64908" s="13"/>
    </row>
    <row r="64909" s="1" customFormat="1" ht="26" customHeight="1" spans="12:14">
      <c r="L64909" s="13"/>
      <c r="N64909" s="13"/>
    </row>
    <row r="64910" s="1" customFormat="1" ht="26" customHeight="1" spans="12:14">
      <c r="L64910" s="13"/>
      <c r="N64910" s="13"/>
    </row>
    <row r="64911" s="1" customFormat="1" ht="26" customHeight="1" spans="12:14">
      <c r="L64911" s="13"/>
      <c r="N64911" s="13"/>
    </row>
    <row r="64912" s="1" customFormat="1" ht="26" customHeight="1" spans="12:14">
      <c r="L64912" s="13"/>
      <c r="N64912" s="13"/>
    </row>
    <row r="64913" s="1" customFormat="1" ht="26" customHeight="1" spans="12:14">
      <c r="L64913" s="13"/>
      <c r="N64913" s="13"/>
    </row>
    <row r="64914" s="1" customFormat="1" ht="26" customHeight="1" spans="12:14">
      <c r="L64914" s="13"/>
      <c r="N64914" s="13"/>
    </row>
    <row r="64915" s="1" customFormat="1" ht="26" customHeight="1" spans="12:14">
      <c r="L64915" s="13"/>
      <c r="N64915" s="13"/>
    </row>
    <row r="64916" s="1" customFormat="1" ht="26" customHeight="1" spans="12:14">
      <c r="L64916" s="13"/>
      <c r="N64916" s="13"/>
    </row>
    <row r="64917" s="1" customFormat="1" ht="26" customHeight="1" spans="12:14">
      <c r="L64917" s="13"/>
      <c r="N64917" s="13"/>
    </row>
    <row r="64918" s="1" customFormat="1" ht="26" customHeight="1" spans="12:14">
      <c r="L64918" s="13"/>
      <c r="N64918" s="13"/>
    </row>
    <row r="64919" s="1" customFormat="1" ht="26" customHeight="1" spans="12:14">
      <c r="L64919" s="13"/>
      <c r="N64919" s="13"/>
    </row>
    <row r="64920" s="1" customFormat="1" ht="26" customHeight="1" spans="12:14">
      <c r="L64920" s="13"/>
      <c r="N64920" s="13"/>
    </row>
    <row r="64921" s="1" customFormat="1" ht="26" customHeight="1" spans="12:14">
      <c r="L64921" s="13"/>
      <c r="N64921" s="13"/>
    </row>
    <row r="64922" s="1" customFormat="1" ht="26" customHeight="1" spans="12:14">
      <c r="L64922" s="13"/>
      <c r="N64922" s="13"/>
    </row>
    <row r="64923" s="1" customFormat="1" ht="26" customHeight="1" spans="12:14">
      <c r="L64923" s="13"/>
      <c r="N64923" s="13"/>
    </row>
    <row r="64924" s="1" customFormat="1" ht="26" customHeight="1" spans="12:14">
      <c r="L64924" s="13"/>
      <c r="N64924" s="13"/>
    </row>
    <row r="64925" s="1" customFormat="1" ht="26" customHeight="1" spans="12:14">
      <c r="L64925" s="13"/>
      <c r="N64925" s="13"/>
    </row>
    <row r="64926" s="1" customFormat="1" ht="26" customHeight="1" spans="12:14">
      <c r="L64926" s="13"/>
      <c r="N64926" s="13"/>
    </row>
    <row r="64927" s="1" customFormat="1" ht="26" customHeight="1" spans="12:14">
      <c r="L64927" s="13"/>
      <c r="N64927" s="13"/>
    </row>
    <row r="64928" s="1" customFormat="1" ht="26" customHeight="1" spans="12:14">
      <c r="L64928" s="13"/>
      <c r="N64928" s="13"/>
    </row>
    <row r="64929" s="1" customFormat="1" ht="26" customHeight="1" spans="12:14">
      <c r="L64929" s="13"/>
      <c r="N64929" s="13"/>
    </row>
    <row r="64930" s="1" customFormat="1" ht="26" customHeight="1" spans="12:14">
      <c r="L64930" s="13"/>
      <c r="N64930" s="13"/>
    </row>
    <row r="64931" s="1" customFormat="1" ht="26" customHeight="1" spans="12:14">
      <c r="L64931" s="13"/>
      <c r="N64931" s="13"/>
    </row>
    <row r="64932" s="1" customFormat="1" ht="26" customHeight="1" spans="12:14">
      <c r="L64932" s="13"/>
      <c r="N64932" s="13"/>
    </row>
    <row r="64933" s="1" customFormat="1" ht="26" customHeight="1" spans="12:14">
      <c r="L64933" s="13"/>
      <c r="N64933" s="13"/>
    </row>
    <row r="64934" s="1" customFormat="1" ht="26" customHeight="1" spans="12:14">
      <c r="L64934" s="13"/>
      <c r="N64934" s="13"/>
    </row>
    <row r="64935" s="1" customFormat="1" ht="26" customHeight="1" spans="12:14">
      <c r="L64935" s="13"/>
      <c r="N64935" s="13"/>
    </row>
    <row r="64936" s="1" customFormat="1" ht="26" customHeight="1" spans="12:14">
      <c r="L64936" s="13"/>
      <c r="N64936" s="13"/>
    </row>
    <row r="64937" s="1" customFormat="1" ht="26" customHeight="1" spans="12:14">
      <c r="L64937" s="13"/>
      <c r="N64937" s="13"/>
    </row>
    <row r="64938" s="1" customFormat="1" ht="26" customHeight="1" spans="12:14">
      <c r="L64938" s="13"/>
      <c r="N64938" s="13"/>
    </row>
    <row r="64939" s="1" customFormat="1" ht="26" customHeight="1" spans="12:14">
      <c r="L64939" s="13"/>
      <c r="N64939" s="13"/>
    </row>
    <row r="64940" s="1" customFormat="1" ht="26" customHeight="1" spans="12:14">
      <c r="L64940" s="13"/>
      <c r="N64940" s="13"/>
    </row>
    <row r="64941" s="1" customFormat="1" ht="26" customHeight="1" spans="12:14">
      <c r="L64941" s="13"/>
      <c r="N64941" s="13"/>
    </row>
    <row r="64942" s="1" customFormat="1" ht="26" customHeight="1" spans="12:14">
      <c r="L64942" s="13"/>
      <c r="N64942" s="13"/>
    </row>
    <row r="64943" s="1" customFormat="1" ht="26" customHeight="1" spans="12:14">
      <c r="L64943" s="13"/>
      <c r="N64943" s="13"/>
    </row>
    <row r="64944" s="1" customFormat="1" ht="26" customHeight="1" spans="12:14">
      <c r="L64944" s="13"/>
      <c r="N64944" s="13"/>
    </row>
    <row r="64945" s="1" customFormat="1" ht="26" customHeight="1" spans="12:14">
      <c r="L64945" s="13"/>
      <c r="N64945" s="13"/>
    </row>
    <row r="64946" s="1" customFormat="1" ht="26" customHeight="1" spans="12:14">
      <c r="L64946" s="13"/>
      <c r="N64946" s="13"/>
    </row>
    <row r="64947" s="1" customFormat="1" ht="26" customHeight="1" spans="12:14">
      <c r="L64947" s="13"/>
      <c r="N64947" s="13"/>
    </row>
    <row r="64948" s="1" customFormat="1" ht="26" customHeight="1" spans="12:14">
      <c r="L64948" s="13"/>
      <c r="N64948" s="13"/>
    </row>
    <row r="64949" s="1" customFormat="1" ht="26" customHeight="1" spans="12:14">
      <c r="L64949" s="13"/>
      <c r="N64949" s="13"/>
    </row>
    <row r="64950" s="1" customFormat="1" ht="26" customHeight="1" spans="12:14">
      <c r="L64950" s="13"/>
      <c r="N64950" s="13"/>
    </row>
    <row r="64951" s="1" customFormat="1" ht="26" customHeight="1" spans="12:14">
      <c r="L64951" s="13"/>
      <c r="N64951" s="13"/>
    </row>
    <row r="64952" s="1" customFormat="1" ht="26" customHeight="1" spans="12:14">
      <c r="L64952" s="13"/>
      <c r="N64952" s="13"/>
    </row>
    <row r="64953" s="1" customFormat="1" ht="26" customHeight="1" spans="12:14">
      <c r="L64953" s="13"/>
      <c r="N64953" s="13"/>
    </row>
    <row r="64954" s="1" customFormat="1" ht="26" customHeight="1" spans="12:14">
      <c r="L64954" s="13"/>
      <c r="N64954" s="13"/>
    </row>
    <row r="64955" s="1" customFormat="1" ht="26" customHeight="1" spans="12:14">
      <c r="L64955" s="13"/>
      <c r="N64955" s="13"/>
    </row>
    <row r="64956" s="1" customFormat="1" ht="26" customHeight="1" spans="12:14">
      <c r="L64956" s="13"/>
      <c r="N64956" s="13"/>
    </row>
    <row r="64957" s="1" customFormat="1" ht="26" customHeight="1" spans="12:14">
      <c r="L64957" s="13"/>
      <c r="N64957" s="13"/>
    </row>
    <row r="64958" s="1" customFormat="1" ht="26" customHeight="1" spans="12:14">
      <c r="L64958" s="13"/>
      <c r="N64958" s="13"/>
    </row>
    <row r="64959" s="1" customFormat="1" ht="26" customHeight="1" spans="12:14">
      <c r="L64959" s="13"/>
      <c r="N64959" s="13"/>
    </row>
    <row r="64960" s="1" customFormat="1" ht="26" customHeight="1" spans="12:14">
      <c r="L64960" s="13"/>
      <c r="N64960" s="13"/>
    </row>
    <row r="64961" s="1" customFormat="1" ht="26" customHeight="1" spans="12:14">
      <c r="L64961" s="13"/>
      <c r="N64961" s="13"/>
    </row>
    <row r="64962" s="1" customFormat="1" ht="26" customHeight="1" spans="12:14">
      <c r="L64962" s="13"/>
      <c r="N64962" s="13"/>
    </row>
    <row r="64963" s="1" customFormat="1" ht="26" customHeight="1" spans="12:14">
      <c r="L64963" s="13"/>
      <c r="N64963" s="13"/>
    </row>
    <row r="64964" s="1" customFormat="1" ht="26" customHeight="1" spans="12:14">
      <c r="L64964" s="13"/>
      <c r="N64964" s="13"/>
    </row>
    <row r="64965" s="1" customFormat="1" ht="26" customHeight="1" spans="12:14">
      <c r="L64965" s="13"/>
      <c r="N64965" s="13"/>
    </row>
    <row r="64966" s="1" customFormat="1" ht="26" customHeight="1" spans="12:14">
      <c r="L64966" s="13"/>
      <c r="N64966" s="13"/>
    </row>
    <row r="64967" s="1" customFormat="1" ht="26" customHeight="1" spans="12:14">
      <c r="L64967" s="13"/>
      <c r="N64967" s="13"/>
    </row>
    <row r="64968" s="1" customFormat="1" ht="26" customHeight="1" spans="12:14">
      <c r="L64968" s="13"/>
      <c r="N64968" s="13"/>
    </row>
    <row r="64969" s="1" customFormat="1" ht="26" customHeight="1" spans="12:14">
      <c r="L64969" s="13"/>
      <c r="N64969" s="13"/>
    </row>
    <row r="64970" s="1" customFormat="1" ht="26" customHeight="1" spans="12:14">
      <c r="L64970" s="13"/>
      <c r="N64970" s="13"/>
    </row>
    <row r="64971" s="1" customFormat="1" ht="26" customHeight="1" spans="12:14">
      <c r="L64971" s="13"/>
      <c r="N64971" s="13"/>
    </row>
    <row r="64972" s="1" customFormat="1" ht="26" customHeight="1" spans="12:14">
      <c r="L64972" s="13"/>
      <c r="N64972" s="13"/>
    </row>
    <row r="64973" s="1" customFormat="1" ht="26" customHeight="1" spans="12:14">
      <c r="L64973" s="13"/>
      <c r="N64973" s="13"/>
    </row>
    <row r="64974" s="1" customFormat="1" ht="26" customHeight="1" spans="12:14">
      <c r="L64974" s="13"/>
      <c r="N64974" s="13"/>
    </row>
    <row r="64975" s="1" customFormat="1" ht="26" customHeight="1" spans="12:14">
      <c r="L64975" s="13"/>
      <c r="N64975" s="13"/>
    </row>
    <row r="64976" s="1" customFormat="1" ht="26" customHeight="1" spans="12:14">
      <c r="L64976" s="13"/>
      <c r="N64976" s="13"/>
    </row>
    <row r="64977" s="1" customFormat="1" ht="26" customHeight="1" spans="12:14">
      <c r="L64977" s="13"/>
      <c r="N64977" s="13"/>
    </row>
    <row r="64978" s="1" customFormat="1" ht="26" customHeight="1" spans="12:14">
      <c r="L64978" s="13"/>
      <c r="N64978" s="13"/>
    </row>
    <row r="64979" s="1" customFormat="1" ht="26" customHeight="1" spans="12:14">
      <c r="L64979" s="13"/>
      <c r="N64979" s="13"/>
    </row>
    <row r="64980" s="1" customFormat="1" ht="26" customHeight="1" spans="12:14">
      <c r="L64980" s="13"/>
      <c r="N64980" s="13"/>
    </row>
    <row r="64981" s="1" customFormat="1" ht="26" customHeight="1" spans="12:14">
      <c r="L64981" s="13"/>
      <c r="N64981" s="13"/>
    </row>
    <row r="64982" s="1" customFormat="1" ht="26" customHeight="1" spans="12:14">
      <c r="L64982" s="13"/>
      <c r="N64982" s="13"/>
    </row>
    <row r="64983" s="1" customFormat="1" ht="26" customHeight="1" spans="12:14">
      <c r="L64983" s="13"/>
      <c r="N64983" s="13"/>
    </row>
    <row r="64984" s="1" customFormat="1" ht="26" customHeight="1" spans="12:14">
      <c r="L64984" s="13"/>
      <c r="N64984" s="13"/>
    </row>
    <row r="64985" s="1" customFormat="1" ht="26" customHeight="1" spans="12:14">
      <c r="L64985" s="13"/>
      <c r="N64985" s="13"/>
    </row>
    <row r="64986" s="1" customFormat="1" ht="26" customHeight="1" spans="12:14">
      <c r="L64986" s="13"/>
      <c r="N64986" s="13"/>
    </row>
    <row r="64987" s="1" customFormat="1" ht="26" customHeight="1" spans="12:14">
      <c r="L64987" s="13"/>
      <c r="N64987" s="13"/>
    </row>
    <row r="64988" s="1" customFormat="1" ht="26" customHeight="1" spans="12:14">
      <c r="L64988" s="13"/>
      <c r="N64988" s="13"/>
    </row>
    <row r="64989" s="1" customFormat="1" ht="26" customHeight="1" spans="12:14">
      <c r="L64989" s="13"/>
      <c r="N64989" s="13"/>
    </row>
    <row r="64990" s="1" customFormat="1" ht="26" customHeight="1" spans="12:14">
      <c r="L64990" s="13"/>
      <c r="N64990" s="13"/>
    </row>
    <row r="64991" s="1" customFormat="1" ht="26" customHeight="1" spans="12:14">
      <c r="L64991" s="13"/>
      <c r="N64991" s="13"/>
    </row>
    <row r="64992" s="1" customFormat="1" ht="26" customHeight="1" spans="12:14">
      <c r="L64992" s="13"/>
      <c r="N64992" s="13"/>
    </row>
    <row r="64993" s="1" customFormat="1" ht="26" customHeight="1" spans="12:14">
      <c r="L64993" s="13"/>
      <c r="N64993" s="13"/>
    </row>
    <row r="64994" s="1" customFormat="1" ht="26" customHeight="1" spans="12:14">
      <c r="L64994" s="13"/>
      <c r="N64994" s="13"/>
    </row>
    <row r="64995" s="1" customFormat="1" ht="26" customHeight="1" spans="12:14">
      <c r="L64995" s="13"/>
      <c r="N64995" s="13"/>
    </row>
    <row r="64996" s="1" customFormat="1" ht="26" customHeight="1" spans="12:14">
      <c r="L64996" s="13"/>
      <c r="N64996" s="13"/>
    </row>
    <row r="64997" s="1" customFormat="1" ht="26" customHeight="1" spans="12:14">
      <c r="L64997" s="13"/>
      <c r="N64997" s="13"/>
    </row>
    <row r="64998" s="1" customFormat="1" ht="26" customHeight="1" spans="12:14">
      <c r="L64998" s="13"/>
      <c r="N64998" s="13"/>
    </row>
    <row r="64999" s="1" customFormat="1" ht="26" customHeight="1" spans="12:14">
      <c r="L64999" s="13"/>
      <c r="N64999" s="13"/>
    </row>
    <row r="65000" s="1" customFormat="1" ht="26" customHeight="1" spans="12:14">
      <c r="L65000" s="13"/>
      <c r="N65000" s="13"/>
    </row>
    <row r="65001" s="1" customFormat="1" ht="26" customHeight="1" spans="12:14">
      <c r="L65001" s="13"/>
      <c r="N65001" s="13"/>
    </row>
    <row r="65002" s="1" customFormat="1" ht="26" customHeight="1" spans="12:14">
      <c r="L65002" s="13"/>
      <c r="N65002" s="13"/>
    </row>
    <row r="65003" s="1" customFormat="1" ht="26" customHeight="1" spans="12:14">
      <c r="L65003" s="13"/>
      <c r="N65003" s="13"/>
    </row>
    <row r="65004" s="1" customFormat="1" ht="26" customHeight="1" spans="12:14">
      <c r="L65004" s="13"/>
      <c r="N65004" s="13"/>
    </row>
    <row r="65005" s="1" customFormat="1" ht="26" customHeight="1" spans="12:14">
      <c r="L65005" s="13"/>
      <c r="N65005" s="13"/>
    </row>
    <row r="65006" s="1" customFormat="1" ht="26" customHeight="1" spans="12:14">
      <c r="L65006" s="13"/>
      <c r="N65006" s="13"/>
    </row>
    <row r="65007" s="1" customFormat="1" ht="26" customHeight="1" spans="12:14">
      <c r="L65007" s="13"/>
      <c r="N65007" s="13"/>
    </row>
    <row r="65008" s="1" customFormat="1" ht="26" customHeight="1" spans="12:14">
      <c r="L65008" s="13"/>
      <c r="N65008" s="13"/>
    </row>
    <row r="65009" s="1" customFormat="1" ht="26" customHeight="1" spans="12:14">
      <c r="L65009" s="13"/>
      <c r="N65009" s="13"/>
    </row>
    <row r="65010" s="1" customFormat="1" ht="26" customHeight="1" spans="12:14">
      <c r="L65010" s="13"/>
      <c r="N65010" s="13"/>
    </row>
    <row r="65011" s="1" customFormat="1" ht="26" customHeight="1" spans="12:14">
      <c r="L65011" s="13"/>
      <c r="N65011" s="13"/>
    </row>
    <row r="65012" s="1" customFormat="1" ht="26" customHeight="1" spans="12:14">
      <c r="L65012" s="13"/>
      <c r="N65012" s="13"/>
    </row>
    <row r="65013" s="1" customFormat="1" ht="26" customHeight="1" spans="12:14">
      <c r="L65013" s="13"/>
      <c r="N65013" s="13"/>
    </row>
    <row r="65014" s="1" customFormat="1" ht="26" customHeight="1" spans="12:14">
      <c r="L65014" s="13"/>
      <c r="N65014" s="13"/>
    </row>
    <row r="65015" s="1" customFormat="1" ht="26" customHeight="1" spans="12:14">
      <c r="L65015" s="13"/>
      <c r="N65015" s="13"/>
    </row>
    <row r="65016" s="1" customFormat="1" ht="26" customHeight="1" spans="12:14">
      <c r="L65016" s="13"/>
      <c r="N65016" s="13"/>
    </row>
    <row r="65017" s="1" customFormat="1" ht="26" customHeight="1" spans="12:14">
      <c r="L65017" s="13"/>
      <c r="N65017" s="13"/>
    </row>
    <row r="65018" s="1" customFormat="1" ht="26" customHeight="1" spans="12:14">
      <c r="L65018" s="13"/>
      <c r="N65018" s="13"/>
    </row>
    <row r="65019" s="1" customFormat="1" ht="26" customHeight="1" spans="12:14">
      <c r="L65019" s="13"/>
      <c r="N65019" s="13"/>
    </row>
    <row r="65020" s="1" customFormat="1" ht="26" customHeight="1" spans="12:14">
      <c r="L65020" s="13"/>
      <c r="N65020" s="13"/>
    </row>
    <row r="65021" s="1" customFormat="1" ht="26" customHeight="1" spans="12:14">
      <c r="L65021" s="13"/>
      <c r="N65021" s="13"/>
    </row>
    <row r="65022" s="1" customFormat="1" ht="26" customHeight="1" spans="12:14">
      <c r="L65022" s="13"/>
      <c r="N65022" s="13"/>
    </row>
    <row r="65023" s="1" customFormat="1" ht="26" customHeight="1" spans="12:14">
      <c r="L65023" s="13"/>
      <c r="N65023" s="13"/>
    </row>
    <row r="65024" s="1" customFormat="1" ht="26" customHeight="1" spans="12:14">
      <c r="L65024" s="13"/>
      <c r="N65024" s="13"/>
    </row>
    <row r="65025" s="1" customFormat="1" ht="26" customHeight="1" spans="12:14">
      <c r="L65025" s="13"/>
      <c r="N65025" s="13"/>
    </row>
    <row r="65026" s="1" customFormat="1" ht="26" customHeight="1" spans="12:14">
      <c r="L65026" s="13"/>
      <c r="N65026" s="13"/>
    </row>
    <row r="65027" s="1" customFormat="1" ht="26" customHeight="1" spans="12:14">
      <c r="L65027" s="13"/>
      <c r="N65027" s="13"/>
    </row>
    <row r="65028" s="1" customFormat="1" ht="26" customHeight="1" spans="12:14">
      <c r="L65028" s="13"/>
      <c r="N65028" s="13"/>
    </row>
    <row r="65029" s="1" customFormat="1" ht="26" customHeight="1" spans="12:14">
      <c r="L65029" s="13"/>
      <c r="N65029" s="13"/>
    </row>
    <row r="65030" s="1" customFormat="1" ht="26" customHeight="1" spans="12:14">
      <c r="L65030" s="13"/>
      <c r="N65030" s="13"/>
    </row>
    <row r="65031" s="1" customFormat="1" ht="26" customHeight="1" spans="12:14">
      <c r="L65031" s="13"/>
      <c r="N65031" s="13"/>
    </row>
    <row r="65032" s="1" customFormat="1" ht="26" customHeight="1" spans="12:14">
      <c r="L65032" s="13"/>
      <c r="N65032" s="13"/>
    </row>
    <row r="65033" s="1" customFormat="1" ht="26" customHeight="1" spans="12:14">
      <c r="L65033" s="13"/>
      <c r="N65033" s="13"/>
    </row>
    <row r="65034" s="1" customFormat="1" ht="26" customHeight="1" spans="12:14">
      <c r="L65034" s="13"/>
      <c r="N65034" s="13"/>
    </row>
    <row r="65035" s="1" customFormat="1" ht="26" customHeight="1" spans="12:14">
      <c r="L65035" s="13"/>
      <c r="N65035" s="13"/>
    </row>
    <row r="65036" s="1" customFormat="1" ht="26" customHeight="1" spans="12:14">
      <c r="L65036" s="13"/>
      <c r="N65036" s="13"/>
    </row>
    <row r="65037" s="1" customFormat="1" ht="26" customHeight="1" spans="12:14">
      <c r="L65037" s="13"/>
      <c r="N65037" s="13"/>
    </row>
    <row r="65038" s="1" customFormat="1" ht="26" customHeight="1" spans="12:14">
      <c r="L65038" s="13"/>
      <c r="N65038" s="13"/>
    </row>
    <row r="65039" s="1" customFormat="1" ht="26" customHeight="1" spans="12:14">
      <c r="L65039" s="13"/>
      <c r="N65039" s="13"/>
    </row>
    <row r="65040" s="1" customFormat="1" ht="26" customHeight="1" spans="12:14">
      <c r="L65040" s="13"/>
      <c r="N65040" s="13"/>
    </row>
    <row r="65041" s="1" customFormat="1" ht="26" customHeight="1" spans="12:14">
      <c r="L65041" s="13"/>
      <c r="N65041" s="13"/>
    </row>
    <row r="65042" s="1" customFormat="1" ht="26" customHeight="1" spans="12:14">
      <c r="L65042" s="13"/>
      <c r="N65042" s="13"/>
    </row>
    <row r="65043" s="1" customFormat="1" ht="26" customHeight="1" spans="12:14">
      <c r="L65043" s="13"/>
      <c r="N65043" s="13"/>
    </row>
    <row r="65044" s="1" customFormat="1" ht="26" customHeight="1" spans="12:14">
      <c r="L65044" s="13"/>
      <c r="N65044" s="13"/>
    </row>
    <row r="65045" s="1" customFormat="1" ht="26" customHeight="1" spans="12:14">
      <c r="L65045" s="13"/>
      <c r="N65045" s="13"/>
    </row>
    <row r="65046" s="1" customFormat="1" ht="26" customHeight="1" spans="12:14">
      <c r="L65046" s="13"/>
      <c r="N65046" s="13"/>
    </row>
    <row r="65047" s="1" customFormat="1" ht="26" customHeight="1" spans="12:14">
      <c r="L65047" s="13"/>
      <c r="N65047" s="13"/>
    </row>
    <row r="65048" s="1" customFormat="1" ht="26" customHeight="1" spans="12:14">
      <c r="L65048" s="13"/>
      <c r="N65048" s="13"/>
    </row>
    <row r="65049" s="1" customFormat="1" ht="26" customHeight="1" spans="12:14">
      <c r="L65049" s="13"/>
      <c r="N65049" s="13"/>
    </row>
    <row r="65050" s="1" customFormat="1" ht="26" customHeight="1" spans="12:14">
      <c r="L65050" s="13"/>
      <c r="N65050" s="13"/>
    </row>
    <row r="65051" s="1" customFormat="1" ht="26" customHeight="1" spans="12:14">
      <c r="L65051" s="13"/>
      <c r="N65051" s="13"/>
    </row>
    <row r="65052" s="1" customFormat="1" ht="26" customHeight="1" spans="12:14">
      <c r="L65052" s="13"/>
      <c r="N65052" s="13"/>
    </row>
    <row r="65053" s="1" customFormat="1" ht="26" customHeight="1" spans="12:14">
      <c r="L65053" s="13"/>
      <c r="N65053" s="13"/>
    </row>
    <row r="65054" s="1" customFormat="1" ht="26" customHeight="1" spans="12:14">
      <c r="L65054" s="13"/>
      <c r="N65054" s="13"/>
    </row>
    <row r="65055" s="1" customFormat="1" ht="26" customHeight="1" spans="12:14">
      <c r="L65055" s="13"/>
      <c r="N65055" s="13"/>
    </row>
    <row r="65056" s="1" customFormat="1" ht="26" customHeight="1" spans="12:14">
      <c r="L65056" s="13"/>
      <c r="N65056" s="13"/>
    </row>
    <row r="65057" s="1" customFormat="1" ht="26" customHeight="1" spans="12:14">
      <c r="L65057" s="13"/>
      <c r="N65057" s="13"/>
    </row>
    <row r="65058" s="1" customFormat="1" ht="26" customHeight="1" spans="12:14">
      <c r="L65058" s="13"/>
      <c r="N65058" s="13"/>
    </row>
    <row r="65059" s="1" customFormat="1" ht="26" customHeight="1" spans="12:14">
      <c r="L65059" s="13"/>
      <c r="N65059" s="13"/>
    </row>
    <row r="65060" s="1" customFormat="1" ht="26" customHeight="1" spans="12:14">
      <c r="L65060" s="13"/>
      <c r="N65060" s="13"/>
    </row>
    <row r="65061" s="1" customFormat="1" ht="26" customHeight="1" spans="12:14">
      <c r="L65061" s="13"/>
      <c r="N65061" s="13"/>
    </row>
    <row r="65062" s="1" customFormat="1" ht="26" customHeight="1" spans="12:14">
      <c r="L65062" s="13"/>
      <c r="N65062" s="13"/>
    </row>
    <row r="65063" s="1" customFormat="1" ht="26" customHeight="1" spans="12:14">
      <c r="L65063" s="13"/>
      <c r="N65063" s="13"/>
    </row>
    <row r="65064" s="1" customFormat="1" ht="26" customHeight="1" spans="12:14">
      <c r="L65064" s="13"/>
      <c r="N65064" s="13"/>
    </row>
    <row r="65065" s="1" customFormat="1" ht="26" customHeight="1" spans="12:14">
      <c r="L65065" s="13"/>
      <c r="N65065" s="13"/>
    </row>
    <row r="65066" s="1" customFormat="1" ht="26" customHeight="1" spans="12:14">
      <c r="L65066" s="13"/>
      <c r="N65066" s="13"/>
    </row>
    <row r="65067" s="1" customFormat="1" ht="26" customHeight="1" spans="12:14">
      <c r="L65067" s="13"/>
      <c r="N65067" s="13"/>
    </row>
    <row r="65068" s="1" customFormat="1" ht="26" customHeight="1" spans="12:14">
      <c r="L65068" s="13"/>
      <c r="N65068" s="13"/>
    </row>
    <row r="65069" s="1" customFormat="1" ht="26" customHeight="1" spans="12:14">
      <c r="L65069" s="13"/>
      <c r="N65069" s="13"/>
    </row>
    <row r="65070" s="1" customFormat="1" ht="26" customHeight="1" spans="12:14">
      <c r="L65070" s="13"/>
      <c r="N65070" s="13"/>
    </row>
    <row r="65071" s="1" customFormat="1" ht="26" customHeight="1" spans="12:14">
      <c r="L65071" s="13"/>
      <c r="N65071" s="13"/>
    </row>
    <row r="65072" s="1" customFormat="1" ht="26" customHeight="1" spans="12:14">
      <c r="L65072" s="13"/>
      <c r="N65072" s="13"/>
    </row>
    <row r="65073" s="1" customFormat="1" ht="26" customHeight="1" spans="12:14">
      <c r="L65073" s="13"/>
      <c r="N65073" s="13"/>
    </row>
    <row r="65074" s="1" customFormat="1" ht="26" customHeight="1" spans="12:14">
      <c r="L65074" s="13"/>
      <c r="N65074" s="13"/>
    </row>
    <row r="65075" s="1" customFormat="1" ht="26" customHeight="1" spans="12:14">
      <c r="L65075" s="13"/>
      <c r="N65075" s="13"/>
    </row>
    <row r="65076" s="1" customFormat="1" ht="26" customHeight="1" spans="12:14">
      <c r="L65076" s="13"/>
      <c r="N65076" s="13"/>
    </row>
    <row r="65077" s="1" customFormat="1" ht="26" customHeight="1" spans="12:14">
      <c r="L65077" s="13"/>
      <c r="N65077" s="13"/>
    </row>
    <row r="65078" s="1" customFormat="1" ht="26" customHeight="1" spans="12:14">
      <c r="L65078" s="13"/>
      <c r="N65078" s="13"/>
    </row>
    <row r="65079" s="1" customFormat="1" ht="26" customHeight="1" spans="12:14">
      <c r="L65079" s="13"/>
      <c r="N65079" s="13"/>
    </row>
    <row r="65080" s="1" customFormat="1" ht="26" customHeight="1" spans="12:14">
      <c r="L65080" s="13"/>
      <c r="N65080" s="13"/>
    </row>
    <row r="65081" s="1" customFormat="1" ht="26" customHeight="1" spans="12:14">
      <c r="L65081" s="13"/>
      <c r="N65081" s="13"/>
    </row>
    <row r="65082" s="1" customFormat="1" ht="26" customHeight="1" spans="12:14">
      <c r="L65082" s="13"/>
      <c r="N65082" s="13"/>
    </row>
    <row r="65083" s="1" customFormat="1" ht="26" customHeight="1" spans="12:14">
      <c r="L65083" s="13"/>
      <c r="N65083" s="13"/>
    </row>
    <row r="65084" s="1" customFormat="1" ht="26" customHeight="1" spans="12:14">
      <c r="L65084" s="13"/>
      <c r="N65084" s="13"/>
    </row>
    <row r="65085" s="1" customFormat="1" ht="26" customHeight="1" spans="12:14">
      <c r="L65085" s="13"/>
      <c r="N65085" s="13"/>
    </row>
    <row r="65086" s="1" customFormat="1" ht="26" customHeight="1" spans="12:14">
      <c r="L65086" s="13"/>
      <c r="N65086" s="13"/>
    </row>
    <row r="65087" s="1" customFormat="1" ht="26" customHeight="1" spans="12:14">
      <c r="L65087" s="13"/>
      <c r="N65087" s="13"/>
    </row>
    <row r="65088" s="1" customFormat="1" ht="26" customHeight="1" spans="12:14">
      <c r="L65088" s="13"/>
      <c r="N65088" s="13"/>
    </row>
    <row r="65089" s="1" customFormat="1" ht="26" customHeight="1" spans="12:14">
      <c r="L65089" s="13"/>
      <c r="N65089" s="13"/>
    </row>
    <row r="65090" s="1" customFormat="1" ht="26" customHeight="1" spans="12:14">
      <c r="L65090" s="13"/>
      <c r="N65090" s="13"/>
    </row>
    <row r="65091" s="1" customFormat="1" ht="26" customHeight="1" spans="12:14">
      <c r="L65091" s="13"/>
      <c r="N65091" s="13"/>
    </row>
    <row r="65092" s="1" customFormat="1" ht="26" customHeight="1" spans="12:14">
      <c r="L65092" s="13"/>
      <c r="N65092" s="13"/>
    </row>
    <row r="65093" s="1" customFormat="1" ht="26" customHeight="1" spans="12:14">
      <c r="L65093" s="13"/>
      <c r="N65093" s="13"/>
    </row>
    <row r="65094" s="1" customFormat="1" ht="26" customHeight="1" spans="12:14">
      <c r="L65094" s="13"/>
      <c r="N65094" s="13"/>
    </row>
    <row r="65095" s="1" customFormat="1" ht="26" customHeight="1" spans="12:14">
      <c r="L65095" s="13"/>
      <c r="N65095" s="13"/>
    </row>
    <row r="65096" s="1" customFormat="1" ht="26" customHeight="1" spans="12:14">
      <c r="L65096" s="13"/>
      <c r="N65096" s="13"/>
    </row>
    <row r="65097" s="1" customFormat="1" ht="26" customHeight="1" spans="12:14">
      <c r="L65097" s="13"/>
      <c r="N65097" s="13"/>
    </row>
    <row r="65098" s="1" customFormat="1" ht="26" customHeight="1" spans="12:14">
      <c r="L65098" s="13"/>
      <c r="N65098" s="13"/>
    </row>
    <row r="65099" s="1" customFormat="1" ht="26" customHeight="1" spans="12:14">
      <c r="L65099" s="13"/>
      <c r="N65099" s="13"/>
    </row>
    <row r="65100" s="1" customFormat="1" ht="26" customHeight="1" spans="12:14">
      <c r="L65100" s="13"/>
      <c r="N65100" s="13"/>
    </row>
    <row r="65101" s="1" customFormat="1" ht="26" customHeight="1" spans="12:14">
      <c r="L65101" s="13"/>
      <c r="N65101" s="13"/>
    </row>
    <row r="65102" s="1" customFormat="1" ht="26" customHeight="1" spans="12:14">
      <c r="L65102" s="13"/>
      <c r="N65102" s="13"/>
    </row>
    <row r="65103" s="1" customFormat="1" ht="26" customHeight="1" spans="12:14">
      <c r="L65103" s="13"/>
      <c r="N65103" s="13"/>
    </row>
    <row r="65104" s="1" customFormat="1" ht="26" customHeight="1" spans="12:14">
      <c r="L65104" s="13"/>
      <c r="N65104" s="13"/>
    </row>
    <row r="65105" s="1" customFormat="1" ht="26" customHeight="1" spans="12:14">
      <c r="L65105" s="13"/>
      <c r="N65105" s="13"/>
    </row>
    <row r="65106" s="1" customFormat="1" ht="26" customHeight="1" spans="12:14">
      <c r="L65106" s="13"/>
      <c r="N65106" s="13"/>
    </row>
    <row r="65107" s="1" customFormat="1" ht="26" customHeight="1" spans="12:14">
      <c r="L65107" s="13"/>
      <c r="N65107" s="13"/>
    </row>
    <row r="65108" s="1" customFormat="1" ht="26" customHeight="1" spans="12:14">
      <c r="L65108" s="13"/>
      <c r="N65108" s="13"/>
    </row>
    <row r="65109" s="1" customFormat="1" ht="26" customHeight="1" spans="12:14">
      <c r="L65109" s="13"/>
      <c r="N65109" s="13"/>
    </row>
    <row r="65110" s="1" customFormat="1" ht="26" customHeight="1" spans="12:14">
      <c r="L65110" s="13"/>
      <c r="N65110" s="13"/>
    </row>
    <row r="65111" s="1" customFormat="1" ht="26" customHeight="1" spans="12:14">
      <c r="L65111" s="13"/>
      <c r="N65111" s="13"/>
    </row>
    <row r="65112" s="1" customFormat="1" ht="26" customHeight="1" spans="12:14">
      <c r="L65112" s="13"/>
      <c r="N65112" s="13"/>
    </row>
    <row r="65113" s="1" customFormat="1" ht="26" customHeight="1" spans="12:14">
      <c r="L65113" s="13"/>
      <c r="N65113" s="13"/>
    </row>
    <row r="65114" s="1" customFormat="1" ht="26" customHeight="1" spans="12:14">
      <c r="L65114" s="13"/>
      <c r="N65114" s="13"/>
    </row>
    <row r="65115" s="1" customFormat="1" ht="26" customHeight="1" spans="12:14">
      <c r="L65115" s="13"/>
      <c r="N65115" s="13"/>
    </row>
    <row r="65116" s="1" customFormat="1" ht="26" customHeight="1" spans="12:14">
      <c r="L65116" s="13"/>
      <c r="N65116" s="13"/>
    </row>
    <row r="65117" s="1" customFormat="1" ht="26" customHeight="1" spans="12:14">
      <c r="L65117" s="13"/>
      <c r="N65117" s="13"/>
    </row>
    <row r="65118" s="1" customFormat="1" ht="26" customHeight="1" spans="12:14">
      <c r="L65118" s="13"/>
      <c r="N65118" s="13"/>
    </row>
    <row r="65119" s="1" customFormat="1" ht="26" customHeight="1" spans="12:14">
      <c r="L65119" s="13"/>
      <c r="N65119" s="13"/>
    </row>
    <row r="65120" s="1" customFormat="1" ht="26" customHeight="1" spans="12:14">
      <c r="L65120" s="13"/>
      <c r="N65120" s="13"/>
    </row>
    <row r="65121" s="1" customFormat="1" ht="26" customHeight="1" spans="12:14">
      <c r="L65121" s="13"/>
      <c r="N65121" s="13"/>
    </row>
    <row r="65122" s="1" customFormat="1" ht="26" customHeight="1" spans="12:14">
      <c r="L65122" s="13"/>
      <c r="N65122" s="13"/>
    </row>
    <row r="65123" s="1" customFormat="1" ht="26" customHeight="1" spans="12:14">
      <c r="L65123" s="13"/>
      <c r="N65123" s="13"/>
    </row>
    <row r="65124" s="1" customFormat="1" ht="26" customHeight="1" spans="12:14">
      <c r="L65124" s="13"/>
      <c r="N65124" s="13"/>
    </row>
    <row r="65125" s="1" customFormat="1" ht="26" customHeight="1" spans="12:14">
      <c r="L65125" s="13"/>
      <c r="N65125" s="13"/>
    </row>
    <row r="65126" s="1" customFormat="1" ht="26" customHeight="1" spans="12:14">
      <c r="L65126" s="13"/>
      <c r="N65126" s="13"/>
    </row>
    <row r="65127" s="1" customFormat="1" ht="26" customHeight="1" spans="12:14">
      <c r="L65127" s="13"/>
      <c r="N65127" s="13"/>
    </row>
    <row r="65128" s="1" customFormat="1" ht="26" customHeight="1" spans="12:14">
      <c r="L65128" s="13"/>
      <c r="N65128" s="13"/>
    </row>
    <row r="65129" s="1" customFormat="1" ht="26" customHeight="1" spans="12:14">
      <c r="L65129" s="13"/>
      <c r="N65129" s="13"/>
    </row>
    <row r="65130" s="1" customFormat="1" ht="26" customHeight="1" spans="12:14">
      <c r="L65130" s="13"/>
      <c r="N65130" s="13"/>
    </row>
    <row r="65131" s="1" customFormat="1" ht="26" customHeight="1" spans="12:14">
      <c r="L65131" s="13"/>
      <c r="N65131" s="13"/>
    </row>
    <row r="65132" s="1" customFormat="1" ht="26" customHeight="1" spans="12:14">
      <c r="L65132" s="13"/>
      <c r="N65132" s="13"/>
    </row>
    <row r="65133" s="1" customFormat="1" ht="26" customHeight="1" spans="12:14">
      <c r="L65133" s="13"/>
      <c r="N65133" s="13"/>
    </row>
    <row r="65134" s="1" customFormat="1" ht="26" customHeight="1" spans="12:14">
      <c r="L65134" s="13"/>
      <c r="N65134" s="13"/>
    </row>
    <row r="65135" s="1" customFormat="1" ht="26" customHeight="1" spans="12:14">
      <c r="L65135" s="13"/>
      <c r="N65135" s="13"/>
    </row>
    <row r="65136" s="1" customFormat="1" ht="26" customHeight="1" spans="12:14">
      <c r="L65136" s="13"/>
      <c r="N65136" s="13"/>
    </row>
    <row r="65137" s="1" customFormat="1" ht="26" customHeight="1" spans="12:14">
      <c r="L65137" s="13"/>
      <c r="N65137" s="13"/>
    </row>
    <row r="65138" s="1" customFormat="1" ht="26" customHeight="1" spans="12:14">
      <c r="L65138" s="13"/>
      <c r="N65138" s="13"/>
    </row>
    <row r="65139" s="1" customFormat="1" ht="26" customHeight="1" spans="12:14">
      <c r="L65139" s="13"/>
      <c r="N65139" s="13"/>
    </row>
    <row r="65140" s="1" customFormat="1" ht="26" customHeight="1" spans="12:14">
      <c r="L65140" s="13"/>
      <c r="N65140" s="13"/>
    </row>
    <row r="65141" s="1" customFormat="1" ht="26" customHeight="1" spans="12:14">
      <c r="L65141" s="13"/>
      <c r="N65141" s="13"/>
    </row>
    <row r="65142" s="1" customFormat="1" ht="26" customHeight="1" spans="12:14">
      <c r="L65142" s="13"/>
      <c r="N65142" s="13"/>
    </row>
    <row r="65143" s="1" customFormat="1" ht="26" customHeight="1" spans="12:14">
      <c r="L65143" s="13"/>
      <c r="N65143" s="13"/>
    </row>
    <row r="65144" s="1" customFormat="1" ht="26" customHeight="1" spans="12:14">
      <c r="L65144" s="13"/>
      <c r="N65144" s="13"/>
    </row>
    <row r="65145" s="1" customFormat="1" ht="26" customHeight="1" spans="12:14">
      <c r="L65145" s="13"/>
      <c r="N65145" s="13"/>
    </row>
    <row r="65146" s="1" customFormat="1" ht="26" customHeight="1" spans="12:14">
      <c r="L65146" s="13"/>
      <c r="N65146" s="13"/>
    </row>
    <row r="65147" s="1" customFormat="1" ht="26" customHeight="1" spans="12:14">
      <c r="L65147" s="13"/>
      <c r="N65147" s="13"/>
    </row>
    <row r="65148" s="1" customFormat="1" ht="26" customHeight="1" spans="12:14">
      <c r="L65148" s="13"/>
      <c r="N65148" s="13"/>
    </row>
    <row r="65149" s="1" customFormat="1" ht="26" customHeight="1" spans="12:14">
      <c r="L65149" s="13"/>
      <c r="N65149" s="13"/>
    </row>
    <row r="65150" s="1" customFormat="1" ht="26" customHeight="1" spans="12:14">
      <c r="L65150" s="13"/>
      <c r="N65150" s="13"/>
    </row>
    <row r="65151" s="1" customFormat="1" ht="26" customHeight="1" spans="12:14">
      <c r="L65151" s="13"/>
      <c r="N65151" s="13"/>
    </row>
    <row r="65152" s="1" customFormat="1" ht="26" customHeight="1" spans="12:14">
      <c r="L65152" s="13"/>
      <c r="N65152" s="13"/>
    </row>
    <row r="65153" s="1" customFormat="1" ht="26" customHeight="1" spans="12:14">
      <c r="L65153" s="13"/>
      <c r="N65153" s="13"/>
    </row>
    <row r="65154" s="1" customFormat="1" ht="26" customHeight="1" spans="12:14">
      <c r="L65154" s="13"/>
      <c r="N65154" s="13"/>
    </row>
    <row r="65155" s="1" customFormat="1" ht="26" customHeight="1" spans="12:14">
      <c r="L65155" s="13"/>
      <c r="N65155" s="13"/>
    </row>
    <row r="65156" s="1" customFormat="1" ht="26" customHeight="1" spans="12:14">
      <c r="L65156" s="13"/>
      <c r="N65156" s="13"/>
    </row>
    <row r="65157" s="1" customFormat="1" ht="26" customHeight="1" spans="12:14">
      <c r="L65157" s="13"/>
      <c r="N65157" s="13"/>
    </row>
    <row r="65158" s="1" customFormat="1" ht="26" customHeight="1" spans="12:14">
      <c r="L65158" s="13"/>
      <c r="N65158" s="13"/>
    </row>
    <row r="65159" s="1" customFormat="1" ht="26" customHeight="1" spans="12:14">
      <c r="L65159" s="13"/>
      <c r="N65159" s="13"/>
    </row>
    <row r="65160" s="1" customFormat="1" ht="26" customHeight="1" spans="12:14">
      <c r="L65160" s="13"/>
      <c r="N65160" s="13"/>
    </row>
    <row r="65161" s="1" customFormat="1" ht="26" customHeight="1" spans="12:14">
      <c r="L65161" s="13"/>
      <c r="N65161" s="13"/>
    </row>
    <row r="65162" s="1" customFormat="1" ht="26" customHeight="1" spans="12:14">
      <c r="L65162" s="13"/>
      <c r="N65162" s="13"/>
    </row>
    <row r="65163" s="1" customFormat="1" ht="26" customHeight="1" spans="12:14">
      <c r="L65163" s="13"/>
      <c r="N65163" s="13"/>
    </row>
    <row r="65164" s="1" customFormat="1" ht="26" customHeight="1" spans="12:14">
      <c r="L65164" s="13"/>
      <c r="N65164" s="13"/>
    </row>
    <row r="65165" s="1" customFormat="1" ht="26" customHeight="1" spans="12:14">
      <c r="L65165" s="13"/>
      <c r="N65165" s="13"/>
    </row>
    <row r="65166" s="1" customFormat="1" ht="26" customHeight="1" spans="12:14">
      <c r="L65166" s="13"/>
      <c r="N65166" s="13"/>
    </row>
    <row r="65167" s="1" customFormat="1" ht="26" customHeight="1" spans="12:14">
      <c r="L65167" s="13"/>
      <c r="N65167" s="13"/>
    </row>
    <row r="65168" s="1" customFormat="1" ht="26" customHeight="1" spans="12:14">
      <c r="L65168" s="13"/>
      <c r="N65168" s="13"/>
    </row>
    <row r="65169" s="1" customFormat="1" ht="26" customHeight="1" spans="12:14">
      <c r="L65169" s="13"/>
      <c r="N65169" s="13"/>
    </row>
    <row r="65170" s="1" customFormat="1" ht="26" customHeight="1" spans="12:14">
      <c r="L65170" s="13"/>
      <c r="N65170" s="13"/>
    </row>
    <row r="65171" s="1" customFormat="1" ht="26" customHeight="1" spans="12:14">
      <c r="L65171" s="13"/>
      <c r="N65171" s="13"/>
    </row>
    <row r="65172" s="1" customFormat="1" ht="26" customHeight="1" spans="12:14">
      <c r="L65172" s="13"/>
      <c r="N65172" s="13"/>
    </row>
    <row r="65173" s="1" customFormat="1" ht="26" customHeight="1" spans="12:14">
      <c r="L65173" s="13"/>
      <c r="N65173" s="13"/>
    </row>
    <row r="65174" s="1" customFormat="1" ht="26" customHeight="1" spans="12:14">
      <c r="L65174" s="13"/>
      <c r="N65174" s="13"/>
    </row>
    <row r="65175" s="1" customFormat="1" ht="26" customHeight="1" spans="12:14">
      <c r="L65175" s="13"/>
      <c r="N65175" s="13"/>
    </row>
    <row r="65176" s="1" customFormat="1" ht="26" customHeight="1" spans="12:14">
      <c r="L65176" s="13"/>
      <c r="N65176" s="13"/>
    </row>
    <row r="65177" s="1" customFormat="1" ht="26" customHeight="1" spans="12:14">
      <c r="L65177" s="13"/>
      <c r="N65177" s="13"/>
    </row>
    <row r="65178" s="1" customFormat="1" ht="26" customHeight="1" spans="12:14">
      <c r="L65178" s="13"/>
      <c r="N65178" s="13"/>
    </row>
    <row r="65179" s="1" customFormat="1" ht="26" customHeight="1" spans="12:14">
      <c r="L65179" s="13"/>
      <c r="N65179" s="13"/>
    </row>
    <row r="65180" s="1" customFormat="1" ht="26" customHeight="1" spans="12:14">
      <c r="L65180" s="13"/>
      <c r="N65180" s="13"/>
    </row>
    <row r="65181" s="1" customFormat="1" ht="26" customHeight="1" spans="12:14">
      <c r="L65181" s="13"/>
      <c r="N65181" s="13"/>
    </row>
    <row r="65182" s="1" customFormat="1" ht="26" customHeight="1" spans="12:14">
      <c r="L65182" s="13"/>
      <c r="N65182" s="13"/>
    </row>
    <row r="65183" s="1" customFormat="1" ht="26" customHeight="1" spans="12:14">
      <c r="L65183" s="13"/>
      <c r="N65183" s="13"/>
    </row>
    <row r="65184" s="1" customFormat="1" ht="26" customHeight="1" spans="12:14">
      <c r="L65184" s="13"/>
      <c r="N65184" s="13"/>
    </row>
    <row r="65185" s="1" customFormat="1" ht="26" customHeight="1" spans="12:14">
      <c r="L65185" s="13"/>
      <c r="N65185" s="13"/>
    </row>
    <row r="65186" s="1" customFormat="1" ht="26" customHeight="1" spans="12:14">
      <c r="L65186" s="13"/>
      <c r="N65186" s="13"/>
    </row>
    <row r="65187" s="1" customFormat="1" ht="26" customHeight="1" spans="12:14">
      <c r="L65187" s="13"/>
      <c r="N65187" s="13"/>
    </row>
    <row r="65188" s="1" customFormat="1" ht="26" customHeight="1" spans="12:14">
      <c r="L65188" s="13"/>
      <c r="N65188" s="13"/>
    </row>
    <row r="65189" s="1" customFormat="1" ht="26" customHeight="1" spans="12:14">
      <c r="L65189" s="13"/>
      <c r="N65189" s="13"/>
    </row>
    <row r="65190" s="1" customFormat="1" ht="26" customHeight="1" spans="12:14">
      <c r="L65190" s="13"/>
      <c r="N65190" s="13"/>
    </row>
    <row r="65191" s="1" customFormat="1" ht="26" customHeight="1" spans="12:14">
      <c r="L65191" s="13"/>
      <c r="N65191" s="13"/>
    </row>
    <row r="65192" s="1" customFormat="1" ht="26" customHeight="1" spans="12:14">
      <c r="L65192" s="13"/>
      <c r="N65192" s="13"/>
    </row>
    <row r="65193" s="1" customFormat="1" ht="26" customHeight="1" spans="12:14">
      <c r="L65193" s="13"/>
      <c r="N65193" s="13"/>
    </row>
    <row r="65194" s="1" customFormat="1" ht="26" customHeight="1" spans="12:14">
      <c r="L65194" s="13"/>
      <c r="N65194" s="13"/>
    </row>
    <row r="65195" s="1" customFormat="1" ht="26" customHeight="1" spans="12:14">
      <c r="L65195" s="13"/>
      <c r="N65195" s="13"/>
    </row>
    <row r="65196" s="1" customFormat="1" ht="26" customHeight="1" spans="12:14">
      <c r="L65196" s="13"/>
      <c r="N65196" s="13"/>
    </row>
    <row r="65197" s="1" customFormat="1" ht="26" customHeight="1" spans="12:14">
      <c r="L65197" s="13"/>
      <c r="N65197" s="13"/>
    </row>
    <row r="65198" s="1" customFormat="1" ht="26" customHeight="1" spans="12:14">
      <c r="L65198" s="13"/>
      <c r="N65198" s="13"/>
    </row>
    <row r="65199" s="1" customFormat="1" ht="26" customHeight="1" spans="12:14">
      <c r="L65199" s="13"/>
      <c r="N65199" s="13"/>
    </row>
    <row r="65200" s="1" customFormat="1" ht="26" customHeight="1" spans="12:14">
      <c r="L65200" s="13"/>
      <c r="N65200" s="13"/>
    </row>
    <row r="65201" s="1" customFormat="1" ht="26" customHeight="1" spans="12:14">
      <c r="L65201" s="13"/>
      <c r="N65201" s="13"/>
    </row>
    <row r="65202" s="1" customFormat="1" ht="26" customHeight="1" spans="12:14">
      <c r="L65202" s="13"/>
      <c r="N65202" s="13"/>
    </row>
    <row r="65203" s="1" customFormat="1" ht="26" customHeight="1" spans="12:14">
      <c r="L65203" s="13"/>
      <c r="N65203" s="13"/>
    </row>
    <row r="65204" s="1" customFormat="1" ht="26" customHeight="1" spans="12:14">
      <c r="L65204" s="13"/>
      <c r="N65204" s="13"/>
    </row>
    <row r="65205" s="1" customFormat="1" ht="26" customHeight="1" spans="12:14">
      <c r="L65205" s="13"/>
      <c r="N65205" s="13"/>
    </row>
    <row r="65206" s="1" customFormat="1" ht="26" customHeight="1" spans="12:14">
      <c r="L65206" s="13"/>
      <c r="N65206" s="13"/>
    </row>
    <row r="65207" s="1" customFormat="1" ht="26" customHeight="1" spans="12:14">
      <c r="L65207" s="13"/>
      <c r="N65207" s="13"/>
    </row>
    <row r="65208" s="1" customFormat="1" ht="26" customHeight="1" spans="12:14">
      <c r="L65208" s="13"/>
      <c r="N65208" s="13"/>
    </row>
    <row r="65209" s="1" customFormat="1" ht="26" customHeight="1" spans="12:14">
      <c r="L65209" s="13"/>
      <c r="N65209" s="13"/>
    </row>
    <row r="65210" s="1" customFormat="1" ht="26" customHeight="1" spans="12:14">
      <c r="L65210" s="13"/>
      <c r="N65210" s="13"/>
    </row>
    <row r="65211" s="1" customFormat="1" ht="26" customHeight="1" spans="12:14">
      <c r="L65211" s="13"/>
      <c r="N65211" s="13"/>
    </row>
    <row r="65212" s="1" customFormat="1" ht="26" customHeight="1" spans="12:14">
      <c r="L65212" s="13"/>
      <c r="N65212" s="13"/>
    </row>
    <row r="65213" s="1" customFormat="1" ht="26" customHeight="1" spans="12:14">
      <c r="L65213" s="13"/>
      <c r="N65213" s="13"/>
    </row>
    <row r="65214" s="1" customFormat="1" ht="26" customHeight="1" spans="12:14">
      <c r="L65214" s="13"/>
      <c r="N65214" s="13"/>
    </row>
    <row r="65215" s="1" customFormat="1" ht="26" customHeight="1" spans="12:14">
      <c r="L65215" s="13"/>
      <c r="N65215" s="13"/>
    </row>
    <row r="65216" s="1" customFormat="1" ht="26" customHeight="1" spans="12:14">
      <c r="L65216" s="13"/>
      <c r="N65216" s="13"/>
    </row>
    <row r="65217" s="1" customFormat="1" ht="26" customHeight="1" spans="12:14">
      <c r="L65217" s="13"/>
      <c r="N65217" s="13"/>
    </row>
    <row r="65218" s="1" customFormat="1" ht="26" customHeight="1" spans="12:14">
      <c r="L65218" s="13"/>
      <c r="N65218" s="13"/>
    </row>
    <row r="65219" s="1" customFormat="1" ht="26" customHeight="1" spans="12:14">
      <c r="L65219" s="13"/>
      <c r="N65219" s="13"/>
    </row>
    <row r="65220" s="1" customFormat="1" ht="26" customHeight="1" spans="12:14">
      <c r="L65220" s="13"/>
      <c r="N65220" s="13"/>
    </row>
    <row r="65221" s="1" customFormat="1" ht="26" customHeight="1" spans="12:14">
      <c r="L65221" s="13"/>
      <c r="N65221" s="13"/>
    </row>
    <row r="65222" s="1" customFormat="1" ht="26" customHeight="1" spans="12:14">
      <c r="L65222" s="13"/>
      <c r="N65222" s="13"/>
    </row>
    <row r="65223" s="1" customFormat="1" ht="26" customHeight="1" spans="12:14">
      <c r="L65223" s="13"/>
      <c r="N65223" s="13"/>
    </row>
    <row r="65224" s="1" customFormat="1" ht="26" customHeight="1" spans="12:14">
      <c r="L65224" s="13"/>
      <c r="N65224" s="13"/>
    </row>
    <row r="65225" s="1" customFormat="1" ht="26" customHeight="1" spans="12:14">
      <c r="L65225" s="13"/>
      <c r="N65225" s="13"/>
    </row>
    <row r="65226" s="1" customFormat="1" ht="26" customHeight="1" spans="12:14">
      <c r="L65226" s="13"/>
      <c r="N65226" s="13"/>
    </row>
    <row r="65227" s="1" customFormat="1" ht="26" customHeight="1" spans="12:14">
      <c r="L65227" s="13"/>
      <c r="N65227" s="13"/>
    </row>
    <row r="65228" s="1" customFormat="1" ht="26" customHeight="1" spans="12:14">
      <c r="L65228" s="13"/>
      <c r="N65228" s="13"/>
    </row>
    <row r="65229" s="1" customFormat="1" ht="26" customHeight="1" spans="12:14">
      <c r="L65229" s="13"/>
      <c r="N65229" s="13"/>
    </row>
    <row r="65230" s="1" customFormat="1" ht="26" customHeight="1" spans="12:14">
      <c r="L65230" s="13"/>
      <c r="N65230" s="13"/>
    </row>
    <row r="65231" s="1" customFormat="1" ht="26" customHeight="1" spans="12:14">
      <c r="L65231" s="13"/>
      <c r="N65231" s="13"/>
    </row>
    <row r="65232" s="1" customFormat="1" ht="26" customHeight="1" spans="12:14">
      <c r="L65232" s="13"/>
      <c r="N65232" s="13"/>
    </row>
    <row r="65233" s="1" customFormat="1" ht="26" customHeight="1" spans="12:14">
      <c r="L65233" s="13"/>
      <c r="N65233" s="13"/>
    </row>
    <row r="65234" s="1" customFormat="1" ht="26" customHeight="1" spans="12:14">
      <c r="L65234" s="13"/>
      <c r="N65234" s="13"/>
    </row>
    <row r="65235" s="1" customFormat="1" ht="26" customHeight="1" spans="12:14">
      <c r="L65235" s="13"/>
      <c r="N65235" s="13"/>
    </row>
    <row r="65236" s="1" customFormat="1" ht="26" customHeight="1" spans="12:14">
      <c r="L65236" s="13"/>
      <c r="N65236" s="13"/>
    </row>
    <row r="65237" s="1" customFormat="1" ht="26" customHeight="1" spans="12:14">
      <c r="L65237" s="13"/>
      <c r="N65237" s="13"/>
    </row>
    <row r="65238" s="1" customFormat="1" ht="26" customHeight="1" spans="12:14">
      <c r="L65238" s="13"/>
      <c r="N65238" s="13"/>
    </row>
    <row r="65239" s="1" customFormat="1" ht="26" customHeight="1" spans="12:14">
      <c r="L65239" s="13"/>
      <c r="N65239" s="13"/>
    </row>
    <row r="65240" s="1" customFormat="1" ht="26" customHeight="1" spans="12:14">
      <c r="L65240" s="13"/>
      <c r="N65240" s="13"/>
    </row>
    <row r="65241" s="1" customFormat="1" ht="26" customHeight="1" spans="12:14">
      <c r="L65241" s="13"/>
      <c r="N65241" s="13"/>
    </row>
    <row r="65242" s="1" customFormat="1" ht="26" customHeight="1" spans="12:14">
      <c r="L65242" s="13"/>
      <c r="N65242" s="13"/>
    </row>
    <row r="65243" s="1" customFormat="1" ht="26" customHeight="1" spans="12:14">
      <c r="L65243" s="13"/>
      <c r="N65243" s="13"/>
    </row>
    <row r="65244" s="1" customFormat="1" ht="26" customHeight="1" spans="12:14">
      <c r="L65244" s="13"/>
      <c r="N65244" s="13"/>
    </row>
    <row r="65245" s="1" customFormat="1" ht="26" customHeight="1" spans="12:14">
      <c r="L65245" s="13"/>
      <c r="N65245" s="13"/>
    </row>
    <row r="65246" s="1" customFormat="1" ht="26" customHeight="1" spans="12:14">
      <c r="L65246" s="13"/>
      <c r="N65246" s="13"/>
    </row>
    <row r="65247" s="1" customFormat="1" ht="26" customHeight="1" spans="12:14">
      <c r="L65247" s="13"/>
      <c r="N65247" s="13"/>
    </row>
    <row r="65248" s="1" customFormat="1" ht="26" customHeight="1" spans="12:14">
      <c r="L65248" s="13"/>
      <c r="N65248" s="13"/>
    </row>
    <row r="65249" s="1" customFormat="1" ht="26" customHeight="1" spans="12:14">
      <c r="L65249" s="13"/>
      <c r="N65249" s="13"/>
    </row>
    <row r="65250" s="1" customFormat="1" ht="26" customHeight="1" spans="12:14">
      <c r="L65250" s="13"/>
      <c r="N65250" s="13"/>
    </row>
    <row r="65251" s="1" customFormat="1" ht="26" customHeight="1" spans="12:14">
      <c r="L65251" s="13"/>
      <c r="N65251" s="13"/>
    </row>
    <row r="65252" s="1" customFormat="1" ht="26" customHeight="1" spans="12:14">
      <c r="L65252" s="13"/>
      <c r="N65252" s="13"/>
    </row>
    <row r="65253" s="1" customFormat="1" ht="26" customHeight="1" spans="12:14">
      <c r="L65253" s="13"/>
      <c r="N65253" s="13"/>
    </row>
    <row r="65254" s="1" customFormat="1" ht="26" customHeight="1" spans="12:14">
      <c r="L65254" s="13"/>
      <c r="N65254" s="13"/>
    </row>
    <row r="65255" s="1" customFormat="1" ht="26" customHeight="1" spans="12:14">
      <c r="L65255" s="13"/>
      <c r="N65255" s="13"/>
    </row>
    <row r="65256" s="1" customFormat="1" ht="26" customHeight="1" spans="12:14">
      <c r="L65256" s="13"/>
      <c r="N65256" s="13"/>
    </row>
    <row r="65257" s="1" customFormat="1" ht="26" customHeight="1" spans="12:14">
      <c r="L65257" s="13"/>
      <c r="N65257" s="13"/>
    </row>
    <row r="65258" s="1" customFormat="1" ht="26" customHeight="1" spans="12:14">
      <c r="L65258" s="13"/>
      <c r="N65258" s="13"/>
    </row>
    <row r="65259" s="1" customFormat="1" ht="26" customHeight="1" spans="12:14">
      <c r="L65259" s="13"/>
      <c r="N65259" s="13"/>
    </row>
    <row r="65260" s="1" customFormat="1" ht="26" customHeight="1" spans="12:14">
      <c r="L65260" s="13"/>
      <c r="N65260" s="13"/>
    </row>
    <row r="65261" s="1" customFormat="1" ht="26" customHeight="1" spans="12:14">
      <c r="L65261" s="13"/>
      <c r="N65261" s="13"/>
    </row>
    <row r="65262" s="1" customFormat="1" ht="26" customHeight="1" spans="12:14">
      <c r="L65262" s="13"/>
      <c r="N65262" s="13"/>
    </row>
    <row r="65263" s="1" customFormat="1" ht="26" customHeight="1" spans="12:14">
      <c r="L65263" s="13"/>
      <c r="N65263" s="13"/>
    </row>
    <row r="65264" s="1" customFormat="1" ht="26" customHeight="1" spans="12:14">
      <c r="L65264" s="13"/>
      <c r="N65264" s="13"/>
    </row>
    <row r="65265" s="1" customFormat="1" ht="26" customHeight="1" spans="12:14">
      <c r="L65265" s="13"/>
      <c r="N65265" s="13"/>
    </row>
    <row r="65266" s="1" customFormat="1" ht="26" customHeight="1" spans="12:14">
      <c r="L65266" s="13"/>
      <c r="N65266" s="13"/>
    </row>
    <row r="65267" s="1" customFormat="1" ht="26" customHeight="1" spans="12:14">
      <c r="L65267" s="13"/>
      <c r="N65267" s="13"/>
    </row>
    <row r="65268" s="1" customFormat="1" ht="26" customHeight="1" spans="12:14">
      <c r="L65268" s="13"/>
      <c r="N65268" s="13"/>
    </row>
    <row r="65269" s="1" customFormat="1" ht="26" customHeight="1" spans="12:14">
      <c r="L65269" s="13"/>
      <c r="N65269" s="13"/>
    </row>
    <row r="65270" s="1" customFormat="1" ht="26" customHeight="1" spans="12:14">
      <c r="L65270" s="13"/>
      <c r="N65270" s="13"/>
    </row>
    <row r="65271" s="1" customFormat="1" ht="26" customHeight="1" spans="12:14">
      <c r="L65271" s="13"/>
      <c r="N65271" s="13"/>
    </row>
    <row r="65272" s="1" customFormat="1" ht="26" customHeight="1" spans="12:14">
      <c r="L65272" s="13"/>
      <c r="N65272" s="13"/>
    </row>
    <row r="65273" s="1" customFormat="1" ht="26" customHeight="1" spans="12:14">
      <c r="L65273" s="13"/>
      <c r="N65273" s="13"/>
    </row>
    <row r="65274" s="1" customFormat="1" ht="26" customHeight="1" spans="12:14">
      <c r="L65274" s="13"/>
      <c r="N65274" s="13"/>
    </row>
    <row r="65275" s="1" customFormat="1" ht="26" customHeight="1" spans="12:14">
      <c r="L65275" s="13"/>
      <c r="N65275" s="13"/>
    </row>
    <row r="65276" s="1" customFormat="1" ht="26" customHeight="1" spans="12:14">
      <c r="L65276" s="13"/>
      <c r="N65276" s="13"/>
    </row>
    <row r="65277" s="1" customFormat="1" ht="26" customHeight="1" spans="12:14">
      <c r="L65277" s="13"/>
      <c r="N65277" s="13"/>
    </row>
    <row r="65278" s="1" customFormat="1" ht="26" customHeight="1" spans="12:14">
      <c r="L65278" s="13"/>
      <c r="N65278" s="13"/>
    </row>
    <row r="65279" s="1" customFormat="1" ht="26" customHeight="1" spans="12:14">
      <c r="L65279" s="13"/>
      <c r="N65279" s="13"/>
    </row>
    <row r="65280" s="1" customFormat="1" ht="26" customHeight="1" spans="12:14">
      <c r="L65280" s="13"/>
      <c r="N65280" s="13"/>
    </row>
    <row r="65281" s="1" customFormat="1" ht="26" customHeight="1" spans="12:14">
      <c r="L65281" s="13"/>
      <c r="N65281" s="13"/>
    </row>
    <row r="65282" s="1" customFormat="1" ht="26" customHeight="1" spans="12:14">
      <c r="L65282" s="13"/>
      <c r="N65282" s="13"/>
    </row>
    <row r="65283" s="1" customFormat="1" ht="26" customHeight="1" spans="12:14">
      <c r="L65283" s="13"/>
      <c r="N65283" s="13"/>
    </row>
    <row r="65284" s="1" customFormat="1" ht="26" customHeight="1" spans="12:14">
      <c r="L65284" s="13"/>
      <c r="N65284" s="13"/>
    </row>
    <row r="65285" s="1" customFormat="1" ht="26" customHeight="1" spans="12:14">
      <c r="L65285" s="13"/>
      <c r="N65285" s="13"/>
    </row>
    <row r="65286" s="1" customFormat="1" ht="26" customHeight="1" spans="12:14">
      <c r="L65286" s="13"/>
      <c r="N65286" s="13"/>
    </row>
    <row r="65287" s="1" customFormat="1" ht="26" customHeight="1" spans="12:14">
      <c r="L65287" s="13"/>
      <c r="N65287" s="13"/>
    </row>
    <row r="65288" s="1" customFormat="1" ht="26" customHeight="1" spans="12:14">
      <c r="L65288" s="13"/>
      <c r="N65288" s="13"/>
    </row>
    <row r="65289" s="1" customFormat="1" ht="26" customHeight="1" spans="12:14">
      <c r="L65289" s="13"/>
      <c r="N65289" s="13"/>
    </row>
    <row r="65290" s="1" customFormat="1" ht="26" customHeight="1" spans="12:14">
      <c r="L65290" s="13"/>
      <c r="N65290" s="13"/>
    </row>
    <row r="65291" s="1" customFormat="1" ht="26" customHeight="1" spans="12:14">
      <c r="L65291" s="13"/>
      <c r="N65291" s="13"/>
    </row>
    <row r="65292" s="1" customFormat="1" ht="26" customHeight="1" spans="12:14">
      <c r="L65292" s="13"/>
      <c r="N65292" s="13"/>
    </row>
    <row r="65293" s="1" customFormat="1" ht="26" customHeight="1" spans="12:14">
      <c r="L65293" s="13"/>
      <c r="N65293" s="13"/>
    </row>
    <row r="65294" s="1" customFormat="1" ht="26" customHeight="1" spans="12:14">
      <c r="L65294" s="13"/>
      <c r="N65294" s="13"/>
    </row>
    <row r="65295" s="1" customFormat="1" ht="26" customHeight="1" spans="12:14">
      <c r="L65295" s="13"/>
      <c r="N65295" s="13"/>
    </row>
    <row r="65296" s="1" customFormat="1" ht="26" customHeight="1" spans="12:14">
      <c r="L65296" s="13"/>
      <c r="N65296" s="13"/>
    </row>
    <row r="65297" s="1" customFormat="1" ht="26" customHeight="1" spans="12:14">
      <c r="L65297" s="13"/>
      <c r="N65297" s="13"/>
    </row>
    <row r="65298" s="1" customFormat="1" ht="26" customHeight="1" spans="12:14">
      <c r="L65298" s="13"/>
      <c r="N65298" s="13"/>
    </row>
    <row r="65299" s="1" customFormat="1" ht="26" customHeight="1" spans="12:14">
      <c r="L65299" s="13"/>
      <c r="N65299" s="13"/>
    </row>
    <row r="65300" s="1" customFormat="1" ht="26" customHeight="1" spans="12:14">
      <c r="L65300" s="13"/>
      <c r="N65300" s="13"/>
    </row>
    <row r="65301" s="1" customFormat="1" ht="26" customHeight="1" spans="12:14">
      <c r="L65301" s="13"/>
      <c r="N65301" s="13"/>
    </row>
    <row r="65302" s="1" customFormat="1" ht="26" customHeight="1" spans="12:14">
      <c r="L65302" s="13"/>
      <c r="N65302" s="13"/>
    </row>
    <row r="65303" s="1" customFormat="1" ht="26" customHeight="1" spans="12:14">
      <c r="L65303" s="13"/>
      <c r="N65303" s="13"/>
    </row>
    <row r="65304" s="1" customFormat="1" ht="26" customHeight="1" spans="12:14">
      <c r="L65304" s="13"/>
      <c r="N65304" s="13"/>
    </row>
    <row r="65305" s="1" customFormat="1" ht="26" customHeight="1" spans="12:14">
      <c r="L65305" s="13"/>
      <c r="N65305" s="13"/>
    </row>
    <row r="65306" s="1" customFormat="1" ht="26" customHeight="1" spans="12:14">
      <c r="L65306" s="13"/>
      <c r="N65306" s="13"/>
    </row>
    <row r="65307" s="1" customFormat="1" ht="26" customHeight="1" spans="12:14">
      <c r="L65307" s="13"/>
      <c r="N65307" s="13"/>
    </row>
    <row r="65308" s="1" customFormat="1" ht="26" customHeight="1" spans="12:14">
      <c r="L65308" s="13"/>
      <c r="N65308" s="13"/>
    </row>
    <row r="65309" s="1" customFormat="1" ht="26" customHeight="1" spans="12:14">
      <c r="L65309" s="13"/>
      <c r="N65309" s="13"/>
    </row>
    <row r="65310" s="1" customFormat="1" ht="26" customHeight="1" spans="12:14">
      <c r="L65310" s="13"/>
      <c r="N65310" s="13"/>
    </row>
    <row r="65311" s="1" customFormat="1" ht="26" customHeight="1" spans="12:14">
      <c r="L65311" s="13"/>
      <c r="N65311" s="13"/>
    </row>
    <row r="65312" s="1" customFormat="1" ht="26" customHeight="1" spans="12:14">
      <c r="L65312" s="13"/>
      <c r="N65312" s="13"/>
    </row>
    <row r="65313" s="1" customFormat="1" ht="26" customHeight="1" spans="12:14">
      <c r="L65313" s="13"/>
      <c r="N65313" s="13"/>
    </row>
    <row r="65314" s="1" customFormat="1" ht="26" customHeight="1" spans="12:14">
      <c r="L65314" s="13"/>
      <c r="N65314" s="13"/>
    </row>
    <row r="65315" s="1" customFormat="1" ht="26" customHeight="1" spans="12:14">
      <c r="L65315" s="13"/>
      <c r="N65315" s="13"/>
    </row>
    <row r="65316" s="1" customFormat="1" ht="26" customHeight="1" spans="12:14">
      <c r="L65316" s="13"/>
      <c r="N65316" s="13"/>
    </row>
    <row r="65317" s="1" customFormat="1" ht="26" customHeight="1" spans="12:14">
      <c r="L65317" s="13"/>
      <c r="N65317" s="13"/>
    </row>
    <row r="65318" s="1" customFormat="1" ht="26" customHeight="1" spans="12:14">
      <c r="L65318" s="13"/>
      <c r="N65318" s="13"/>
    </row>
    <row r="65319" s="1" customFormat="1" ht="26" customHeight="1" spans="12:14">
      <c r="L65319" s="13"/>
      <c r="N65319" s="13"/>
    </row>
    <row r="65320" s="1" customFormat="1" ht="26" customHeight="1" spans="12:14">
      <c r="L65320" s="13"/>
      <c r="N65320" s="13"/>
    </row>
    <row r="65321" s="1" customFormat="1" ht="26" customHeight="1" spans="12:14">
      <c r="L65321" s="13"/>
      <c r="N65321" s="13"/>
    </row>
    <row r="65322" s="1" customFormat="1" ht="26" customHeight="1" spans="12:14">
      <c r="L65322" s="13"/>
      <c r="N65322" s="13"/>
    </row>
    <row r="65323" s="1" customFormat="1" ht="26" customHeight="1" spans="12:14">
      <c r="L65323" s="13"/>
      <c r="N65323" s="13"/>
    </row>
    <row r="65324" s="1" customFormat="1" ht="26" customHeight="1" spans="12:14">
      <c r="L65324" s="13"/>
      <c r="N65324" s="13"/>
    </row>
    <row r="65325" s="1" customFormat="1" ht="26" customHeight="1" spans="12:14">
      <c r="L65325" s="13"/>
      <c r="N65325" s="13"/>
    </row>
    <row r="65326" s="1" customFormat="1" ht="26" customHeight="1" spans="12:14">
      <c r="L65326" s="13"/>
      <c r="N65326" s="13"/>
    </row>
    <row r="65327" s="1" customFormat="1" ht="26" customHeight="1" spans="12:14">
      <c r="L65327" s="13"/>
      <c r="N65327" s="13"/>
    </row>
    <row r="65328" s="1" customFormat="1" ht="26" customHeight="1" spans="12:14">
      <c r="L65328" s="13"/>
      <c r="N65328" s="13"/>
    </row>
    <row r="65329" s="1" customFormat="1" ht="26" customHeight="1" spans="12:14">
      <c r="L65329" s="13"/>
      <c r="N65329" s="13"/>
    </row>
    <row r="65330" s="1" customFormat="1" ht="26" customHeight="1" spans="12:14">
      <c r="L65330" s="13"/>
      <c r="N65330" s="13"/>
    </row>
    <row r="65331" s="1" customFormat="1" ht="26" customHeight="1" spans="12:14">
      <c r="L65331" s="13"/>
      <c r="N65331" s="13"/>
    </row>
    <row r="65332" s="1" customFormat="1" ht="26" customHeight="1" spans="12:14">
      <c r="L65332" s="13"/>
      <c r="N65332" s="13"/>
    </row>
    <row r="65333" s="1" customFormat="1" ht="26" customHeight="1" spans="12:14">
      <c r="L65333" s="13"/>
      <c r="N65333" s="13"/>
    </row>
    <row r="65334" s="1" customFormat="1" ht="26" customHeight="1" spans="12:14">
      <c r="L65334" s="13"/>
      <c r="N65334" s="13"/>
    </row>
    <row r="65335" s="1" customFormat="1" ht="26" customHeight="1" spans="12:14">
      <c r="L65335" s="13"/>
      <c r="N65335" s="13"/>
    </row>
    <row r="65336" s="1" customFormat="1" ht="26" customHeight="1" spans="12:14">
      <c r="L65336" s="13"/>
      <c r="N65336" s="13"/>
    </row>
    <row r="65337" s="1" customFormat="1" ht="26" customHeight="1" spans="12:14">
      <c r="L65337" s="13"/>
      <c r="N65337" s="13"/>
    </row>
    <row r="65338" s="1" customFormat="1" ht="26" customHeight="1" spans="12:14">
      <c r="L65338" s="13"/>
      <c r="N65338" s="13"/>
    </row>
    <row r="65339" s="1" customFormat="1" ht="26" customHeight="1" spans="12:14">
      <c r="L65339" s="13"/>
      <c r="N65339" s="13"/>
    </row>
    <row r="65340" s="1" customFormat="1" ht="26" customHeight="1" spans="12:14">
      <c r="L65340" s="13"/>
      <c r="N65340" s="13"/>
    </row>
    <row r="65341" s="1" customFormat="1" ht="26" customHeight="1" spans="12:14">
      <c r="L65341" s="13"/>
      <c r="N65341" s="13"/>
    </row>
    <row r="65342" s="1" customFormat="1" ht="26" customHeight="1" spans="12:14">
      <c r="L65342" s="13"/>
      <c r="N65342" s="13"/>
    </row>
    <row r="65343" s="1" customFormat="1" ht="26" customHeight="1" spans="12:14">
      <c r="L65343" s="13"/>
      <c r="N65343" s="13"/>
    </row>
    <row r="65344" s="1" customFormat="1" ht="26" customHeight="1" spans="12:14">
      <c r="L65344" s="13"/>
      <c r="N65344" s="13"/>
    </row>
    <row r="65345" s="1" customFormat="1" ht="26" customHeight="1" spans="12:14">
      <c r="L65345" s="13"/>
      <c r="N65345" s="13"/>
    </row>
    <row r="65346" s="1" customFormat="1" ht="26" customHeight="1" spans="12:14">
      <c r="L65346" s="13"/>
      <c r="N65346" s="13"/>
    </row>
    <row r="65347" s="1" customFormat="1" ht="26" customHeight="1" spans="12:14">
      <c r="L65347" s="13"/>
      <c r="N65347" s="13"/>
    </row>
    <row r="65348" s="1" customFormat="1" ht="26" customHeight="1" spans="12:14">
      <c r="L65348" s="13"/>
      <c r="N65348" s="13"/>
    </row>
    <row r="65349" s="1" customFormat="1" ht="26" customHeight="1" spans="12:14">
      <c r="L65349" s="13"/>
      <c r="N65349" s="13"/>
    </row>
    <row r="65350" s="1" customFormat="1" ht="26" customHeight="1" spans="12:14">
      <c r="L65350" s="13"/>
      <c r="N65350" s="13"/>
    </row>
    <row r="65351" s="1" customFormat="1" ht="26" customHeight="1" spans="12:14">
      <c r="L65351" s="13"/>
      <c r="N65351" s="13"/>
    </row>
    <row r="65352" s="1" customFormat="1" ht="26" customHeight="1" spans="12:14">
      <c r="L65352" s="13"/>
      <c r="N65352" s="13"/>
    </row>
    <row r="65353" s="1" customFormat="1" ht="26" customHeight="1" spans="12:14">
      <c r="L65353" s="13"/>
      <c r="N65353" s="13"/>
    </row>
    <row r="65354" s="1" customFormat="1" ht="26" customHeight="1" spans="12:14">
      <c r="L65354" s="13"/>
      <c r="N65354" s="13"/>
    </row>
    <row r="65355" s="1" customFormat="1" ht="26" customHeight="1" spans="12:14">
      <c r="L65355" s="13"/>
      <c r="N65355" s="13"/>
    </row>
    <row r="65356" s="1" customFormat="1" ht="26" customHeight="1" spans="12:14">
      <c r="L65356" s="13"/>
      <c r="N65356" s="13"/>
    </row>
    <row r="65357" s="1" customFormat="1" ht="26" customHeight="1" spans="12:14">
      <c r="L65357" s="13"/>
      <c r="N65357" s="13"/>
    </row>
    <row r="65358" s="1" customFormat="1" ht="26" customHeight="1" spans="12:14">
      <c r="L65358" s="13"/>
      <c r="N65358" s="13"/>
    </row>
    <row r="65359" s="1" customFormat="1" ht="26" customHeight="1" spans="12:14">
      <c r="L65359" s="13"/>
      <c r="N65359" s="13"/>
    </row>
    <row r="65360" s="1" customFormat="1" ht="26" customHeight="1" spans="12:14">
      <c r="L65360" s="13"/>
      <c r="N65360" s="13"/>
    </row>
    <row r="65361" s="1" customFormat="1" ht="26" customHeight="1" spans="12:14">
      <c r="L65361" s="13"/>
      <c r="N65361" s="13"/>
    </row>
    <row r="65362" s="1" customFormat="1" ht="26" customHeight="1" spans="12:14">
      <c r="L65362" s="13"/>
      <c r="N65362" s="13"/>
    </row>
    <row r="65363" s="1" customFormat="1" ht="26" customHeight="1" spans="12:14">
      <c r="L65363" s="13"/>
      <c r="N65363" s="13"/>
    </row>
    <row r="65364" s="1" customFormat="1" ht="26" customHeight="1" spans="12:14">
      <c r="L65364" s="13"/>
      <c r="N65364" s="13"/>
    </row>
    <row r="65365" s="1" customFormat="1" ht="26" customHeight="1" spans="12:14">
      <c r="L65365" s="13"/>
      <c r="N65365" s="13"/>
    </row>
    <row r="65366" s="1" customFormat="1" ht="26" customHeight="1" spans="12:14">
      <c r="L65366" s="13"/>
      <c r="N65366" s="13"/>
    </row>
    <row r="65367" s="1" customFormat="1" ht="26" customHeight="1" spans="12:14">
      <c r="L65367" s="13"/>
      <c r="N65367" s="13"/>
    </row>
    <row r="65368" s="1" customFormat="1" ht="26" customHeight="1" spans="12:14">
      <c r="L65368" s="13"/>
      <c r="N65368" s="13"/>
    </row>
    <row r="65369" s="1" customFormat="1" ht="26" customHeight="1" spans="12:14">
      <c r="L65369" s="13"/>
      <c r="N65369" s="13"/>
    </row>
    <row r="65370" s="1" customFormat="1" ht="26" customHeight="1" spans="12:14">
      <c r="L65370" s="13"/>
      <c r="N65370" s="13"/>
    </row>
    <row r="65371" s="1" customFormat="1" ht="26" customHeight="1" spans="12:14">
      <c r="L65371" s="13"/>
      <c r="N65371" s="13"/>
    </row>
    <row r="65372" s="1" customFormat="1" ht="26" customHeight="1" spans="12:14">
      <c r="L65372" s="13"/>
      <c r="N65372" s="13"/>
    </row>
    <row r="65373" s="1" customFormat="1" ht="26" customHeight="1" spans="12:14">
      <c r="L65373" s="13"/>
      <c r="N65373" s="13"/>
    </row>
    <row r="65374" s="1" customFormat="1" ht="26" customHeight="1" spans="12:14">
      <c r="L65374" s="13"/>
      <c r="N65374" s="13"/>
    </row>
    <row r="65375" s="1" customFormat="1" ht="26" customHeight="1" spans="12:14">
      <c r="L65375" s="13"/>
      <c r="N65375" s="13"/>
    </row>
    <row r="65376" s="1" customFormat="1" ht="26" customHeight="1" spans="12:14">
      <c r="L65376" s="13"/>
      <c r="N65376" s="13"/>
    </row>
    <row r="65377" s="1" customFormat="1" ht="26" customHeight="1" spans="12:14">
      <c r="L65377" s="13"/>
      <c r="N65377" s="13"/>
    </row>
    <row r="65378" s="1" customFormat="1" ht="26" customHeight="1" spans="12:14">
      <c r="L65378" s="13"/>
      <c r="N65378" s="13"/>
    </row>
    <row r="65379" s="1" customFormat="1" ht="26" customHeight="1" spans="12:14">
      <c r="L65379" s="13"/>
      <c r="N65379" s="13"/>
    </row>
    <row r="65380" s="1" customFormat="1" ht="26" customHeight="1" spans="12:14">
      <c r="L65380" s="13"/>
      <c r="N65380" s="13"/>
    </row>
    <row r="65381" s="1" customFormat="1" ht="26" customHeight="1" spans="12:14">
      <c r="L65381" s="13"/>
      <c r="N65381" s="13"/>
    </row>
    <row r="65382" s="1" customFormat="1" ht="26" customHeight="1" spans="12:14">
      <c r="L65382" s="13"/>
      <c r="N65382" s="13"/>
    </row>
    <row r="65383" s="1" customFormat="1" ht="26" customHeight="1" spans="12:14">
      <c r="L65383" s="13"/>
      <c r="N65383" s="13"/>
    </row>
    <row r="65384" s="1" customFormat="1" ht="26" customHeight="1" spans="12:14">
      <c r="L65384" s="13"/>
      <c r="N65384" s="13"/>
    </row>
    <row r="65385" s="1" customFormat="1" ht="26" customHeight="1" spans="12:14">
      <c r="L65385" s="13"/>
      <c r="N65385" s="13"/>
    </row>
    <row r="65386" s="1" customFormat="1" ht="26" customHeight="1" spans="12:14">
      <c r="L65386" s="13"/>
      <c r="N65386" s="13"/>
    </row>
    <row r="65387" s="1" customFormat="1" ht="26" customHeight="1" spans="12:14">
      <c r="L65387" s="13"/>
      <c r="N65387" s="13"/>
    </row>
    <row r="65388" s="1" customFormat="1" ht="26" customHeight="1" spans="12:14">
      <c r="L65388" s="13"/>
      <c r="N65388" s="13"/>
    </row>
    <row r="65389" s="1" customFormat="1" ht="26" customHeight="1" spans="12:14">
      <c r="L65389" s="13"/>
      <c r="N65389" s="13"/>
    </row>
    <row r="65390" s="1" customFormat="1" ht="26" customHeight="1" spans="12:14">
      <c r="L65390" s="13"/>
      <c r="N65390" s="13"/>
    </row>
    <row r="65391" s="1" customFormat="1" ht="26" customHeight="1" spans="12:14">
      <c r="L65391" s="13"/>
      <c r="N65391" s="13"/>
    </row>
    <row r="65392" s="1" customFormat="1" ht="26" customHeight="1" spans="12:14">
      <c r="L65392" s="13"/>
      <c r="N65392" s="13"/>
    </row>
    <row r="65393" s="1" customFormat="1" ht="26" customHeight="1" spans="12:14">
      <c r="L65393" s="13"/>
      <c r="N65393" s="13"/>
    </row>
    <row r="65394" s="1" customFormat="1" ht="26" customHeight="1" spans="12:14">
      <c r="L65394" s="13"/>
      <c r="N65394" s="13"/>
    </row>
    <row r="65395" s="1" customFormat="1" ht="26" customHeight="1" spans="12:14">
      <c r="L65395" s="13"/>
      <c r="N65395" s="13"/>
    </row>
    <row r="65396" s="1" customFormat="1" ht="26" customHeight="1" spans="12:14">
      <c r="L65396" s="13"/>
      <c r="N65396" s="13"/>
    </row>
    <row r="65397" s="1" customFormat="1" ht="26" customHeight="1" spans="12:14">
      <c r="L65397" s="13"/>
      <c r="N65397" s="13"/>
    </row>
    <row r="65398" s="1" customFormat="1" ht="26" customHeight="1" spans="12:14">
      <c r="L65398" s="13"/>
      <c r="N65398" s="13"/>
    </row>
    <row r="65399" s="1" customFormat="1" ht="26" customHeight="1" spans="12:14">
      <c r="L65399" s="13"/>
      <c r="N65399" s="13"/>
    </row>
    <row r="65400" s="1" customFormat="1" ht="26" customHeight="1" spans="12:14">
      <c r="L65400" s="13"/>
      <c r="N65400" s="13"/>
    </row>
    <row r="65401" s="1" customFormat="1" ht="26" customHeight="1" spans="12:14">
      <c r="L65401" s="13"/>
      <c r="N65401" s="13"/>
    </row>
    <row r="65402" s="1" customFormat="1" ht="26" customHeight="1" spans="12:14">
      <c r="L65402" s="13"/>
      <c r="N65402" s="13"/>
    </row>
    <row r="65403" s="1" customFormat="1" ht="26" customHeight="1" spans="12:14">
      <c r="L65403" s="13"/>
      <c r="N65403" s="13"/>
    </row>
    <row r="65404" s="1" customFormat="1" ht="26" customHeight="1" spans="12:14">
      <c r="L65404" s="13"/>
      <c r="N65404" s="13"/>
    </row>
    <row r="65405" s="1" customFormat="1" ht="26" customHeight="1" spans="12:14">
      <c r="L65405" s="13"/>
      <c r="N65405" s="13"/>
    </row>
    <row r="65406" s="1" customFormat="1" ht="26" customHeight="1" spans="12:14">
      <c r="L65406" s="13"/>
      <c r="N65406" s="13"/>
    </row>
    <row r="65407" s="1" customFormat="1" ht="26" customHeight="1" spans="12:14">
      <c r="L65407" s="13"/>
      <c r="N65407" s="13"/>
    </row>
    <row r="65408" s="1" customFormat="1" ht="26" customHeight="1" spans="12:14">
      <c r="L65408" s="13"/>
      <c r="N65408" s="13"/>
    </row>
    <row r="65409" s="1" customFormat="1" ht="26" customHeight="1" spans="12:14">
      <c r="L65409" s="13"/>
      <c r="N65409" s="13"/>
    </row>
    <row r="65410" s="1" customFormat="1" ht="26" customHeight="1" spans="12:14">
      <c r="L65410" s="13"/>
      <c r="N65410" s="13"/>
    </row>
    <row r="65411" s="1" customFormat="1" ht="26" customHeight="1" spans="12:14">
      <c r="L65411" s="13"/>
      <c r="N65411" s="13"/>
    </row>
    <row r="65412" s="1" customFormat="1" ht="26" customHeight="1" spans="12:14">
      <c r="L65412" s="13"/>
      <c r="N65412" s="13"/>
    </row>
    <row r="65413" s="1" customFormat="1" ht="26" customHeight="1" spans="12:14">
      <c r="L65413" s="13"/>
      <c r="N65413" s="13"/>
    </row>
    <row r="65414" s="1" customFormat="1" ht="26" customHeight="1" spans="12:14">
      <c r="L65414" s="13"/>
      <c r="N65414" s="13"/>
    </row>
    <row r="65415" s="1" customFormat="1" ht="26" customHeight="1" spans="12:14">
      <c r="L65415" s="13"/>
      <c r="N65415" s="13"/>
    </row>
    <row r="65416" s="1" customFormat="1" ht="26" customHeight="1" spans="12:14">
      <c r="L65416" s="13"/>
      <c r="N65416" s="13"/>
    </row>
    <row r="65417" s="1" customFormat="1" ht="26" customHeight="1" spans="12:14">
      <c r="L65417" s="13"/>
      <c r="N65417" s="13"/>
    </row>
    <row r="65418" s="1" customFormat="1" ht="26" customHeight="1" spans="12:14">
      <c r="L65418" s="13"/>
      <c r="N65418" s="13"/>
    </row>
    <row r="65419" s="1" customFormat="1" ht="26" customHeight="1" spans="12:14">
      <c r="L65419" s="13"/>
      <c r="N65419" s="13"/>
    </row>
    <row r="65420" s="1" customFormat="1" ht="26" customHeight="1" spans="12:14">
      <c r="L65420" s="13"/>
      <c r="N65420" s="13"/>
    </row>
    <row r="65421" s="1" customFormat="1" ht="26" customHeight="1" spans="12:14">
      <c r="L65421" s="13"/>
      <c r="N65421" s="13"/>
    </row>
    <row r="65422" s="1" customFormat="1" ht="26" customHeight="1" spans="12:14">
      <c r="L65422" s="13"/>
      <c r="N65422" s="13"/>
    </row>
    <row r="65423" s="1" customFormat="1" ht="26" customHeight="1" spans="12:14">
      <c r="L65423" s="13"/>
      <c r="N65423" s="13"/>
    </row>
    <row r="65424" s="1" customFormat="1" ht="26" customHeight="1" spans="12:14">
      <c r="L65424" s="13"/>
      <c r="N65424" s="13"/>
    </row>
    <row r="65425" s="1" customFormat="1" ht="26" customHeight="1" spans="12:14">
      <c r="L65425" s="13"/>
      <c r="N65425" s="13"/>
    </row>
    <row r="65426" s="1" customFormat="1" ht="26" customHeight="1" spans="12:14">
      <c r="L65426" s="13"/>
      <c r="N65426" s="13"/>
    </row>
    <row r="65427" s="1" customFormat="1" ht="26" customHeight="1" spans="12:14">
      <c r="L65427" s="13"/>
      <c r="N65427" s="13"/>
    </row>
    <row r="65428" s="1" customFormat="1" ht="26" customHeight="1" spans="12:14">
      <c r="L65428" s="13"/>
      <c r="N65428" s="13"/>
    </row>
    <row r="65429" s="1" customFormat="1" ht="26" customHeight="1" spans="12:14">
      <c r="L65429" s="13"/>
      <c r="N65429" s="13"/>
    </row>
    <row r="65430" s="1" customFormat="1" ht="26" customHeight="1" spans="12:14">
      <c r="L65430" s="13"/>
      <c r="N65430" s="13"/>
    </row>
    <row r="65431" s="1" customFormat="1" ht="26" customHeight="1" spans="12:14">
      <c r="L65431" s="13"/>
      <c r="N65431" s="13"/>
    </row>
    <row r="65432" s="1" customFormat="1" ht="26" customHeight="1" spans="12:14">
      <c r="L65432" s="13"/>
      <c r="N65432" s="13"/>
    </row>
    <row r="65433" s="1" customFormat="1" ht="26" customHeight="1" spans="12:14">
      <c r="L65433" s="13"/>
      <c r="N65433" s="13"/>
    </row>
    <row r="65434" s="1" customFormat="1" ht="26" customHeight="1" spans="12:14">
      <c r="L65434" s="13"/>
      <c r="N65434" s="13"/>
    </row>
    <row r="65435" s="1" customFormat="1" ht="26" customHeight="1" spans="12:14">
      <c r="L65435" s="13"/>
      <c r="N65435" s="13"/>
    </row>
    <row r="65436" s="1" customFormat="1" ht="26" customHeight="1" spans="12:14">
      <c r="L65436" s="13"/>
      <c r="N65436" s="13"/>
    </row>
    <row r="65437" s="1" customFormat="1" ht="26" customHeight="1" spans="12:14">
      <c r="L65437" s="13"/>
      <c r="N65437" s="13"/>
    </row>
    <row r="65438" s="1" customFormat="1" ht="26" customHeight="1" spans="12:14">
      <c r="L65438" s="13"/>
      <c r="N65438" s="13"/>
    </row>
    <row r="65439" s="1" customFormat="1" ht="26" customHeight="1" spans="12:14">
      <c r="L65439" s="13"/>
      <c r="N65439" s="13"/>
    </row>
    <row r="65440" s="1" customFormat="1" ht="26" customHeight="1" spans="12:14">
      <c r="L65440" s="13"/>
      <c r="N65440" s="13"/>
    </row>
    <row r="65441" s="1" customFormat="1" ht="26" customHeight="1" spans="12:14">
      <c r="L65441" s="13"/>
      <c r="N65441" s="13"/>
    </row>
    <row r="65442" s="1" customFormat="1" ht="26" customHeight="1" spans="12:14">
      <c r="L65442" s="13"/>
      <c r="N65442" s="13"/>
    </row>
    <row r="65443" s="1" customFormat="1" ht="26" customHeight="1" spans="12:14">
      <c r="L65443" s="13"/>
      <c r="N65443" s="13"/>
    </row>
    <row r="65444" s="1" customFormat="1" ht="26" customHeight="1" spans="12:14">
      <c r="L65444" s="13"/>
      <c r="N65444" s="13"/>
    </row>
    <row r="65445" s="1" customFormat="1" ht="26" customHeight="1" spans="12:14">
      <c r="L65445" s="13"/>
      <c r="N65445" s="13"/>
    </row>
    <row r="65446" s="1" customFormat="1" ht="26" customHeight="1" spans="12:14">
      <c r="L65446" s="13"/>
      <c r="N65446" s="13"/>
    </row>
    <row r="65447" s="1" customFormat="1" ht="26" customHeight="1" spans="12:14">
      <c r="L65447" s="13"/>
      <c r="N65447" s="13"/>
    </row>
    <row r="65448" s="1" customFormat="1" ht="26" customHeight="1" spans="12:14">
      <c r="L65448" s="13"/>
      <c r="N65448" s="13"/>
    </row>
    <row r="65449" s="1" customFormat="1" ht="26" customHeight="1" spans="12:14">
      <c r="L65449" s="13"/>
      <c r="N65449" s="13"/>
    </row>
    <row r="65450" s="1" customFormat="1" ht="26" customHeight="1" spans="12:14">
      <c r="L65450" s="13"/>
      <c r="N65450" s="13"/>
    </row>
    <row r="65451" s="1" customFormat="1" ht="26" customHeight="1" spans="12:14">
      <c r="L65451" s="13"/>
      <c r="N65451" s="13"/>
    </row>
    <row r="65452" s="1" customFormat="1" ht="26" customHeight="1" spans="12:14">
      <c r="L65452" s="13"/>
      <c r="N65452" s="13"/>
    </row>
    <row r="65453" s="1" customFormat="1" ht="26" customHeight="1" spans="12:14">
      <c r="L65453" s="13"/>
      <c r="N65453" s="13"/>
    </row>
    <row r="65454" s="1" customFormat="1" ht="26" customHeight="1" spans="12:14">
      <c r="L65454" s="13"/>
      <c r="N65454" s="13"/>
    </row>
    <row r="65455" s="1" customFormat="1" ht="26" customHeight="1" spans="12:14">
      <c r="L65455" s="13"/>
      <c r="N65455" s="13"/>
    </row>
    <row r="65456" s="1" customFormat="1" ht="26" customHeight="1" spans="12:14">
      <c r="L65456" s="13"/>
      <c r="N65456" s="13"/>
    </row>
    <row r="65457" s="1" customFormat="1" ht="26" customHeight="1" spans="12:14">
      <c r="L65457" s="13"/>
      <c r="N65457" s="13"/>
    </row>
    <row r="65458" s="1" customFormat="1" ht="26" customHeight="1" spans="12:14">
      <c r="L65458" s="13"/>
      <c r="N65458" s="13"/>
    </row>
    <row r="65459" s="1" customFormat="1" ht="26" customHeight="1" spans="12:14">
      <c r="L65459" s="13"/>
      <c r="N65459" s="13"/>
    </row>
    <row r="65460" s="1" customFormat="1" ht="26" customHeight="1" spans="12:14">
      <c r="L65460" s="13"/>
      <c r="N65460" s="13"/>
    </row>
    <row r="65461" s="1" customFormat="1" ht="26" customHeight="1" spans="12:14">
      <c r="L65461" s="13"/>
      <c r="N65461" s="13"/>
    </row>
    <row r="65462" s="1" customFormat="1" ht="26" customHeight="1" spans="12:14">
      <c r="L65462" s="13"/>
      <c r="N65462" s="13"/>
    </row>
  </sheetData>
  <mergeCells count="2">
    <mergeCell ref="A1:N1"/>
    <mergeCell ref="J2:K2"/>
  </mergeCells>
  <conditionalFormatting sqref="F4:F5">
    <cfRule type="duplicateValues" dxfId="0" priority="1"/>
    <cfRule type="duplicateValues" dxfId="0" priority="2"/>
  </conditionalFormatting>
  <printOptions horizontalCentered="1"/>
  <pageMargins left="0.393055555555556" right="0.393055555555556" top="0.751388888888889" bottom="0.590277777777778" header="0.298611111111111" footer="0.298611111111111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bw-jiaoyan</dc:creator>
  <cp:lastModifiedBy>盘洁</cp:lastModifiedBy>
  <dcterms:created xsi:type="dcterms:W3CDTF">2022-05-12T12:27:00Z</dcterms:created>
  <dcterms:modified xsi:type="dcterms:W3CDTF">2022-05-12T12:45:09Z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82559EBAE85344E1B8A5ED64D8B07067</vt:lpwstr>
  </property>
  <property fmtid="{D5CDD505-2E9C-101B-9397-08002B2CF9AE}" pid="3" name="KSOProductBuildVer">
    <vt:lpwstr>2052-11.1.0.11691</vt:lpwstr>
  </property>
</Properties>
</file>